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showPivotChartFilter="1" defaultThemeVersion="124226"/>
  <bookViews>
    <workbookView xWindow="120" yWindow="90" windowWidth="15180" windowHeight="10365" activeTab="3"/>
  </bookViews>
  <sheets>
    <sheet name="Sheet1" sheetId="1" r:id="rId1"/>
    <sheet name="Sheet2" sheetId="2" r:id="rId2"/>
    <sheet name="Sheet3" sheetId="3" r:id="rId3"/>
    <sheet name="PivotChart" sheetId="6" r:id="rId4"/>
    <sheet name="PivotTable" sheetId="5" r:id="rId5"/>
    <sheet name="PivotData" sheetId="4" r:id="rId6"/>
  </sheets>
  <calcPr calcId="125725"/>
  <pivotCaches>
    <pivotCache cacheId="7" r:id="rId7"/>
  </pivotCaches>
</workbook>
</file>

<file path=xl/calcChain.xml><?xml version="1.0" encoding="utf-8"?>
<calcChain xmlns="http://schemas.openxmlformats.org/spreadsheetml/2006/main">
  <c r="D1" i="5"/>
</calcChain>
</file>

<file path=xl/sharedStrings.xml><?xml version="1.0" encoding="utf-8"?>
<sst xmlns="http://schemas.openxmlformats.org/spreadsheetml/2006/main" count="64771" uniqueCount="72">
  <si>
    <t>y</t>
  </si>
  <si>
    <t>%</t>
  </si>
  <si>
    <t>agr</t>
  </si>
  <si>
    <t>enr</t>
  </si>
  <si>
    <t>min</t>
  </si>
  <si>
    <t>foo</t>
  </si>
  <si>
    <t>tex</t>
  </si>
  <si>
    <t>lum</t>
  </si>
  <si>
    <t>ppp</t>
  </si>
  <si>
    <t>oil</t>
  </si>
  <si>
    <t>chm</t>
  </si>
  <si>
    <t>rbr</t>
  </si>
  <si>
    <t>nmm</t>
  </si>
  <si>
    <t>irn</t>
  </si>
  <si>
    <t>mtl</t>
  </si>
  <si>
    <t>mac</t>
  </si>
  <si>
    <t>ofc</t>
  </si>
  <si>
    <t>elm</t>
  </si>
  <si>
    <t>rtv</t>
  </si>
  <si>
    <t>med</t>
  </si>
  <si>
    <t>mvh</t>
  </si>
  <si>
    <t>shp</t>
  </si>
  <si>
    <t>oth</t>
  </si>
  <si>
    <t>ele</t>
  </si>
  <si>
    <t>wat</t>
  </si>
  <si>
    <t>con</t>
  </si>
  <si>
    <t>trd</t>
  </si>
  <si>
    <t>htl</t>
  </si>
  <si>
    <t>ltr</t>
  </si>
  <si>
    <t>wtr</t>
  </si>
  <si>
    <t>atr</t>
  </si>
  <si>
    <t>trn</t>
  </si>
  <si>
    <t>com</t>
  </si>
  <si>
    <t>fin</t>
  </si>
  <si>
    <t>rea</t>
  </si>
  <si>
    <t>rnt</t>
  </si>
  <si>
    <t>cmp</t>
  </si>
  <si>
    <t>res</t>
  </si>
  <si>
    <t>bus</t>
  </si>
  <si>
    <t>pub</t>
  </si>
  <si>
    <t>edu</t>
  </si>
  <si>
    <t>hea</t>
  </si>
  <si>
    <t>srv</t>
  </si>
  <si>
    <t>ES</t>
  </si>
  <si>
    <t>val</t>
  </si>
  <si>
    <t>diff</t>
  </si>
  <si>
    <t>kn</t>
  </si>
  <si>
    <t>fd</t>
  </si>
  <si>
    <t>g</t>
  </si>
  <si>
    <t>i</t>
  </si>
  <si>
    <t>PD</t>
  </si>
  <si>
    <t>phm</t>
  </si>
  <si>
    <t>nfm</t>
  </si>
  <si>
    <t>air</t>
  </si>
  <si>
    <t>rrd</t>
  </si>
  <si>
    <t>gas</t>
  </si>
  <si>
    <t>stm</t>
  </si>
  <si>
    <t>prv</t>
  </si>
  <si>
    <t>PM</t>
  </si>
  <si>
    <t>intertemporal</t>
  </si>
  <si>
    <t>recursive</t>
  </si>
  <si>
    <t>model</t>
  </si>
  <si>
    <t>item</t>
  </si>
  <si>
    <t>format</t>
  </si>
  <si>
    <t>sector</t>
  </si>
  <si>
    <t>year</t>
  </si>
  <si>
    <t>value</t>
  </si>
  <si>
    <t>Sum of value</t>
  </si>
  <si>
    <t>Row Labels</t>
  </si>
  <si>
    <t>Grand Total</t>
  </si>
  <si>
    <t>Column Labels</t>
  </si>
  <si>
    <t>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</si>
</sst>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0" fontId="0" fillId="0" borderId="0" xfId="0" quotePrefix="1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1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CH"/>
  <c:pivotSource>
    <c:name>[report.xlsx]PivotTable!PivotTable1</c:name>
    <c:fmtId val="1"/>
  </c:pivotSource>
  <c:chart>
    <c:title>
      <c:tx>
        <c:strRef>
          <c:f>PivotTable!$D$1</c:f>
          <c:strCache>
            <c:ptCount val="1"/>
            <c:pt idx="0">
              <c:v>FD(c) -- %</c:v>
            </c:pt>
          </c:strCache>
        </c:strRef>
      </c:tx>
      <c:layout/>
    </c:title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</c:pivotFmts>
    <c:plotArea>
      <c:layout/>
      <c:lineChart>
        <c:grouping val="standard"/>
        <c:ser>
          <c:idx val="0"/>
          <c:order val="0"/>
          <c:tx>
            <c:strRef>
              <c:f>PivotTable!$D$1</c:f>
              <c:strCache>
                <c:ptCount val="1"/>
                <c:pt idx="0">
                  <c:v>intertemporal</c:v>
                </c:pt>
              </c:strCache>
            </c:strRef>
          </c:tx>
          <c:marker>
            <c:symbol val="none"/>
          </c:marker>
          <c:cat>
            <c:strRef>
              <c:f>PivotTable!$D$1</c:f>
              <c:strCach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strCache>
            </c:strRef>
          </c:cat>
          <c:val>
            <c:numRef>
              <c:f>PivotTable!$D$1</c:f>
              <c:numCache>
                <c:formatCode>General</c:formatCode>
                <c:ptCount val="21"/>
                <c:pt idx="0">
                  <c:v>0.60823192423806738</c:v>
                </c:pt>
                <c:pt idx="1">
                  <c:v>0.68429023615657059</c:v>
                </c:pt>
                <c:pt idx="2">
                  <c:v>0.69049637758529236</c:v>
                </c:pt>
                <c:pt idx="3">
                  <c:v>0.70032525277510249</c:v>
                </c:pt>
                <c:pt idx="4">
                  <c:v>0.71103448960101456</c:v>
                </c:pt>
                <c:pt idx="5">
                  <c:v>0.38848737484005191</c:v>
                </c:pt>
                <c:pt idx="6">
                  <c:v>0.23905231330312304</c:v>
                </c:pt>
                <c:pt idx="7">
                  <c:v>8.2572497825439406E-2</c:v>
                </c:pt>
                <c:pt idx="8">
                  <c:v>-7.8654228653607383E-2</c:v>
                </c:pt>
                <c:pt idx="9">
                  <c:v>-0.22647554876825682</c:v>
                </c:pt>
                <c:pt idx="10">
                  <c:v>-0.3698545325933833</c:v>
                </c:pt>
                <c:pt idx="11">
                  <c:v>-0.51160870383107904</c:v>
                </c:pt>
                <c:pt idx="12">
                  <c:v>-0.65183293756294614</c:v>
                </c:pt>
                <c:pt idx="13">
                  <c:v>-0.79062943733773094</c:v>
                </c:pt>
                <c:pt idx="14">
                  <c:v>-0.92810979843868102</c:v>
                </c:pt>
                <c:pt idx="15">
                  <c:v>-1.0643942880129376</c:v>
                </c:pt>
                <c:pt idx="16">
                  <c:v>-1.19961335459281</c:v>
                </c:pt>
                <c:pt idx="17">
                  <c:v>-1.3339079452961422</c:v>
                </c:pt>
                <c:pt idx="18">
                  <c:v>-1.4674310653823297</c:v>
                </c:pt>
                <c:pt idx="19">
                  <c:v>-1.6003478419471362</c:v>
                </c:pt>
                <c:pt idx="20">
                  <c:v>-1.7328371333382608</c:v>
                </c:pt>
              </c:numCache>
            </c:numRef>
          </c:val>
        </c:ser>
        <c:ser>
          <c:idx val="1"/>
          <c:order val="1"/>
          <c:tx>
            <c:strRef>
              <c:f>PivotTable!$D$1</c:f>
              <c:strCache>
                <c:ptCount val="1"/>
                <c:pt idx="0">
                  <c:v>recursive</c:v>
                </c:pt>
              </c:strCache>
            </c:strRef>
          </c:tx>
          <c:marker>
            <c:symbol val="none"/>
          </c:marker>
          <c:cat>
            <c:strRef>
              <c:f>PivotTable!$D$1</c:f>
              <c:strCach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strCache>
            </c:strRef>
          </c:cat>
          <c:val>
            <c:numRef>
              <c:f>PivotTable!$D$1</c:f>
              <c:numCache>
                <c:formatCode>General</c:formatCode>
                <c:ptCount val="21"/>
                <c:pt idx="0">
                  <c:v>2.2062951465784408E-8</c:v>
                </c:pt>
                <c:pt idx="1">
                  <c:v>9.1991814166192398E-8</c:v>
                </c:pt>
                <c:pt idx="2">
                  <c:v>7.8249784429829106E-8</c:v>
                </c:pt>
                <c:pt idx="3">
                  <c:v>8.7593554631837378E-8</c:v>
                </c:pt>
                <c:pt idx="4">
                  <c:v>4.5130965631301478E-8</c:v>
                </c:pt>
                <c:pt idx="5">
                  <c:v>-0.46634331218303737</c:v>
                </c:pt>
                <c:pt idx="6">
                  <c:v>-0.52219940312775437</c:v>
                </c:pt>
                <c:pt idx="7">
                  <c:v>-0.58607979227028872</c:v>
                </c:pt>
                <c:pt idx="8">
                  <c:v>-0.65479577906316644</c:v>
                </c:pt>
                <c:pt idx="9">
                  <c:v>-0.7181922993593215</c:v>
                </c:pt>
                <c:pt idx="10">
                  <c:v>-0.78209260836776817</c:v>
                </c:pt>
                <c:pt idx="11">
                  <c:v>-0.84678016612914631</c:v>
                </c:pt>
                <c:pt idx="12">
                  <c:v>-0.9121406286632161</c:v>
                </c:pt>
                <c:pt idx="13">
                  <c:v>-0.97806666421397237</c:v>
                </c:pt>
                <c:pt idx="14">
                  <c:v>-1.0444579806669907</c:v>
                </c:pt>
                <c:pt idx="15">
                  <c:v>-1.1112201426713764</c:v>
                </c:pt>
                <c:pt idx="16">
                  <c:v>-1.1782650429401076</c:v>
                </c:pt>
                <c:pt idx="17">
                  <c:v>-1.2455102265487183</c:v>
                </c:pt>
                <c:pt idx="18">
                  <c:v>-1.312878537729234</c:v>
                </c:pt>
                <c:pt idx="19">
                  <c:v>-1.3802978706152991</c:v>
                </c:pt>
                <c:pt idx="20">
                  <c:v>-1.4477012342373752</c:v>
                </c:pt>
              </c:numCache>
            </c:numRef>
          </c:val>
        </c:ser>
        <c:marker val="1"/>
        <c:axId val="46442368"/>
        <c:axId val="46461312"/>
      </c:lineChart>
      <c:catAx>
        <c:axId val="464423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/>
        </c:title>
        <c:tickLblPos val="low"/>
        <c:crossAx val="46461312"/>
        <c:crosses val="autoZero"/>
        <c:auto val="1"/>
        <c:lblAlgn val="ctr"/>
        <c:lblOffset val="100"/>
      </c:catAx>
      <c:valAx>
        <c:axId val="4646131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% change</a:t>
                </a:r>
              </a:p>
            </c:rich>
          </c:tx>
          <c:layout/>
        </c:title>
        <c:numFmt formatCode="General" sourceLinked="1"/>
        <c:tickLblPos val="nextTo"/>
        <c:crossAx val="46442368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299" cy="60867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omarut" refreshedDate="40440.479975462964" createdVersion="3" refreshedVersion="3" minRefreshableVersion="3" recordCount="16189">
  <cacheSource type="worksheet">
    <worksheetSource ref="A1:F1048576" sheet="PivotData"/>
  </cacheSource>
  <cacheFields count="6">
    <cacheField name="model" numFmtId="0">
      <sharedItems containsBlank="1" count="3">
        <s v="intertemporal"/>
        <s v="recursive"/>
        <m/>
      </sharedItems>
    </cacheField>
    <cacheField name="item" numFmtId="0">
      <sharedItems containsBlank="1" count="6">
        <s v="PD"/>
        <s v="y"/>
        <s v="kn"/>
        <s v="fd"/>
        <s v="PM"/>
        <m/>
      </sharedItems>
    </cacheField>
    <cacheField name="format" numFmtId="0">
      <sharedItems containsBlank="1" count="4">
        <s v="%"/>
        <s v="val"/>
        <s v="diff"/>
        <m/>
      </sharedItems>
    </cacheField>
    <cacheField name="sector" numFmtId="0">
      <sharedItems containsBlank="1" count="53">
        <s v="agr"/>
        <s v="enr"/>
        <s v="min"/>
        <s v="foo"/>
        <s v="tex"/>
        <s v="lum"/>
        <s v="ppp"/>
        <s v="oil"/>
        <s v="chm"/>
        <s v="phm"/>
        <s v="rbr"/>
        <s v="nmm"/>
        <s v="irn"/>
        <s v="nfm"/>
        <s v="mtl"/>
        <s v="mac"/>
        <s v="ofc"/>
        <s v="elm"/>
        <s v="rtv"/>
        <s v="med"/>
        <s v="mvh"/>
        <s v="shp"/>
        <s v="air"/>
        <s v="rrd"/>
        <s v="oth"/>
        <s v="ele"/>
        <s v="gas"/>
        <s v="stm"/>
        <s v="wat"/>
        <s v="con"/>
        <s v="trd"/>
        <s v="htl"/>
        <s v="ltr"/>
        <s v="wtr"/>
        <s v="atr"/>
        <s v="trn"/>
        <s v="com"/>
        <s v="fin"/>
        <s v="rea"/>
        <s v="rnt"/>
        <s v="cmp"/>
        <s v="res"/>
        <s v="bus"/>
        <s v="pub"/>
        <s v="edu"/>
        <s v="hea"/>
        <s v="srv"/>
        <s v="prv"/>
        <s v="ES"/>
        <s v="c"/>
        <s v="g"/>
        <s v="i"/>
        <m/>
      </sharedItems>
    </cacheField>
    <cacheField name="year" numFmtId="0">
      <sharedItems containsString="0" containsBlank="1" containsNumber="1" containsInteger="1" minValue="0" maxValue="20" count="22">
        <n v="0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m/>
      </sharedItems>
    </cacheField>
    <cacheField name="value" numFmtId="0">
      <sharedItems containsString="0" containsBlank="1" containsNumber="1" minValue="-100" maxValue="844.17958923309777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189">
  <r>
    <x v="0"/>
    <x v="0"/>
    <x v="0"/>
    <x v="0"/>
    <x v="0"/>
    <n v="-0.10469897405724904"/>
  </r>
  <r>
    <x v="0"/>
    <x v="0"/>
    <x v="0"/>
    <x v="0"/>
    <x v="1"/>
    <n v="1.1081073993368662E-2"/>
  </r>
  <r>
    <x v="0"/>
    <x v="0"/>
    <x v="0"/>
    <x v="0"/>
    <x v="2"/>
    <n v="2.0010307354945134E-2"/>
  </r>
  <r>
    <x v="0"/>
    <x v="0"/>
    <x v="0"/>
    <x v="0"/>
    <x v="3"/>
    <n v="2.977177044436452E-2"/>
  </r>
  <r>
    <x v="0"/>
    <x v="0"/>
    <x v="0"/>
    <x v="0"/>
    <x v="4"/>
    <n v="4.8684479726457397E-2"/>
  </r>
  <r>
    <x v="0"/>
    <x v="0"/>
    <x v="0"/>
    <x v="0"/>
    <x v="5"/>
    <n v="1.5246349144174109"/>
  </r>
  <r>
    <x v="0"/>
    <x v="0"/>
    <x v="0"/>
    <x v="0"/>
    <x v="6"/>
    <n v="1.6393650884801492"/>
  </r>
  <r>
    <x v="0"/>
    <x v="0"/>
    <x v="0"/>
    <x v="0"/>
    <x v="7"/>
    <n v="1.7552151079199385"/>
  </r>
  <r>
    <x v="0"/>
    <x v="0"/>
    <x v="0"/>
    <x v="0"/>
    <x v="8"/>
    <n v="1.872087763516106"/>
  </r>
  <r>
    <x v="0"/>
    <x v="0"/>
    <x v="0"/>
    <x v="0"/>
    <x v="9"/>
    <n v="1.8978765157816158"/>
  </r>
  <r>
    <x v="0"/>
    <x v="0"/>
    <x v="0"/>
    <x v="0"/>
    <x v="10"/>
    <n v="1.9039807506856743"/>
  </r>
  <r>
    <x v="0"/>
    <x v="0"/>
    <x v="0"/>
    <x v="0"/>
    <x v="11"/>
    <n v="1.9098700849661254"/>
  </r>
  <r>
    <x v="0"/>
    <x v="0"/>
    <x v="0"/>
    <x v="0"/>
    <x v="12"/>
    <n v="1.9155255670412208"/>
  </r>
  <r>
    <x v="0"/>
    <x v="0"/>
    <x v="0"/>
    <x v="0"/>
    <x v="13"/>
    <n v="1.9209269094795811"/>
  </r>
  <r>
    <x v="0"/>
    <x v="0"/>
    <x v="0"/>
    <x v="0"/>
    <x v="14"/>
    <n v="1.9260523209635672"/>
  </r>
  <r>
    <x v="0"/>
    <x v="0"/>
    <x v="0"/>
    <x v="0"/>
    <x v="15"/>
    <n v="1.930878364130284"/>
  </r>
  <r>
    <x v="0"/>
    <x v="0"/>
    <x v="0"/>
    <x v="0"/>
    <x v="16"/>
    <n v="1.9353797554754193"/>
  </r>
  <r>
    <x v="0"/>
    <x v="0"/>
    <x v="0"/>
    <x v="0"/>
    <x v="17"/>
    <n v="1.9395291521199454"/>
  </r>
  <r>
    <x v="0"/>
    <x v="0"/>
    <x v="0"/>
    <x v="0"/>
    <x v="18"/>
    <n v="1.943296970936137"/>
  </r>
  <r>
    <x v="0"/>
    <x v="0"/>
    <x v="0"/>
    <x v="0"/>
    <x v="19"/>
    <n v="1.9466511473412496"/>
  </r>
  <r>
    <x v="0"/>
    <x v="0"/>
    <x v="0"/>
    <x v="0"/>
    <x v="20"/>
    <n v="1.9495568713176592"/>
  </r>
  <r>
    <x v="0"/>
    <x v="0"/>
    <x v="0"/>
    <x v="1"/>
    <x v="0"/>
    <n v="-0.13198983784832308"/>
  </r>
  <r>
    <x v="0"/>
    <x v="0"/>
    <x v="0"/>
    <x v="1"/>
    <x v="1"/>
    <n v="9.5259893157995101E-2"/>
  </r>
  <r>
    <x v="0"/>
    <x v="0"/>
    <x v="0"/>
    <x v="1"/>
    <x v="2"/>
    <n v="0.17199659624720365"/>
  </r>
  <r>
    <x v="0"/>
    <x v="0"/>
    <x v="0"/>
    <x v="1"/>
    <x v="3"/>
    <n v="0.25226001849723012"/>
  </r>
  <r>
    <x v="0"/>
    <x v="0"/>
    <x v="0"/>
    <x v="1"/>
    <x v="4"/>
    <n v="0.2978786092436847"/>
  </r>
  <r>
    <x v="0"/>
    <x v="0"/>
    <x v="0"/>
    <x v="1"/>
    <x v="5"/>
    <n v="-2.567341950822033"/>
  </r>
  <r>
    <x v="0"/>
    <x v="0"/>
    <x v="0"/>
    <x v="1"/>
    <x v="6"/>
    <n v="-2.6370443008232436"/>
  </r>
  <r>
    <x v="0"/>
    <x v="0"/>
    <x v="0"/>
    <x v="1"/>
    <x v="7"/>
    <n v="-2.702632307487296"/>
  </r>
  <r>
    <x v="0"/>
    <x v="0"/>
    <x v="0"/>
    <x v="1"/>
    <x v="8"/>
    <n v="-2.7720673332987888"/>
  </r>
  <r>
    <x v="0"/>
    <x v="0"/>
    <x v="0"/>
    <x v="1"/>
    <x v="9"/>
    <n v="-2.7419284067356942"/>
  </r>
  <r>
    <x v="0"/>
    <x v="0"/>
    <x v="0"/>
    <x v="1"/>
    <x v="10"/>
    <n v="-2.6920356015194269"/>
  </r>
  <r>
    <x v="0"/>
    <x v="0"/>
    <x v="0"/>
    <x v="1"/>
    <x v="11"/>
    <n v="-2.6442937789331711"/>
  </r>
  <r>
    <x v="0"/>
    <x v="0"/>
    <x v="0"/>
    <x v="1"/>
    <x v="12"/>
    <n v="-2.5988851406816726"/>
  </r>
  <r>
    <x v="0"/>
    <x v="0"/>
    <x v="0"/>
    <x v="1"/>
    <x v="13"/>
    <n v="-2.5560048598825991"/>
  </r>
  <r>
    <x v="0"/>
    <x v="0"/>
    <x v="0"/>
    <x v="1"/>
    <x v="14"/>
    <n v="-2.5158627880836892"/>
  </r>
  <r>
    <x v="0"/>
    <x v="0"/>
    <x v="0"/>
    <x v="1"/>
    <x v="15"/>
    <n v="-2.478684926908703"/>
  </r>
  <r>
    <x v="0"/>
    <x v="0"/>
    <x v="0"/>
    <x v="1"/>
    <x v="16"/>
    <n v="-2.4447154737245236"/>
  </r>
  <r>
    <x v="0"/>
    <x v="0"/>
    <x v="0"/>
    <x v="1"/>
    <x v="17"/>
    <n v="-2.4142190191179025"/>
  </r>
  <r>
    <x v="0"/>
    <x v="0"/>
    <x v="0"/>
    <x v="1"/>
    <x v="18"/>
    <n v="-2.3874824476165069"/>
  </r>
  <r>
    <x v="0"/>
    <x v="0"/>
    <x v="0"/>
    <x v="1"/>
    <x v="19"/>
    <n v="-2.3648174554855572"/>
  </r>
  <r>
    <x v="0"/>
    <x v="0"/>
    <x v="0"/>
    <x v="1"/>
    <x v="20"/>
    <n v="-2.3465633337362735"/>
  </r>
  <r>
    <x v="0"/>
    <x v="0"/>
    <x v="0"/>
    <x v="2"/>
    <x v="0"/>
    <n v="-0.35856261297044778"/>
  </r>
  <r>
    <x v="0"/>
    <x v="0"/>
    <x v="0"/>
    <x v="2"/>
    <x v="1"/>
    <n v="4.9180906180890105E-3"/>
  </r>
  <r>
    <x v="0"/>
    <x v="0"/>
    <x v="0"/>
    <x v="2"/>
    <x v="2"/>
    <n v="8.8657865984886897E-3"/>
  </r>
  <r>
    <x v="0"/>
    <x v="0"/>
    <x v="0"/>
    <x v="2"/>
    <x v="3"/>
    <n v="1.3205090123902252E-2"/>
  </r>
  <r>
    <x v="0"/>
    <x v="0"/>
    <x v="0"/>
    <x v="2"/>
    <x v="4"/>
    <n v="1.1615613514814882E-2"/>
  </r>
  <r>
    <x v="0"/>
    <x v="0"/>
    <x v="0"/>
    <x v="2"/>
    <x v="5"/>
    <n v="0.40488908963318693"/>
  </r>
  <r>
    <x v="0"/>
    <x v="0"/>
    <x v="0"/>
    <x v="2"/>
    <x v="6"/>
    <n v="0.4329807600896185"/>
  </r>
  <r>
    <x v="0"/>
    <x v="0"/>
    <x v="0"/>
    <x v="2"/>
    <x v="7"/>
    <n v="0.46869074053259574"/>
  </r>
  <r>
    <x v="0"/>
    <x v="0"/>
    <x v="0"/>
    <x v="2"/>
    <x v="8"/>
    <n v="0.50474871312318204"/>
  </r>
  <r>
    <x v="0"/>
    <x v="0"/>
    <x v="0"/>
    <x v="2"/>
    <x v="9"/>
    <n v="0.51613825476641839"/>
  </r>
  <r>
    <x v="0"/>
    <x v="0"/>
    <x v="0"/>
    <x v="2"/>
    <x v="10"/>
    <n v="0.522092193634216"/>
  </r>
  <r>
    <x v="0"/>
    <x v="0"/>
    <x v="0"/>
    <x v="2"/>
    <x v="11"/>
    <n v="0.52791214971017464"/>
  </r>
  <r>
    <x v="0"/>
    <x v="0"/>
    <x v="0"/>
    <x v="2"/>
    <x v="12"/>
    <n v="0.53358777544754155"/>
  </r>
  <r>
    <x v="0"/>
    <x v="0"/>
    <x v="0"/>
    <x v="2"/>
    <x v="13"/>
    <n v="0.53910800874450437"/>
  </r>
  <r>
    <x v="0"/>
    <x v="0"/>
    <x v="0"/>
    <x v="2"/>
    <x v="14"/>
    <n v="0.54446098303240209"/>
  </r>
  <r>
    <x v="0"/>
    <x v="0"/>
    <x v="0"/>
    <x v="2"/>
    <x v="15"/>
    <n v="0.54963395548703886"/>
  </r>
  <r>
    <x v="0"/>
    <x v="0"/>
    <x v="0"/>
    <x v="2"/>
    <x v="16"/>
    <n v="0.55461320001086722"/>
  </r>
  <r>
    <x v="0"/>
    <x v="0"/>
    <x v="0"/>
    <x v="2"/>
    <x v="17"/>
    <n v="0.55938389493923601"/>
  </r>
  <r>
    <x v="0"/>
    <x v="0"/>
    <x v="0"/>
    <x v="2"/>
    <x v="18"/>
    <n v="0.56393003025798638"/>
  </r>
  <r>
    <x v="0"/>
    <x v="0"/>
    <x v="0"/>
    <x v="2"/>
    <x v="19"/>
    <n v="0.56823428013756949"/>
  </r>
  <r>
    <x v="0"/>
    <x v="0"/>
    <x v="0"/>
    <x v="2"/>
    <x v="20"/>
    <n v="0.5722778651549687"/>
  </r>
  <r>
    <x v="0"/>
    <x v="0"/>
    <x v="0"/>
    <x v="3"/>
    <x v="0"/>
    <n v="-1.0525841761221955E-2"/>
  </r>
  <r>
    <x v="0"/>
    <x v="0"/>
    <x v="0"/>
    <x v="3"/>
    <x v="1"/>
    <n v="8.0188173554818221E-3"/>
  </r>
  <r>
    <x v="0"/>
    <x v="0"/>
    <x v="0"/>
    <x v="3"/>
    <x v="2"/>
    <n v="1.4474095380467844E-2"/>
  </r>
  <r>
    <x v="0"/>
    <x v="0"/>
    <x v="0"/>
    <x v="3"/>
    <x v="3"/>
    <n v="2.1318622287869182E-2"/>
  </r>
  <r>
    <x v="0"/>
    <x v="0"/>
    <x v="0"/>
    <x v="3"/>
    <x v="4"/>
    <n v="2.0780154362354253E-2"/>
  </r>
  <r>
    <x v="0"/>
    <x v="0"/>
    <x v="0"/>
    <x v="3"/>
    <x v="5"/>
    <n v="-0.34760439717123059"/>
  </r>
  <r>
    <x v="0"/>
    <x v="0"/>
    <x v="0"/>
    <x v="3"/>
    <x v="6"/>
    <n v="-0.3650993800632274"/>
  </r>
  <r>
    <x v="0"/>
    <x v="0"/>
    <x v="0"/>
    <x v="3"/>
    <x v="7"/>
    <n v="-0.37901981563840392"/>
  </r>
  <r>
    <x v="0"/>
    <x v="0"/>
    <x v="0"/>
    <x v="3"/>
    <x v="8"/>
    <n v="-0.39356339354429393"/>
  </r>
  <r>
    <x v="0"/>
    <x v="0"/>
    <x v="0"/>
    <x v="3"/>
    <x v="9"/>
    <n v="-0.39071858923225289"/>
  </r>
  <r>
    <x v="0"/>
    <x v="0"/>
    <x v="0"/>
    <x v="3"/>
    <x v="10"/>
    <n v="-0.38430289691603337"/>
  </r>
  <r>
    <x v="0"/>
    <x v="0"/>
    <x v="0"/>
    <x v="3"/>
    <x v="11"/>
    <n v="-0.37808646390984357"/>
  </r>
  <r>
    <x v="0"/>
    <x v="0"/>
    <x v="0"/>
    <x v="3"/>
    <x v="12"/>
    <n v="-0.37208614861469202"/>
  </r>
  <r>
    <x v="0"/>
    <x v="0"/>
    <x v="0"/>
    <x v="3"/>
    <x v="13"/>
    <n v="-0.3663199935860173"/>
  </r>
  <r>
    <x v="0"/>
    <x v="0"/>
    <x v="0"/>
    <x v="3"/>
    <x v="14"/>
    <n v="-0.36080737425586706"/>
  </r>
  <r>
    <x v="0"/>
    <x v="0"/>
    <x v="0"/>
    <x v="3"/>
    <x v="15"/>
    <n v="-0.35556912305828581"/>
  </r>
  <r>
    <x v="0"/>
    <x v="0"/>
    <x v="0"/>
    <x v="3"/>
    <x v="16"/>
    <n v="-0.35062770638947249"/>
  </r>
  <r>
    <x v="0"/>
    <x v="0"/>
    <x v="0"/>
    <x v="3"/>
    <x v="17"/>
    <n v="-0.34600741246618716"/>
  </r>
  <r>
    <x v="0"/>
    <x v="0"/>
    <x v="0"/>
    <x v="3"/>
    <x v="18"/>
    <n v="-0.34173450954498863"/>
  </r>
  <r>
    <x v="0"/>
    <x v="0"/>
    <x v="0"/>
    <x v="3"/>
    <x v="19"/>
    <n v="-0.33783745834298218"/>
  </r>
  <r>
    <x v="0"/>
    <x v="0"/>
    <x v="0"/>
    <x v="3"/>
    <x v="20"/>
    <n v="-0.33434714379108055"/>
  </r>
  <r>
    <x v="0"/>
    <x v="0"/>
    <x v="0"/>
    <x v="4"/>
    <x v="0"/>
    <n v="-9.8449040075243577E-2"/>
  </r>
  <r>
    <x v="0"/>
    <x v="0"/>
    <x v="0"/>
    <x v="4"/>
    <x v="1"/>
    <n v="-7.3792818594098364E-3"/>
  </r>
  <r>
    <x v="0"/>
    <x v="0"/>
    <x v="0"/>
    <x v="4"/>
    <x v="2"/>
    <n v="-1.3362878382161547E-2"/>
  </r>
  <r>
    <x v="0"/>
    <x v="0"/>
    <x v="0"/>
    <x v="4"/>
    <x v="3"/>
    <n v="-2.0103894491574348E-2"/>
  </r>
  <r>
    <x v="0"/>
    <x v="0"/>
    <x v="0"/>
    <x v="4"/>
    <x v="4"/>
    <n v="-4.1677791337102477E-2"/>
  </r>
  <r>
    <x v="0"/>
    <x v="0"/>
    <x v="0"/>
    <x v="4"/>
    <x v="5"/>
    <n v="-1.9288081122891043"/>
  </r>
  <r>
    <x v="0"/>
    <x v="0"/>
    <x v="0"/>
    <x v="4"/>
    <x v="6"/>
    <n v="-2.0625241815719009"/>
  </r>
  <r>
    <x v="0"/>
    <x v="0"/>
    <x v="0"/>
    <x v="4"/>
    <x v="7"/>
    <n v="-2.1969698045551489"/>
  </r>
  <r>
    <x v="0"/>
    <x v="0"/>
    <x v="0"/>
    <x v="4"/>
    <x v="8"/>
    <n v="-2.3324318059336102"/>
  </r>
  <r>
    <x v="0"/>
    <x v="0"/>
    <x v="0"/>
    <x v="4"/>
    <x v="9"/>
    <n v="-2.3534870650322448"/>
  </r>
  <r>
    <x v="0"/>
    <x v="0"/>
    <x v="0"/>
    <x v="4"/>
    <x v="10"/>
    <n v="-2.3500596780048899"/>
  </r>
  <r>
    <x v="0"/>
    <x v="0"/>
    <x v="0"/>
    <x v="4"/>
    <x v="11"/>
    <n v="-2.3465696661489233"/>
  </r>
  <r>
    <x v="0"/>
    <x v="0"/>
    <x v="0"/>
    <x v="4"/>
    <x v="12"/>
    <n v="-2.3430082428686383"/>
  </r>
  <r>
    <x v="0"/>
    <x v="0"/>
    <x v="0"/>
    <x v="4"/>
    <x v="13"/>
    <n v="-2.3393659747304563"/>
  </r>
  <r>
    <x v="0"/>
    <x v="0"/>
    <x v="0"/>
    <x v="4"/>
    <x v="14"/>
    <n v="-2.3356326992462928"/>
  </r>
  <r>
    <x v="0"/>
    <x v="0"/>
    <x v="0"/>
    <x v="4"/>
    <x v="15"/>
    <n v="-2.3317974457972568"/>
  </r>
  <r>
    <x v="0"/>
    <x v="0"/>
    <x v="0"/>
    <x v="4"/>
    <x v="16"/>
    <n v="-2.3278483383236903"/>
  </r>
  <r>
    <x v="0"/>
    <x v="0"/>
    <x v="0"/>
    <x v="4"/>
    <x v="17"/>
    <n v="-2.3237724869137777"/>
  </r>
  <r>
    <x v="0"/>
    <x v="0"/>
    <x v="0"/>
    <x v="4"/>
    <x v="18"/>
    <n v="-2.3195558917994297"/>
  </r>
  <r>
    <x v="0"/>
    <x v="0"/>
    <x v="0"/>
    <x v="4"/>
    <x v="19"/>
    <n v="-2.3151833224413942"/>
  </r>
  <r>
    <x v="0"/>
    <x v="0"/>
    <x v="0"/>
    <x v="4"/>
    <x v="20"/>
    <n v="-2.3106381819579025"/>
  </r>
  <r>
    <x v="0"/>
    <x v="0"/>
    <x v="0"/>
    <x v="5"/>
    <x v="0"/>
    <n v="-0.2207948425561046"/>
  </r>
  <r>
    <x v="0"/>
    <x v="0"/>
    <x v="0"/>
    <x v="5"/>
    <x v="1"/>
    <n v="1.3499469720512636E-3"/>
  </r>
  <r>
    <x v="0"/>
    <x v="0"/>
    <x v="0"/>
    <x v="5"/>
    <x v="2"/>
    <n v="2.352149376072532E-3"/>
  </r>
  <r>
    <x v="0"/>
    <x v="0"/>
    <x v="0"/>
    <x v="5"/>
    <x v="3"/>
    <n v="3.3159697611750971E-3"/>
  </r>
  <r>
    <x v="0"/>
    <x v="0"/>
    <x v="0"/>
    <x v="5"/>
    <x v="4"/>
    <n v="-6.5108143494918558E-3"/>
  </r>
  <r>
    <x v="0"/>
    <x v="0"/>
    <x v="0"/>
    <x v="5"/>
    <x v="5"/>
    <n v="0.60592209491345805"/>
  </r>
  <r>
    <x v="0"/>
    <x v="0"/>
    <x v="0"/>
    <x v="5"/>
    <x v="6"/>
    <n v="0.64717865839247768"/>
  </r>
  <r>
    <x v="0"/>
    <x v="0"/>
    <x v="0"/>
    <x v="5"/>
    <x v="7"/>
    <n v="0.69783818141775367"/>
  </r>
  <r>
    <x v="0"/>
    <x v="0"/>
    <x v="0"/>
    <x v="5"/>
    <x v="8"/>
    <n v="0.74993050055833788"/>
  </r>
  <r>
    <x v="0"/>
    <x v="0"/>
    <x v="0"/>
    <x v="5"/>
    <x v="9"/>
    <n v="0.77294398804452769"/>
  </r>
  <r>
    <x v="0"/>
    <x v="0"/>
    <x v="0"/>
    <x v="5"/>
    <x v="10"/>
    <n v="0.78941639484320092"/>
  </r>
  <r>
    <x v="0"/>
    <x v="0"/>
    <x v="0"/>
    <x v="5"/>
    <x v="11"/>
    <n v="0.80568218054291041"/>
  </r>
  <r>
    <x v="0"/>
    <x v="0"/>
    <x v="0"/>
    <x v="5"/>
    <x v="12"/>
    <n v="0.82173243144074704"/>
  </r>
  <r>
    <x v="0"/>
    <x v="0"/>
    <x v="0"/>
    <x v="5"/>
    <x v="13"/>
    <n v="0.83755764374551234"/>
  </r>
  <r>
    <x v="0"/>
    <x v="0"/>
    <x v="0"/>
    <x v="5"/>
    <x v="14"/>
    <n v="0.85314765150936722"/>
  </r>
  <r>
    <x v="0"/>
    <x v="0"/>
    <x v="0"/>
    <x v="5"/>
    <x v="15"/>
    <n v="0.86849158701607365"/>
  </r>
  <r>
    <x v="0"/>
    <x v="0"/>
    <x v="0"/>
    <x v="5"/>
    <x v="16"/>
    <n v="0.88357779484025123"/>
  </r>
  <r>
    <x v="0"/>
    <x v="0"/>
    <x v="0"/>
    <x v="5"/>
    <x v="17"/>
    <n v="0.89839374935667404"/>
  </r>
  <r>
    <x v="0"/>
    <x v="0"/>
    <x v="0"/>
    <x v="5"/>
    <x v="18"/>
    <n v="0.91292599744972058"/>
  </r>
  <r>
    <x v="0"/>
    <x v="0"/>
    <x v="0"/>
    <x v="5"/>
    <x v="19"/>
    <n v="0.92716006322794975"/>
  </r>
  <r>
    <x v="0"/>
    <x v="0"/>
    <x v="0"/>
    <x v="5"/>
    <x v="20"/>
    <n v="0.94108035272779667"/>
  </r>
  <r>
    <x v="0"/>
    <x v="0"/>
    <x v="0"/>
    <x v="6"/>
    <x v="0"/>
    <n v="-0.1033872874168118"/>
  </r>
  <r>
    <x v="0"/>
    <x v="0"/>
    <x v="0"/>
    <x v="6"/>
    <x v="1"/>
    <n v="3.5326726471218706E-3"/>
  </r>
  <r>
    <x v="0"/>
    <x v="0"/>
    <x v="0"/>
    <x v="6"/>
    <x v="2"/>
    <n v="6.3252010771952527E-3"/>
  </r>
  <r>
    <x v="0"/>
    <x v="0"/>
    <x v="0"/>
    <x v="6"/>
    <x v="3"/>
    <n v="9.1838930015297748E-3"/>
  </r>
  <r>
    <x v="0"/>
    <x v="0"/>
    <x v="0"/>
    <x v="6"/>
    <x v="4"/>
    <n v="4.6458697131379623E-3"/>
  </r>
  <r>
    <x v="0"/>
    <x v="0"/>
    <x v="0"/>
    <x v="6"/>
    <x v="5"/>
    <n v="-0.53124040293022201"/>
  </r>
  <r>
    <x v="0"/>
    <x v="0"/>
    <x v="0"/>
    <x v="6"/>
    <x v="6"/>
    <n v="-0.55598890310688542"/>
  </r>
  <r>
    <x v="0"/>
    <x v="0"/>
    <x v="0"/>
    <x v="6"/>
    <x v="7"/>
    <n v="-0.58086342962027082"/>
  </r>
  <r>
    <x v="0"/>
    <x v="0"/>
    <x v="0"/>
    <x v="6"/>
    <x v="8"/>
    <n v="-0.60570977502805157"/>
  </r>
  <r>
    <x v="0"/>
    <x v="0"/>
    <x v="0"/>
    <x v="6"/>
    <x v="9"/>
    <n v="-0.59958829053946561"/>
  </r>
  <r>
    <x v="0"/>
    <x v="0"/>
    <x v="0"/>
    <x v="6"/>
    <x v="10"/>
    <n v="-0.58710358177004318"/>
  </r>
  <r>
    <x v="0"/>
    <x v="0"/>
    <x v="0"/>
    <x v="6"/>
    <x v="11"/>
    <n v="-0.57482515085763852"/>
  </r>
  <r>
    <x v="0"/>
    <x v="0"/>
    <x v="0"/>
    <x v="6"/>
    <x v="12"/>
    <n v="-0.56276491554714259"/>
  </r>
  <r>
    <x v="0"/>
    <x v="0"/>
    <x v="0"/>
    <x v="6"/>
    <x v="13"/>
    <n v="-0.55093560821917187"/>
  </r>
  <r>
    <x v="0"/>
    <x v="0"/>
    <x v="0"/>
    <x v="6"/>
    <x v="14"/>
    <n v="-0.53935087902158285"/>
  </r>
  <r>
    <x v="0"/>
    <x v="0"/>
    <x v="0"/>
    <x v="6"/>
    <x v="15"/>
    <n v="-0.52802536968402647"/>
  </r>
  <r>
    <x v="0"/>
    <x v="0"/>
    <x v="0"/>
    <x v="6"/>
    <x v="16"/>
    <n v="-0.51697483657969778"/>
  </r>
  <r>
    <x v="0"/>
    <x v="0"/>
    <x v="0"/>
    <x v="6"/>
    <x v="17"/>
    <n v="-0.50621627628487653"/>
  </r>
  <r>
    <x v="0"/>
    <x v="0"/>
    <x v="0"/>
    <x v="6"/>
    <x v="18"/>
    <n v="-0.49576802445407964"/>
  </r>
  <r>
    <x v="0"/>
    <x v="0"/>
    <x v="0"/>
    <x v="6"/>
    <x v="19"/>
    <n v="-0.48564989969700489"/>
  </r>
  <r>
    <x v="0"/>
    <x v="0"/>
    <x v="0"/>
    <x v="6"/>
    <x v="20"/>
    <n v="-0.47588335578552243"/>
  </r>
  <r>
    <x v="0"/>
    <x v="0"/>
    <x v="0"/>
    <x v="7"/>
    <x v="0"/>
    <n v="-0.11899325643299763"/>
  </r>
  <r>
    <x v="0"/>
    <x v="0"/>
    <x v="0"/>
    <x v="7"/>
    <x v="1"/>
    <n v="4.9976298076348513E-2"/>
  </r>
  <r>
    <x v="0"/>
    <x v="0"/>
    <x v="0"/>
    <x v="7"/>
    <x v="2"/>
    <n v="9.0191502457259709E-2"/>
  </r>
  <r>
    <x v="0"/>
    <x v="0"/>
    <x v="0"/>
    <x v="7"/>
    <x v="3"/>
    <n v="0.13224219200473897"/>
  </r>
  <r>
    <x v="0"/>
    <x v="0"/>
    <x v="0"/>
    <x v="7"/>
    <x v="4"/>
    <n v="0.60778251405326778"/>
  </r>
  <r>
    <x v="0"/>
    <x v="0"/>
    <x v="0"/>
    <x v="7"/>
    <x v="5"/>
    <n v="1.0814775189015302"/>
  </r>
  <r>
    <x v="0"/>
    <x v="0"/>
    <x v="0"/>
    <x v="7"/>
    <x v="6"/>
    <n v="1.8145140955939887"/>
  </r>
  <r>
    <x v="0"/>
    <x v="0"/>
    <x v="0"/>
    <x v="7"/>
    <x v="7"/>
    <n v="1.997486341651733"/>
  </r>
  <r>
    <x v="0"/>
    <x v="0"/>
    <x v="0"/>
    <x v="7"/>
    <x v="8"/>
    <n v="2.1779737614839423"/>
  </r>
  <r>
    <x v="0"/>
    <x v="0"/>
    <x v="0"/>
    <x v="7"/>
    <x v="9"/>
    <n v="2.2291860459351831"/>
  </r>
  <r>
    <x v="0"/>
    <x v="0"/>
    <x v="0"/>
    <x v="7"/>
    <x v="10"/>
    <n v="2.2517410977302976"/>
  </r>
  <r>
    <x v="0"/>
    <x v="0"/>
    <x v="0"/>
    <x v="7"/>
    <x v="11"/>
    <n v="2.2732144753131234"/>
  </r>
  <r>
    <x v="0"/>
    <x v="0"/>
    <x v="0"/>
    <x v="7"/>
    <x v="12"/>
    <n v="2.2935201354505663"/>
  </r>
  <r>
    <x v="0"/>
    <x v="0"/>
    <x v="0"/>
    <x v="7"/>
    <x v="13"/>
    <n v="2.312565858149096"/>
  </r>
  <r>
    <x v="0"/>
    <x v="0"/>
    <x v="0"/>
    <x v="7"/>
    <x v="14"/>
    <n v="2.3302523953591558"/>
  </r>
  <r>
    <x v="0"/>
    <x v="0"/>
    <x v="0"/>
    <x v="7"/>
    <x v="15"/>
    <n v="2.3464727285773535"/>
  </r>
  <r>
    <x v="0"/>
    <x v="0"/>
    <x v="0"/>
    <x v="7"/>
    <x v="16"/>
    <n v="2.3611110417558479"/>
  </r>
  <r>
    <x v="0"/>
    <x v="0"/>
    <x v="0"/>
    <x v="7"/>
    <x v="17"/>
    <n v="2.3740416115914265"/>
  </r>
  <r>
    <x v="0"/>
    <x v="0"/>
    <x v="0"/>
    <x v="7"/>
    <x v="18"/>
    <n v="2.3851278327618575"/>
  </r>
  <r>
    <x v="0"/>
    <x v="0"/>
    <x v="0"/>
    <x v="7"/>
    <x v="19"/>
    <n v="2.3942209297636463"/>
  </r>
  <r>
    <x v="0"/>
    <x v="0"/>
    <x v="0"/>
    <x v="7"/>
    <x v="20"/>
    <n v="2.4011585223059351"/>
  </r>
  <r>
    <x v="0"/>
    <x v="0"/>
    <x v="0"/>
    <x v="8"/>
    <x v="0"/>
    <n v="-0.16180117482079703"/>
  </r>
  <r>
    <x v="0"/>
    <x v="0"/>
    <x v="0"/>
    <x v="8"/>
    <x v="1"/>
    <n v="3.2862952641243837E-2"/>
  </r>
  <r>
    <x v="0"/>
    <x v="0"/>
    <x v="0"/>
    <x v="8"/>
    <x v="2"/>
    <n v="5.9318473529712534E-2"/>
  </r>
  <r>
    <x v="0"/>
    <x v="0"/>
    <x v="0"/>
    <x v="8"/>
    <x v="3"/>
    <n v="8.6868720194721583E-2"/>
  </r>
  <r>
    <x v="0"/>
    <x v="0"/>
    <x v="0"/>
    <x v="8"/>
    <x v="4"/>
    <n v="0.33307937976356783"/>
  </r>
  <r>
    <x v="0"/>
    <x v="0"/>
    <x v="0"/>
    <x v="8"/>
    <x v="5"/>
    <n v="1.5129654287825423"/>
  </r>
  <r>
    <x v="0"/>
    <x v="0"/>
    <x v="0"/>
    <x v="8"/>
    <x v="6"/>
    <n v="1.8905896202323857"/>
  </r>
  <r>
    <x v="0"/>
    <x v="0"/>
    <x v="0"/>
    <x v="8"/>
    <x v="7"/>
    <n v="2.0392168289507628"/>
  </r>
  <r>
    <x v="0"/>
    <x v="0"/>
    <x v="0"/>
    <x v="8"/>
    <x v="8"/>
    <n v="2.1889609356980699"/>
  </r>
  <r>
    <x v="0"/>
    <x v="0"/>
    <x v="0"/>
    <x v="8"/>
    <x v="9"/>
    <n v="2.2312197035248671"/>
  </r>
  <r>
    <x v="0"/>
    <x v="0"/>
    <x v="0"/>
    <x v="8"/>
    <x v="10"/>
    <n v="2.2500053909021211"/>
  </r>
  <r>
    <x v="0"/>
    <x v="0"/>
    <x v="0"/>
    <x v="8"/>
    <x v="11"/>
    <n v="2.2681078503698826"/>
  </r>
  <r>
    <x v="0"/>
    <x v="0"/>
    <x v="0"/>
    <x v="8"/>
    <x v="12"/>
    <n v="2.2854709594624101"/>
  </r>
  <r>
    <x v="0"/>
    <x v="0"/>
    <x v="0"/>
    <x v="8"/>
    <x v="13"/>
    <n v="2.3020346225402166"/>
  </r>
  <r>
    <x v="0"/>
    <x v="0"/>
    <x v="0"/>
    <x v="8"/>
    <x v="14"/>
    <n v="2.3177342558210468"/>
  </r>
  <r>
    <x v="0"/>
    <x v="0"/>
    <x v="0"/>
    <x v="8"/>
    <x v="15"/>
    <n v="2.3325003509819808"/>
  </r>
  <r>
    <x v="0"/>
    <x v="0"/>
    <x v="0"/>
    <x v="8"/>
    <x v="16"/>
    <n v="2.3462578599726891"/>
  </r>
  <r>
    <x v="0"/>
    <x v="0"/>
    <x v="0"/>
    <x v="8"/>
    <x v="17"/>
    <n v="2.3589255379942609"/>
  </r>
  <r>
    <x v="0"/>
    <x v="0"/>
    <x v="0"/>
    <x v="8"/>
    <x v="18"/>
    <n v="2.3704153826316077"/>
  </r>
  <r>
    <x v="0"/>
    <x v="0"/>
    <x v="0"/>
    <x v="8"/>
    <x v="19"/>
    <n v="2.3806318851092634"/>
  </r>
  <r>
    <x v="0"/>
    <x v="0"/>
    <x v="0"/>
    <x v="8"/>
    <x v="20"/>
    <n v="2.3894712074645108"/>
  </r>
  <r>
    <x v="0"/>
    <x v="0"/>
    <x v="0"/>
    <x v="9"/>
    <x v="0"/>
    <n v="-8.4987273162795418E-2"/>
  </r>
  <r>
    <x v="0"/>
    <x v="0"/>
    <x v="0"/>
    <x v="9"/>
    <x v="1"/>
    <n v="-3.8488076414378014E-3"/>
  </r>
  <r>
    <x v="0"/>
    <x v="0"/>
    <x v="0"/>
    <x v="9"/>
    <x v="2"/>
    <n v="-6.9657473959816585E-3"/>
  </r>
  <r>
    <x v="0"/>
    <x v="0"/>
    <x v="0"/>
    <x v="9"/>
    <x v="3"/>
    <n v="-1.048539499052259E-2"/>
  </r>
  <r>
    <x v="0"/>
    <x v="0"/>
    <x v="0"/>
    <x v="9"/>
    <x v="4"/>
    <n v="-2.4649621378969311E-2"/>
  </r>
  <r>
    <x v="0"/>
    <x v="0"/>
    <x v="0"/>
    <x v="9"/>
    <x v="5"/>
    <n v="-1.4520899739574933"/>
  </r>
  <r>
    <x v="0"/>
    <x v="0"/>
    <x v="0"/>
    <x v="9"/>
    <x v="6"/>
    <n v="-1.5520444359579777"/>
  </r>
  <r>
    <x v="0"/>
    <x v="0"/>
    <x v="0"/>
    <x v="9"/>
    <x v="7"/>
    <n v="-1.6525918954949592"/>
  </r>
  <r>
    <x v="0"/>
    <x v="0"/>
    <x v="0"/>
    <x v="9"/>
    <x v="8"/>
    <n v="-1.7542497952161673"/>
  </r>
  <r>
    <x v="0"/>
    <x v="0"/>
    <x v="0"/>
    <x v="9"/>
    <x v="9"/>
    <n v="-1.7711835172643964"/>
  </r>
  <r>
    <x v="0"/>
    <x v="0"/>
    <x v="0"/>
    <x v="9"/>
    <x v="10"/>
    <n v="-1.7699689369136795"/>
  </r>
  <r>
    <x v="0"/>
    <x v="0"/>
    <x v="0"/>
    <x v="9"/>
    <x v="11"/>
    <n v="-1.7687252890919436"/>
  </r>
  <r>
    <x v="0"/>
    <x v="0"/>
    <x v="0"/>
    <x v="9"/>
    <x v="12"/>
    <n v="-1.7674488209978079"/>
  </r>
  <r>
    <x v="0"/>
    <x v="0"/>
    <x v="0"/>
    <x v="9"/>
    <x v="13"/>
    <n v="-1.7661355033087744"/>
  </r>
  <r>
    <x v="0"/>
    <x v="0"/>
    <x v="0"/>
    <x v="9"/>
    <x v="14"/>
    <n v="-1.7647809947468174"/>
  </r>
  <r>
    <x v="0"/>
    <x v="0"/>
    <x v="0"/>
    <x v="9"/>
    <x v="15"/>
    <n v="-1.7633806078385383"/>
  </r>
  <r>
    <x v="0"/>
    <x v="0"/>
    <x v="0"/>
    <x v="9"/>
    <x v="16"/>
    <n v="-1.7619292665241204"/>
  </r>
  <r>
    <x v="0"/>
    <x v="0"/>
    <x v="0"/>
    <x v="9"/>
    <x v="17"/>
    <n v="-1.7604214590932754"/>
  </r>
  <r>
    <x v="0"/>
    <x v="0"/>
    <x v="0"/>
    <x v="9"/>
    <x v="18"/>
    <n v="-1.7588511961136533"/>
  </r>
  <r>
    <x v="0"/>
    <x v="0"/>
    <x v="0"/>
    <x v="9"/>
    <x v="19"/>
    <n v="-1.7572119574843392"/>
  </r>
  <r>
    <x v="0"/>
    <x v="0"/>
    <x v="0"/>
    <x v="9"/>
    <x v="20"/>
    <n v="-1.7554966328753974"/>
  </r>
  <r>
    <x v="0"/>
    <x v="0"/>
    <x v="0"/>
    <x v="10"/>
    <x v="0"/>
    <n v="-0.16289572500776117"/>
  </r>
  <r>
    <x v="0"/>
    <x v="0"/>
    <x v="0"/>
    <x v="10"/>
    <x v="1"/>
    <n v="-1.0756182647009283E-3"/>
  </r>
  <r>
    <x v="0"/>
    <x v="0"/>
    <x v="0"/>
    <x v="10"/>
    <x v="2"/>
    <n v="-1.9957921306601456E-3"/>
  </r>
  <r>
    <x v="0"/>
    <x v="0"/>
    <x v="0"/>
    <x v="10"/>
    <x v="3"/>
    <n v="-3.3948282603613045E-3"/>
  </r>
  <r>
    <x v="0"/>
    <x v="0"/>
    <x v="0"/>
    <x v="10"/>
    <x v="4"/>
    <n v="2.5634794304374431E-2"/>
  </r>
  <r>
    <x v="0"/>
    <x v="0"/>
    <x v="0"/>
    <x v="10"/>
    <x v="5"/>
    <n v="-1.3057996596718802"/>
  </r>
  <r>
    <x v="0"/>
    <x v="0"/>
    <x v="0"/>
    <x v="10"/>
    <x v="6"/>
    <n v="-1.3448537387882098"/>
  </r>
  <r>
    <x v="0"/>
    <x v="0"/>
    <x v="0"/>
    <x v="10"/>
    <x v="7"/>
    <n v="-1.4279296638521788"/>
  </r>
  <r>
    <x v="0"/>
    <x v="0"/>
    <x v="0"/>
    <x v="10"/>
    <x v="8"/>
    <n v="-1.5115772226848678"/>
  </r>
  <r>
    <x v="0"/>
    <x v="0"/>
    <x v="0"/>
    <x v="10"/>
    <x v="9"/>
    <n v="-1.5192213068804139"/>
  </r>
  <r>
    <x v="0"/>
    <x v="0"/>
    <x v="0"/>
    <x v="10"/>
    <x v="10"/>
    <n v="-1.5107183573402017"/>
  </r>
  <r>
    <x v="0"/>
    <x v="0"/>
    <x v="0"/>
    <x v="10"/>
    <x v="11"/>
    <n v="-1.5023051672572896"/>
  </r>
  <r>
    <x v="0"/>
    <x v="0"/>
    <x v="0"/>
    <x v="10"/>
    <x v="12"/>
    <n v="-1.4939835842943117"/>
  </r>
  <r>
    <x v="0"/>
    <x v="0"/>
    <x v="0"/>
    <x v="10"/>
    <x v="13"/>
    <n v="-1.4857555632692088"/>
  </r>
  <r>
    <x v="0"/>
    <x v="0"/>
    <x v="0"/>
    <x v="10"/>
    <x v="14"/>
    <n v="-1.4776231822813179"/>
  </r>
  <r>
    <x v="0"/>
    <x v="0"/>
    <x v="0"/>
    <x v="10"/>
    <x v="15"/>
    <n v="-1.4695886442658401"/>
  </r>
  <r>
    <x v="0"/>
    <x v="0"/>
    <x v="0"/>
    <x v="10"/>
    <x v="16"/>
    <n v="-1.4616542966716217"/>
  </r>
  <r>
    <x v="0"/>
    <x v="0"/>
    <x v="0"/>
    <x v="10"/>
    <x v="17"/>
    <n v="-1.4538226475386717"/>
  </r>
  <r>
    <x v="0"/>
    <x v="0"/>
    <x v="0"/>
    <x v="10"/>
    <x v="18"/>
    <n v="-1.4460963726776077"/>
  </r>
  <r>
    <x v="0"/>
    <x v="0"/>
    <x v="0"/>
    <x v="10"/>
    <x v="19"/>
    <n v="-1.4384783362315967"/>
  </r>
  <r>
    <x v="0"/>
    <x v="0"/>
    <x v="0"/>
    <x v="10"/>
    <x v="20"/>
    <n v="-1.4309716088340196"/>
  </r>
  <r>
    <x v="0"/>
    <x v="0"/>
    <x v="0"/>
    <x v="11"/>
    <x v="0"/>
    <n v="-0.31467724294610422"/>
  </r>
  <r>
    <x v="0"/>
    <x v="0"/>
    <x v="0"/>
    <x v="11"/>
    <x v="1"/>
    <n v="6.4391752291781401E-3"/>
  </r>
  <r>
    <x v="0"/>
    <x v="0"/>
    <x v="0"/>
    <x v="11"/>
    <x v="2"/>
    <n v="1.1613198312554474E-2"/>
  </r>
  <r>
    <x v="0"/>
    <x v="0"/>
    <x v="0"/>
    <x v="11"/>
    <x v="3"/>
    <n v="1.6934459031503479E-2"/>
  </r>
  <r>
    <x v="0"/>
    <x v="0"/>
    <x v="0"/>
    <x v="11"/>
    <x v="4"/>
    <n v="2.6425492069415135E-2"/>
  </r>
  <r>
    <x v="0"/>
    <x v="0"/>
    <x v="0"/>
    <x v="11"/>
    <x v="5"/>
    <n v="1.196328423985471"/>
  </r>
  <r>
    <x v="0"/>
    <x v="0"/>
    <x v="0"/>
    <x v="11"/>
    <x v="6"/>
    <n v="1.2821501435623217"/>
  </r>
  <r>
    <x v="0"/>
    <x v="0"/>
    <x v="0"/>
    <x v="11"/>
    <x v="7"/>
    <n v="1.3706069332733106"/>
  </r>
  <r>
    <x v="0"/>
    <x v="0"/>
    <x v="0"/>
    <x v="11"/>
    <x v="8"/>
    <n v="1.4605411413274094"/>
  </r>
  <r>
    <x v="0"/>
    <x v="0"/>
    <x v="0"/>
    <x v="11"/>
    <x v="9"/>
    <n v="1.4810212411279"/>
  </r>
  <r>
    <x v="0"/>
    <x v="0"/>
    <x v="0"/>
    <x v="11"/>
    <x v="10"/>
    <n v="1.486489901482968"/>
  </r>
  <r>
    <x v="0"/>
    <x v="0"/>
    <x v="0"/>
    <x v="11"/>
    <x v="11"/>
    <n v="1.4918119237905092"/>
  </r>
  <r>
    <x v="0"/>
    <x v="0"/>
    <x v="0"/>
    <x v="11"/>
    <x v="12"/>
    <n v="1.4969758148538848"/>
  </r>
  <r>
    <x v="0"/>
    <x v="0"/>
    <x v="0"/>
    <x v="11"/>
    <x v="13"/>
    <n v="1.5019692782443306"/>
  </r>
  <r>
    <x v="0"/>
    <x v="0"/>
    <x v="0"/>
    <x v="11"/>
    <x v="14"/>
    <n v="1.5067791108841266"/>
  </r>
  <r>
    <x v="0"/>
    <x v="0"/>
    <x v="0"/>
    <x v="11"/>
    <x v="15"/>
    <n v="1.5113911176979578"/>
  </r>
  <r>
    <x v="0"/>
    <x v="0"/>
    <x v="0"/>
    <x v="11"/>
    <x v="16"/>
    <n v="1.5157899879137293"/>
  </r>
  <r>
    <x v="0"/>
    <x v="0"/>
    <x v="0"/>
    <x v="11"/>
    <x v="17"/>
    <n v="1.5199591639244447"/>
  </r>
  <r>
    <x v="0"/>
    <x v="0"/>
    <x v="0"/>
    <x v="11"/>
    <x v="18"/>
    <n v="1.5238807307793589"/>
  </r>
  <r>
    <x v="0"/>
    <x v="0"/>
    <x v="0"/>
    <x v="11"/>
    <x v="19"/>
    <n v="1.5275352663999708"/>
  </r>
  <r>
    <x v="0"/>
    <x v="0"/>
    <x v="0"/>
    <x v="11"/>
    <x v="20"/>
    <n v="1.5309016781272389"/>
  </r>
  <r>
    <x v="0"/>
    <x v="0"/>
    <x v="0"/>
    <x v="12"/>
    <x v="0"/>
    <n v="-0.18614618171630681"/>
  </r>
  <r>
    <x v="0"/>
    <x v="0"/>
    <x v="0"/>
    <x v="12"/>
    <x v="1"/>
    <n v="1.3092856740337666E-3"/>
  </r>
  <r>
    <x v="0"/>
    <x v="0"/>
    <x v="0"/>
    <x v="12"/>
    <x v="2"/>
    <n v="2.3439814619719002E-3"/>
  </r>
  <r>
    <x v="0"/>
    <x v="0"/>
    <x v="0"/>
    <x v="12"/>
    <x v="3"/>
    <n v="3.282229629109068E-3"/>
  </r>
  <r>
    <x v="0"/>
    <x v="0"/>
    <x v="0"/>
    <x v="12"/>
    <x v="4"/>
    <n v="-5.1016204479004124E-3"/>
  </r>
  <r>
    <x v="0"/>
    <x v="0"/>
    <x v="0"/>
    <x v="12"/>
    <x v="5"/>
    <n v="-1.2632971167189311"/>
  </r>
  <r>
    <x v="0"/>
    <x v="0"/>
    <x v="0"/>
    <x v="12"/>
    <x v="6"/>
    <n v="-1.3444874561188036"/>
  </r>
  <r>
    <x v="0"/>
    <x v="0"/>
    <x v="0"/>
    <x v="12"/>
    <x v="7"/>
    <n v="-1.4269864063744198"/>
  </r>
  <r>
    <x v="0"/>
    <x v="0"/>
    <x v="0"/>
    <x v="12"/>
    <x v="8"/>
    <n v="-1.5107038465042133"/>
  </r>
  <r>
    <x v="0"/>
    <x v="0"/>
    <x v="0"/>
    <x v="12"/>
    <x v="9"/>
    <n v="-1.5222361646142102"/>
  </r>
  <r>
    <x v="0"/>
    <x v="0"/>
    <x v="0"/>
    <x v="12"/>
    <x v="10"/>
    <n v="-1.5183848797348687"/>
  </r>
  <r>
    <x v="0"/>
    <x v="0"/>
    <x v="0"/>
    <x v="12"/>
    <x v="11"/>
    <n v="-1.5146237140484464"/>
  </r>
  <r>
    <x v="0"/>
    <x v="0"/>
    <x v="0"/>
    <x v="12"/>
    <x v="12"/>
    <n v="-1.5109580763835728"/>
  </r>
  <r>
    <x v="0"/>
    <x v="0"/>
    <x v="0"/>
    <x v="12"/>
    <x v="13"/>
    <n v="-1.5073937588148123"/>
  </r>
  <r>
    <x v="0"/>
    <x v="0"/>
    <x v="0"/>
    <x v="12"/>
    <x v="14"/>
    <n v="-1.5039369903761868"/>
  </r>
  <r>
    <x v="0"/>
    <x v="0"/>
    <x v="0"/>
    <x v="12"/>
    <x v="15"/>
    <n v="-1.5005944801339322"/>
  </r>
  <r>
    <x v="0"/>
    <x v="0"/>
    <x v="0"/>
    <x v="12"/>
    <x v="16"/>
    <n v="-1.4973734821349671"/>
  </r>
  <r>
    <x v="0"/>
    <x v="0"/>
    <x v="0"/>
    <x v="12"/>
    <x v="17"/>
    <n v="-1.4942818641014211"/>
  </r>
  <r>
    <x v="0"/>
    <x v="0"/>
    <x v="0"/>
    <x v="12"/>
    <x v="18"/>
    <n v="-1.4913281657416455"/>
  </r>
  <r>
    <x v="0"/>
    <x v="0"/>
    <x v="0"/>
    <x v="12"/>
    <x v="19"/>
    <n v="-1.4885216792704492"/>
  </r>
  <r>
    <x v="0"/>
    <x v="0"/>
    <x v="0"/>
    <x v="12"/>
    <x v="20"/>
    <n v="-1.4858725377584259"/>
  </r>
  <r>
    <x v="0"/>
    <x v="0"/>
    <x v="0"/>
    <x v="13"/>
    <x v="0"/>
    <n v="-0.19199720899742978"/>
  </r>
  <r>
    <x v="0"/>
    <x v="0"/>
    <x v="0"/>
    <x v="13"/>
    <x v="1"/>
    <n v="2.5534812733840617E-2"/>
  </r>
  <r>
    <x v="0"/>
    <x v="0"/>
    <x v="0"/>
    <x v="13"/>
    <x v="2"/>
    <n v="4.602342056836406E-2"/>
  </r>
  <r>
    <x v="0"/>
    <x v="0"/>
    <x v="0"/>
    <x v="13"/>
    <x v="3"/>
    <n v="6.6841603978295971E-2"/>
  </r>
  <r>
    <x v="0"/>
    <x v="0"/>
    <x v="0"/>
    <x v="13"/>
    <x v="4"/>
    <n v="4.4578806858486253E-2"/>
  </r>
  <r>
    <x v="0"/>
    <x v="0"/>
    <x v="0"/>
    <x v="13"/>
    <x v="5"/>
    <n v="1.3449944983200623"/>
  </r>
  <r>
    <x v="0"/>
    <x v="0"/>
    <x v="0"/>
    <x v="13"/>
    <x v="6"/>
    <n v="1.4222127079559943"/>
  </r>
  <r>
    <x v="0"/>
    <x v="0"/>
    <x v="0"/>
    <x v="13"/>
    <x v="7"/>
    <n v="1.539642072934555"/>
  </r>
  <r>
    <x v="0"/>
    <x v="0"/>
    <x v="0"/>
    <x v="13"/>
    <x v="8"/>
    <n v="1.6588933812558215"/>
  </r>
  <r>
    <x v="0"/>
    <x v="0"/>
    <x v="0"/>
    <x v="13"/>
    <x v="9"/>
    <n v="1.7023421527234461"/>
  </r>
  <r>
    <x v="0"/>
    <x v="0"/>
    <x v="0"/>
    <x v="13"/>
    <x v="10"/>
    <n v="1.7289977926624234"/>
  </r>
  <r>
    <x v="0"/>
    <x v="0"/>
    <x v="0"/>
    <x v="13"/>
    <x v="11"/>
    <n v="1.7549800725710218"/>
  </r>
  <r>
    <x v="0"/>
    <x v="0"/>
    <x v="0"/>
    <x v="13"/>
    <x v="12"/>
    <n v="1.7802427590082992"/>
  </r>
  <r>
    <x v="0"/>
    <x v="0"/>
    <x v="0"/>
    <x v="13"/>
    <x v="13"/>
    <n v="1.8047363683692197"/>
  </r>
  <r>
    <x v="0"/>
    <x v="0"/>
    <x v="0"/>
    <x v="13"/>
    <x v="14"/>
    <n v="1.828407747097649"/>
  </r>
  <r>
    <x v="0"/>
    <x v="0"/>
    <x v="0"/>
    <x v="13"/>
    <x v="15"/>
    <n v="1.8511997350554532"/>
  </r>
  <r>
    <x v="0"/>
    <x v="0"/>
    <x v="0"/>
    <x v="13"/>
    <x v="16"/>
    <n v="1.8730506650742162"/>
  </r>
  <r>
    <x v="0"/>
    <x v="0"/>
    <x v="0"/>
    <x v="13"/>
    <x v="17"/>
    <n v="1.8938938366275027"/>
  </r>
  <r>
    <x v="0"/>
    <x v="0"/>
    <x v="0"/>
    <x v="13"/>
    <x v="18"/>
    <n v="1.9136570801560948"/>
  </r>
  <r>
    <x v="0"/>
    <x v="0"/>
    <x v="0"/>
    <x v="13"/>
    <x v="19"/>
    <n v="1.932262157678255"/>
  </r>
  <r>
    <x v="0"/>
    <x v="0"/>
    <x v="0"/>
    <x v="13"/>
    <x v="20"/>
    <n v="1.9496241130698477"/>
  </r>
  <r>
    <x v="0"/>
    <x v="0"/>
    <x v="0"/>
    <x v="14"/>
    <x v="0"/>
    <n v="-0.22309605221811912"/>
  </r>
  <r>
    <x v="0"/>
    <x v="0"/>
    <x v="0"/>
    <x v="14"/>
    <x v="1"/>
    <n v="-6.8470190562885946E-3"/>
  </r>
  <r>
    <x v="0"/>
    <x v="0"/>
    <x v="0"/>
    <x v="14"/>
    <x v="2"/>
    <n v="-1.240365432431112E-2"/>
  </r>
  <r>
    <x v="0"/>
    <x v="0"/>
    <x v="0"/>
    <x v="14"/>
    <x v="3"/>
    <n v="-1.8587160415184378E-2"/>
  </r>
  <r>
    <x v="0"/>
    <x v="0"/>
    <x v="0"/>
    <x v="14"/>
    <x v="4"/>
    <n v="-3.7722721752653232E-2"/>
  </r>
  <r>
    <x v="0"/>
    <x v="0"/>
    <x v="0"/>
    <x v="14"/>
    <x v="5"/>
    <n v="-1.5050643936648345"/>
  </r>
  <r>
    <x v="0"/>
    <x v="0"/>
    <x v="0"/>
    <x v="14"/>
    <x v="6"/>
    <n v="-1.6104557326225732"/>
  </r>
  <r>
    <x v="0"/>
    <x v="0"/>
    <x v="0"/>
    <x v="14"/>
    <x v="7"/>
    <n v="-1.7159386163208445"/>
  </r>
  <r>
    <x v="0"/>
    <x v="0"/>
    <x v="0"/>
    <x v="14"/>
    <x v="8"/>
    <n v="-1.8222190918358971"/>
  </r>
  <r>
    <x v="0"/>
    <x v="0"/>
    <x v="0"/>
    <x v="14"/>
    <x v="9"/>
    <n v="-1.8380304718215612"/>
  </r>
  <r>
    <x v="0"/>
    <x v="0"/>
    <x v="0"/>
    <x v="14"/>
    <x v="10"/>
    <n v="-1.8344926437012021"/>
  </r>
  <r>
    <x v="0"/>
    <x v="0"/>
    <x v="0"/>
    <x v="14"/>
    <x v="11"/>
    <n v="-1.8309086649036965"/>
  </r>
  <r>
    <x v="0"/>
    <x v="0"/>
    <x v="0"/>
    <x v="14"/>
    <x v="12"/>
    <n v="-1.8272701644581502"/>
  </r>
  <r>
    <x v="0"/>
    <x v="0"/>
    <x v="0"/>
    <x v="14"/>
    <x v="13"/>
    <n v="-1.8235681654386493"/>
  </r>
  <r>
    <x v="0"/>
    <x v="0"/>
    <x v="0"/>
    <x v="14"/>
    <x v="14"/>
    <n v="-1.819793008787296"/>
  </r>
  <r>
    <x v="0"/>
    <x v="0"/>
    <x v="0"/>
    <x v="14"/>
    <x v="15"/>
    <n v="-1.8159342793013566"/>
  </r>
  <r>
    <x v="0"/>
    <x v="0"/>
    <x v="0"/>
    <x v="14"/>
    <x v="16"/>
    <n v="-1.8119807152114364"/>
  </r>
  <r>
    <x v="0"/>
    <x v="0"/>
    <x v="0"/>
    <x v="14"/>
    <x v="17"/>
    <n v="-1.8079201078951224"/>
  </r>
  <r>
    <x v="0"/>
    <x v="0"/>
    <x v="0"/>
    <x v="14"/>
    <x v="18"/>
    <n v="-1.8037392114080508"/>
  </r>
  <r>
    <x v="0"/>
    <x v="0"/>
    <x v="0"/>
    <x v="14"/>
    <x v="19"/>
    <n v="-1.7994236305297173"/>
  </r>
  <r>
    <x v="0"/>
    <x v="0"/>
    <x v="0"/>
    <x v="14"/>
    <x v="20"/>
    <n v="-1.7949576944242263"/>
  </r>
  <r>
    <x v="0"/>
    <x v="0"/>
    <x v="0"/>
    <x v="15"/>
    <x v="0"/>
    <n v="-0.2159645164942825"/>
  </r>
  <r>
    <x v="0"/>
    <x v="0"/>
    <x v="0"/>
    <x v="15"/>
    <x v="1"/>
    <n v="-1.4067795685657192E-2"/>
  </r>
  <r>
    <x v="0"/>
    <x v="0"/>
    <x v="0"/>
    <x v="15"/>
    <x v="2"/>
    <n v="-2.549253827733855E-2"/>
  </r>
  <r>
    <x v="0"/>
    <x v="0"/>
    <x v="0"/>
    <x v="15"/>
    <x v="3"/>
    <n v="-3.8129095875205632E-2"/>
  </r>
  <r>
    <x v="0"/>
    <x v="0"/>
    <x v="0"/>
    <x v="15"/>
    <x v="4"/>
    <n v="-7.8322727577451179E-2"/>
  </r>
  <r>
    <x v="0"/>
    <x v="0"/>
    <x v="0"/>
    <x v="15"/>
    <x v="5"/>
    <n v="-2.2249113804232001"/>
  </r>
  <r>
    <x v="0"/>
    <x v="0"/>
    <x v="0"/>
    <x v="15"/>
    <x v="6"/>
    <n v="-2.3903329197567547"/>
  </r>
  <r>
    <x v="0"/>
    <x v="0"/>
    <x v="0"/>
    <x v="15"/>
    <x v="7"/>
    <n v="-2.5476373574674693"/>
  </r>
  <r>
    <x v="0"/>
    <x v="0"/>
    <x v="0"/>
    <x v="15"/>
    <x v="8"/>
    <n v="-2.7053690613455306"/>
  </r>
  <r>
    <x v="0"/>
    <x v="0"/>
    <x v="0"/>
    <x v="15"/>
    <x v="9"/>
    <n v="-2.7256797579449876"/>
  </r>
  <r>
    <x v="0"/>
    <x v="0"/>
    <x v="0"/>
    <x v="15"/>
    <x v="10"/>
    <n v="-2.7166617805631343"/>
  </r>
  <r>
    <x v="0"/>
    <x v="0"/>
    <x v="0"/>
    <x v="15"/>
    <x v="11"/>
    <n v="-2.7075441668830913"/>
  </r>
  <r>
    <x v="0"/>
    <x v="0"/>
    <x v="0"/>
    <x v="15"/>
    <x v="12"/>
    <n v="-2.6983087007882878"/>
  </r>
  <r>
    <x v="0"/>
    <x v="0"/>
    <x v="0"/>
    <x v="15"/>
    <x v="13"/>
    <n v="-2.6889358634558325"/>
  </r>
  <r>
    <x v="0"/>
    <x v="0"/>
    <x v="0"/>
    <x v="15"/>
    <x v="14"/>
    <n v="-2.6794046663406679"/>
  </r>
  <r>
    <x v="0"/>
    <x v="0"/>
    <x v="0"/>
    <x v="15"/>
    <x v="15"/>
    <n v="-2.6696924880870276"/>
  </r>
  <r>
    <x v="0"/>
    <x v="0"/>
    <x v="0"/>
    <x v="15"/>
    <x v="16"/>
    <n v="-2.6597748778628638"/>
  </r>
  <r>
    <x v="0"/>
    <x v="0"/>
    <x v="0"/>
    <x v="15"/>
    <x v="17"/>
    <n v="-2.6496253362024436"/>
  </r>
  <r>
    <x v="0"/>
    <x v="0"/>
    <x v="0"/>
    <x v="15"/>
    <x v="18"/>
    <n v="-2.6392151177105583"/>
  </r>
  <r>
    <x v="0"/>
    <x v="0"/>
    <x v="0"/>
    <x v="15"/>
    <x v="19"/>
    <n v="-2.6285129881993052"/>
  </r>
  <r>
    <x v="0"/>
    <x v="0"/>
    <x v="0"/>
    <x v="15"/>
    <x v="20"/>
    <n v="-2.6174849494054464"/>
  </r>
  <r>
    <x v="0"/>
    <x v="0"/>
    <x v="0"/>
    <x v="16"/>
    <x v="0"/>
    <n v="-0.14839812507568828"/>
  </r>
  <r>
    <x v="0"/>
    <x v="0"/>
    <x v="0"/>
    <x v="16"/>
    <x v="1"/>
    <n v="-0.12646898442175702"/>
  </r>
  <r>
    <x v="0"/>
    <x v="0"/>
    <x v="0"/>
    <x v="16"/>
    <x v="2"/>
    <n v="-0.22919416360216438"/>
  </r>
  <r>
    <x v="0"/>
    <x v="0"/>
    <x v="0"/>
    <x v="16"/>
    <x v="3"/>
    <n v="-0.3391823321030385"/>
  </r>
  <r>
    <x v="0"/>
    <x v="0"/>
    <x v="0"/>
    <x v="16"/>
    <x v="4"/>
    <n v="-0.43615005307544585"/>
  </r>
  <r>
    <x v="0"/>
    <x v="0"/>
    <x v="0"/>
    <x v="16"/>
    <x v="5"/>
    <n v="-1.4643078752628935"/>
  </r>
  <r>
    <x v="0"/>
    <x v="0"/>
    <x v="0"/>
    <x v="16"/>
    <x v="6"/>
    <n v="-1.6261199026659456"/>
  </r>
  <r>
    <x v="0"/>
    <x v="0"/>
    <x v="0"/>
    <x v="16"/>
    <x v="7"/>
    <n v="-1.8222822634499591"/>
  </r>
  <r>
    <x v="0"/>
    <x v="0"/>
    <x v="0"/>
    <x v="16"/>
    <x v="8"/>
    <n v="-2.011627224789081"/>
  </r>
  <r>
    <x v="0"/>
    <x v="0"/>
    <x v="0"/>
    <x v="16"/>
    <x v="9"/>
    <n v="-2.0513546005478833"/>
  </r>
  <r>
    <x v="0"/>
    <x v="0"/>
    <x v="0"/>
    <x v="16"/>
    <x v="10"/>
    <n v="-2.0582814876252797"/>
  </r>
  <r>
    <x v="0"/>
    <x v="0"/>
    <x v="0"/>
    <x v="16"/>
    <x v="11"/>
    <n v="-2.0631193110654422"/>
  </r>
  <r>
    <x v="0"/>
    <x v="0"/>
    <x v="0"/>
    <x v="16"/>
    <x v="12"/>
    <n v="-2.0656497583445899"/>
  </r>
  <r>
    <x v="0"/>
    <x v="0"/>
    <x v="0"/>
    <x v="16"/>
    <x v="13"/>
    <n v="-2.065639504600647"/>
  </r>
  <r>
    <x v="0"/>
    <x v="0"/>
    <x v="0"/>
    <x v="16"/>
    <x v="14"/>
    <n v="-2.0628384514985831"/>
  </r>
  <r>
    <x v="0"/>
    <x v="0"/>
    <x v="0"/>
    <x v="16"/>
    <x v="15"/>
    <n v="-2.0569782193829322"/>
  </r>
  <r>
    <x v="0"/>
    <x v="0"/>
    <x v="0"/>
    <x v="16"/>
    <x v="16"/>
    <n v="-2.0477701365855028"/>
  </r>
  <r>
    <x v="0"/>
    <x v="0"/>
    <x v="0"/>
    <x v="16"/>
    <x v="17"/>
    <n v="-2.0349030713324723"/>
  </r>
  <r>
    <x v="0"/>
    <x v="0"/>
    <x v="0"/>
    <x v="16"/>
    <x v="18"/>
    <n v="-2.0180417049366794"/>
  </r>
  <r>
    <x v="0"/>
    <x v="0"/>
    <x v="0"/>
    <x v="16"/>
    <x v="19"/>
    <n v="-1.9968242393018532"/>
  </r>
  <r>
    <x v="0"/>
    <x v="0"/>
    <x v="0"/>
    <x v="16"/>
    <x v="20"/>
    <n v="-1.9708599255667814"/>
  </r>
  <r>
    <x v="0"/>
    <x v="0"/>
    <x v="0"/>
    <x v="17"/>
    <x v="0"/>
    <n v="-0.16279510705515809"/>
  </r>
  <r>
    <x v="0"/>
    <x v="0"/>
    <x v="0"/>
    <x v="17"/>
    <x v="1"/>
    <n v="-1.0404026516763754E-2"/>
  </r>
  <r>
    <x v="0"/>
    <x v="0"/>
    <x v="0"/>
    <x v="17"/>
    <x v="2"/>
    <n v="-1.8866777727366557E-2"/>
  </r>
  <r>
    <x v="0"/>
    <x v="0"/>
    <x v="0"/>
    <x v="17"/>
    <x v="3"/>
    <n v="-2.8357365684761326E-2"/>
  </r>
  <r>
    <x v="0"/>
    <x v="0"/>
    <x v="0"/>
    <x v="17"/>
    <x v="4"/>
    <n v="-6.1231469646916281E-2"/>
  </r>
  <r>
    <x v="0"/>
    <x v="0"/>
    <x v="0"/>
    <x v="17"/>
    <x v="5"/>
    <n v="-1.8718337599292534"/>
  </r>
  <r>
    <x v="0"/>
    <x v="0"/>
    <x v="0"/>
    <x v="17"/>
    <x v="6"/>
    <n v="-2.0082348667140981"/>
  </r>
  <r>
    <x v="0"/>
    <x v="0"/>
    <x v="0"/>
    <x v="17"/>
    <x v="7"/>
    <n v="-2.1386277334311754"/>
  </r>
  <r>
    <x v="0"/>
    <x v="0"/>
    <x v="0"/>
    <x v="17"/>
    <x v="8"/>
    <n v="-2.2693042701425137"/>
  </r>
  <r>
    <x v="0"/>
    <x v="0"/>
    <x v="0"/>
    <x v="17"/>
    <x v="9"/>
    <n v="-2.2849708485512377"/>
  </r>
  <r>
    <x v="0"/>
    <x v="0"/>
    <x v="0"/>
    <x v="17"/>
    <x v="10"/>
    <n v="-2.2761237161006309"/>
  </r>
  <r>
    <x v="0"/>
    <x v="0"/>
    <x v="0"/>
    <x v="17"/>
    <x v="11"/>
    <n v="-2.2672297608969383"/>
  </r>
  <r>
    <x v="0"/>
    <x v="0"/>
    <x v="0"/>
    <x v="17"/>
    <x v="12"/>
    <n v="-2.2582764778163122"/>
  </r>
  <r>
    <x v="0"/>
    <x v="0"/>
    <x v="0"/>
    <x v="17"/>
    <x v="13"/>
    <n v="-2.2492504639793687"/>
  </r>
  <r>
    <x v="0"/>
    <x v="0"/>
    <x v="0"/>
    <x v="17"/>
    <x v="14"/>
    <n v="-2.2401373035140781"/>
  </r>
  <r>
    <x v="0"/>
    <x v="0"/>
    <x v="0"/>
    <x v="17"/>
    <x v="15"/>
    <n v="-2.2309214513179576"/>
  </r>
  <r>
    <x v="0"/>
    <x v="0"/>
    <x v="0"/>
    <x v="17"/>
    <x v="16"/>
    <n v="-2.2215860970494217"/>
  </r>
  <r>
    <x v="0"/>
    <x v="0"/>
    <x v="0"/>
    <x v="17"/>
    <x v="17"/>
    <n v="-2.2121130121054433"/>
  </r>
  <r>
    <x v="0"/>
    <x v="0"/>
    <x v="0"/>
    <x v="17"/>
    <x v="18"/>
    <n v="-2.2024824105464469"/>
  </r>
  <r>
    <x v="0"/>
    <x v="0"/>
    <x v="0"/>
    <x v="17"/>
    <x v="19"/>
    <n v="-2.1926727796845125"/>
  </r>
  <r>
    <x v="0"/>
    <x v="0"/>
    <x v="0"/>
    <x v="17"/>
    <x v="20"/>
    <n v="-2.182660687507032"/>
  </r>
  <r>
    <x v="0"/>
    <x v="0"/>
    <x v="0"/>
    <x v="18"/>
    <x v="0"/>
    <n v="-0.23653406781781738"/>
  </r>
  <r>
    <x v="0"/>
    <x v="0"/>
    <x v="0"/>
    <x v="18"/>
    <x v="1"/>
    <n v="3.171014652634252E-2"/>
  </r>
  <r>
    <x v="0"/>
    <x v="0"/>
    <x v="0"/>
    <x v="18"/>
    <x v="2"/>
    <n v="5.7024958162688044E-2"/>
  </r>
  <r>
    <x v="0"/>
    <x v="0"/>
    <x v="0"/>
    <x v="18"/>
    <x v="3"/>
    <n v="8.1734113762110816E-2"/>
  </r>
  <r>
    <x v="0"/>
    <x v="0"/>
    <x v="0"/>
    <x v="18"/>
    <x v="4"/>
    <n v="-4.833312573100379E-2"/>
  </r>
  <r>
    <x v="0"/>
    <x v="0"/>
    <x v="0"/>
    <x v="18"/>
    <x v="5"/>
    <n v="-5.9084026286392088"/>
  </r>
  <r>
    <x v="0"/>
    <x v="0"/>
    <x v="0"/>
    <x v="18"/>
    <x v="6"/>
    <n v="-6.3884711588049203"/>
  </r>
  <r>
    <x v="0"/>
    <x v="0"/>
    <x v="0"/>
    <x v="18"/>
    <x v="7"/>
    <n v="-6.7484526350698122"/>
  </r>
  <r>
    <x v="0"/>
    <x v="0"/>
    <x v="0"/>
    <x v="18"/>
    <x v="8"/>
    <n v="-7.1112085573354804"/>
  </r>
  <r>
    <x v="0"/>
    <x v="0"/>
    <x v="0"/>
    <x v="18"/>
    <x v="9"/>
    <n v="-7.0965715509782594"/>
  </r>
  <r>
    <x v="0"/>
    <x v="0"/>
    <x v="0"/>
    <x v="18"/>
    <x v="10"/>
    <n v="-7.0032120227790706"/>
  </r>
  <r>
    <x v="0"/>
    <x v="0"/>
    <x v="0"/>
    <x v="18"/>
    <x v="11"/>
    <n v="-6.9119345189113002"/>
  </r>
  <r>
    <x v="0"/>
    <x v="0"/>
    <x v="0"/>
    <x v="18"/>
    <x v="12"/>
    <n v="-6.8228222182753706"/>
  </r>
  <r>
    <x v="0"/>
    <x v="0"/>
    <x v="0"/>
    <x v="18"/>
    <x v="13"/>
    <n v="-6.7359650643844855"/>
  </r>
  <r>
    <x v="0"/>
    <x v="0"/>
    <x v="0"/>
    <x v="18"/>
    <x v="14"/>
    <n v="-6.651460633423067"/>
  </r>
  <r>
    <x v="0"/>
    <x v="0"/>
    <x v="0"/>
    <x v="18"/>
    <x v="15"/>
    <n v="-6.569414761475489"/>
  </r>
  <r>
    <x v="0"/>
    <x v="0"/>
    <x v="0"/>
    <x v="18"/>
    <x v="16"/>
    <n v="-6.4899425794400329"/>
  </r>
  <r>
    <x v="0"/>
    <x v="0"/>
    <x v="0"/>
    <x v="18"/>
    <x v="17"/>
    <n v="-6.4131695713517622"/>
  </r>
  <r>
    <x v="0"/>
    <x v="0"/>
    <x v="0"/>
    <x v="18"/>
    <x v="18"/>
    <n v="-6.3392324118985988"/>
  </r>
  <r>
    <x v="0"/>
    <x v="0"/>
    <x v="0"/>
    <x v="18"/>
    <x v="19"/>
    <n v="-6.2682801813931821"/>
  </r>
  <r>
    <x v="0"/>
    <x v="0"/>
    <x v="0"/>
    <x v="18"/>
    <x v="20"/>
    <n v="-6.2004756643070476"/>
  </r>
  <r>
    <x v="0"/>
    <x v="0"/>
    <x v="0"/>
    <x v="19"/>
    <x v="0"/>
    <n v="-0.14669558418031192"/>
  </r>
  <r>
    <x v="0"/>
    <x v="0"/>
    <x v="0"/>
    <x v="19"/>
    <x v="1"/>
    <n v="-1.9475333825114127E-2"/>
  </r>
  <r>
    <x v="0"/>
    <x v="0"/>
    <x v="0"/>
    <x v="19"/>
    <x v="2"/>
    <n v="-3.5253272864277374E-2"/>
  </r>
  <r>
    <x v="0"/>
    <x v="0"/>
    <x v="0"/>
    <x v="19"/>
    <x v="3"/>
    <n v="-5.2473493372728885E-2"/>
  </r>
  <r>
    <x v="0"/>
    <x v="0"/>
    <x v="0"/>
    <x v="19"/>
    <x v="4"/>
    <n v="-9.1844830748544215E-2"/>
  </r>
  <r>
    <x v="0"/>
    <x v="0"/>
    <x v="0"/>
    <x v="19"/>
    <x v="5"/>
    <n v="-2.2588855361775129"/>
  </r>
  <r>
    <x v="0"/>
    <x v="0"/>
    <x v="0"/>
    <x v="19"/>
    <x v="6"/>
    <n v="-2.4289178184441429"/>
  </r>
  <r>
    <x v="0"/>
    <x v="0"/>
    <x v="0"/>
    <x v="19"/>
    <x v="7"/>
    <n v="-2.5956412249867555"/>
  </r>
  <r>
    <x v="0"/>
    <x v="0"/>
    <x v="0"/>
    <x v="19"/>
    <x v="8"/>
    <n v="-2.7628963582055799"/>
  </r>
  <r>
    <x v="0"/>
    <x v="0"/>
    <x v="0"/>
    <x v="19"/>
    <x v="9"/>
    <n v="-2.7889764936701367"/>
  </r>
  <r>
    <x v="0"/>
    <x v="0"/>
    <x v="0"/>
    <x v="19"/>
    <x v="10"/>
    <n v="-2.7847914430511711"/>
  </r>
  <r>
    <x v="0"/>
    <x v="0"/>
    <x v="0"/>
    <x v="19"/>
    <x v="11"/>
    <n v="-2.7803657662853531"/>
  </r>
  <r>
    <x v="0"/>
    <x v="0"/>
    <x v="0"/>
    <x v="19"/>
    <x v="12"/>
    <n v="-2.7756701163291542"/>
  </r>
  <r>
    <x v="0"/>
    <x v="0"/>
    <x v="0"/>
    <x v="19"/>
    <x v="13"/>
    <n v="-2.770673058859463"/>
  </r>
  <r>
    <x v="0"/>
    <x v="0"/>
    <x v="0"/>
    <x v="19"/>
    <x v="14"/>
    <n v="-2.7653408079888919"/>
  </r>
  <r>
    <x v="0"/>
    <x v="0"/>
    <x v="0"/>
    <x v="19"/>
    <x v="15"/>
    <n v="-2.7596369833996937"/>
  </r>
  <r>
    <x v="0"/>
    <x v="0"/>
    <x v="0"/>
    <x v="19"/>
    <x v="16"/>
    <n v="-2.7535222973612883"/>
  </r>
  <r>
    <x v="0"/>
    <x v="0"/>
    <x v="0"/>
    <x v="19"/>
    <x v="17"/>
    <n v="-2.7469542132243951"/>
  </r>
  <r>
    <x v="0"/>
    <x v="0"/>
    <x v="0"/>
    <x v="19"/>
    <x v="18"/>
    <n v="-2.7398866467053029"/>
  </r>
  <r>
    <x v="0"/>
    <x v="0"/>
    <x v="0"/>
    <x v="19"/>
    <x v="19"/>
    <n v="-2.7322695847477596"/>
  </r>
  <r>
    <x v="0"/>
    <x v="0"/>
    <x v="0"/>
    <x v="19"/>
    <x v="20"/>
    <n v="-2.7240486607932102"/>
  </r>
  <r>
    <x v="0"/>
    <x v="0"/>
    <x v="0"/>
    <x v="20"/>
    <x v="0"/>
    <n v="-0.15703179003808687"/>
  </r>
  <r>
    <x v="0"/>
    <x v="0"/>
    <x v="0"/>
    <x v="20"/>
    <x v="1"/>
    <n v="1.868922402836759E-4"/>
  </r>
  <r>
    <x v="0"/>
    <x v="0"/>
    <x v="0"/>
    <x v="20"/>
    <x v="2"/>
    <n v="2.0843395043268487E-4"/>
  </r>
  <r>
    <x v="0"/>
    <x v="0"/>
    <x v="0"/>
    <x v="20"/>
    <x v="3"/>
    <n v="-5.7030031267446546E-4"/>
  </r>
  <r>
    <x v="0"/>
    <x v="0"/>
    <x v="0"/>
    <x v="20"/>
    <x v="4"/>
    <n v="-4.4652360482955178E-2"/>
  </r>
  <r>
    <x v="0"/>
    <x v="0"/>
    <x v="0"/>
    <x v="20"/>
    <x v="5"/>
    <n v="-1.8881316315387031"/>
  </r>
  <r>
    <x v="0"/>
    <x v="0"/>
    <x v="0"/>
    <x v="20"/>
    <x v="6"/>
    <n v="-2.0227939551752949"/>
  </r>
  <r>
    <x v="0"/>
    <x v="0"/>
    <x v="0"/>
    <x v="20"/>
    <x v="7"/>
    <n v="-2.1340289817433078"/>
  </r>
  <r>
    <x v="0"/>
    <x v="0"/>
    <x v="0"/>
    <x v="20"/>
    <x v="8"/>
    <n v="-2.244167313156431"/>
  </r>
  <r>
    <x v="0"/>
    <x v="0"/>
    <x v="0"/>
    <x v="20"/>
    <x v="9"/>
    <n v="-2.2386672190558232"/>
  </r>
  <r>
    <x v="0"/>
    <x v="0"/>
    <x v="0"/>
    <x v="20"/>
    <x v="10"/>
    <n v="-2.2091050573958104"/>
  </r>
  <r>
    <x v="0"/>
    <x v="0"/>
    <x v="0"/>
    <x v="20"/>
    <x v="11"/>
    <n v="-2.1799749686707393"/>
  </r>
  <r>
    <x v="0"/>
    <x v="0"/>
    <x v="0"/>
    <x v="20"/>
    <x v="12"/>
    <n v="-2.1512873864727777"/>
  </r>
  <r>
    <x v="0"/>
    <x v="0"/>
    <x v="0"/>
    <x v="20"/>
    <x v="13"/>
    <n v="-2.1230536669104683"/>
  </r>
  <r>
    <x v="0"/>
    <x v="0"/>
    <x v="0"/>
    <x v="20"/>
    <x v="14"/>
    <n v="-2.0952861930891298"/>
  </r>
  <r>
    <x v="0"/>
    <x v="0"/>
    <x v="0"/>
    <x v="20"/>
    <x v="15"/>
    <n v="-2.0679984246134375"/>
  </r>
  <r>
    <x v="0"/>
    <x v="0"/>
    <x v="0"/>
    <x v="20"/>
    <x v="16"/>
    <n v="-2.0412050234739354"/>
  </r>
  <r>
    <x v="0"/>
    <x v="0"/>
    <x v="0"/>
    <x v="20"/>
    <x v="17"/>
    <n v="-2.0149219719026057"/>
  </r>
  <r>
    <x v="0"/>
    <x v="0"/>
    <x v="0"/>
    <x v="20"/>
    <x v="18"/>
    <n v="-1.989166650269758"/>
  </r>
  <r>
    <x v="0"/>
    <x v="0"/>
    <x v="0"/>
    <x v="20"/>
    <x v="19"/>
    <n v="-1.963957975536168"/>
  </r>
  <r>
    <x v="0"/>
    <x v="0"/>
    <x v="0"/>
    <x v="20"/>
    <x v="20"/>
    <n v="-1.9393165371258569"/>
  </r>
  <r>
    <x v="0"/>
    <x v="0"/>
    <x v="0"/>
    <x v="21"/>
    <x v="0"/>
    <n v="-0.16299189734355624"/>
  </r>
  <r>
    <x v="0"/>
    <x v="0"/>
    <x v="0"/>
    <x v="21"/>
    <x v="1"/>
    <n v="-2.1990378823510959E-2"/>
  </r>
  <r>
    <x v="0"/>
    <x v="0"/>
    <x v="0"/>
    <x v="21"/>
    <x v="2"/>
    <n v="-3.977364294884822E-2"/>
  </r>
  <r>
    <x v="0"/>
    <x v="0"/>
    <x v="0"/>
    <x v="21"/>
    <x v="3"/>
    <n v="-5.8924793378012374E-2"/>
  </r>
  <r>
    <x v="0"/>
    <x v="0"/>
    <x v="0"/>
    <x v="21"/>
    <x v="4"/>
    <n v="-8.0811047663709168E-2"/>
  </r>
  <r>
    <x v="0"/>
    <x v="0"/>
    <x v="0"/>
    <x v="21"/>
    <x v="5"/>
    <n v="-1.461261885181353"/>
  </r>
  <r>
    <x v="0"/>
    <x v="0"/>
    <x v="0"/>
    <x v="21"/>
    <x v="6"/>
    <n v="-1.5678692710335951"/>
  </r>
  <r>
    <x v="0"/>
    <x v="0"/>
    <x v="0"/>
    <x v="21"/>
    <x v="7"/>
    <n v="-1.6843372154695779"/>
  </r>
  <r>
    <x v="0"/>
    <x v="0"/>
    <x v="0"/>
    <x v="21"/>
    <x v="8"/>
    <n v="-1.8008875656597367"/>
  </r>
  <r>
    <x v="0"/>
    <x v="0"/>
    <x v="0"/>
    <x v="21"/>
    <x v="9"/>
    <n v="-1.8230231916271933"/>
  </r>
  <r>
    <x v="0"/>
    <x v="0"/>
    <x v="0"/>
    <x v="21"/>
    <x v="10"/>
    <n v="-1.8247893361513889"/>
  </r>
  <r>
    <x v="0"/>
    <x v="0"/>
    <x v="0"/>
    <x v="21"/>
    <x v="11"/>
    <n v="-1.8262115871118034"/>
  </r>
  <r>
    <x v="0"/>
    <x v="0"/>
    <x v="0"/>
    <x v="21"/>
    <x v="12"/>
    <n v="-1.8272539007394673"/>
  </r>
  <r>
    <x v="0"/>
    <x v="0"/>
    <x v="0"/>
    <x v="21"/>
    <x v="13"/>
    <n v="-1.8278776636357574"/>
  </r>
  <r>
    <x v="0"/>
    <x v="0"/>
    <x v="0"/>
    <x v="21"/>
    <x v="14"/>
    <n v="-1.8280413559158104"/>
  </r>
  <r>
    <x v="0"/>
    <x v="0"/>
    <x v="0"/>
    <x v="21"/>
    <x v="15"/>
    <n v="-1.8277002680776366"/>
  </r>
  <r>
    <x v="0"/>
    <x v="0"/>
    <x v="0"/>
    <x v="21"/>
    <x v="16"/>
    <n v="-1.8268061140591096"/>
  </r>
  <r>
    <x v="0"/>
    <x v="0"/>
    <x v="0"/>
    <x v="21"/>
    <x v="17"/>
    <n v="-1.8253066114362393"/>
  </r>
  <r>
    <x v="0"/>
    <x v="0"/>
    <x v="0"/>
    <x v="21"/>
    <x v="18"/>
    <n v="-1.823145120091707"/>
  </r>
  <r>
    <x v="0"/>
    <x v="0"/>
    <x v="0"/>
    <x v="21"/>
    <x v="19"/>
    <n v="-1.8202601713808386"/>
  </r>
  <r>
    <x v="0"/>
    <x v="0"/>
    <x v="0"/>
    <x v="21"/>
    <x v="20"/>
    <n v="-1.8165849472548956"/>
  </r>
  <r>
    <x v="0"/>
    <x v="0"/>
    <x v="0"/>
    <x v="22"/>
    <x v="0"/>
    <n v="-0.1873958751399174"/>
  </r>
  <r>
    <x v="0"/>
    <x v="0"/>
    <x v="0"/>
    <x v="22"/>
    <x v="1"/>
    <n v="1.8992993102928679E-3"/>
  </r>
  <r>
    <x v="0"/>
    <x v="0"/>
    <x v="0"/>
    <x v="22"/>
    <x v="2"/>
    <n v="3.2611507954749541E-3"/>
  </r>
  <r>
    <x v="0"/>
    <x v="0"/>
    <x v="0"/>
    <x v="22"/>
    <x v="3"/>
    <n v="3.4314904742815955E-3"/>
  </r>
  <r>
    <x v="0"/>
    <x v="0"/>
    <x v="0"/>
    <x v="22"/>
    <x v="4"/>
    <n v="-9.0990055237472056E-2"/>
  </r>
  <r>
    <x v="0"/>
    <x v="0"/>
    <x v="0"/>
    <x v="22"/>
    <x v="5"/>
    <n v="-4.4373830907222462"/>
  </r>
  <r>
    <x v="0"/>
    <x v="0"/>
    <x v="0"/>
    <x v="22"/>
    <x v="6"/>
    <n v="-4.8149245542897123"/>
  </r>
  <r>
    <x v="0"/>
    <x v="0"/>
    <x v="0"/>
    <x v="22"/>
    <x v="7"/>
    <n v="-5.124525792685497"/>
  </r>
  <r>
    <x v="0"/>
    <x v="0"/>
    <x v="0"/>
    <x v="22"/>
    <x v="8"/>
    <n v="-5.4386025516896535"/>
  </r>
  <r>
    <x v="0"/>
    <x v="0"/>
    <x v="0"/>
    <x v="22"/>
    <x v="9"/>
    <n v="-5.4461519136191461"/>
  </r>
  <r>
    <x v="0"/>
    <x v="0"/>
    <x v="0"/>
    <x v="22"/>
    <x v="10"/>
    <n v="-5.3889289104690157"/>
  </r>
  <r>
    <x v="0"/>
    <x v="0"/>
    <x v="0"/>
    <x v="22"/>
    <x v="11"/>
    <n v="-5.3327411577652306"/>
  </r>
  <r>
    <x v="0"/>
    <x v="0"/>
    <x v="0"/>
    <x v="22"/>
    <x v="12"/>
    <n v="-5.2776005398768593"/>
  </r>
  <r>
    <x v="0"/>
    <x v="0"/>
    <x v="0"/>
    <x v="22"/>
    <x v="13"/>
    <n v="-5.2235210727540231"/>
  </r>
  <r>
    <x v="0"/>
    <x v="0"/>
    <x v="0"/>
    <x v="22"/>
    <x v="14"/>
    <n v="-5.1705190912438193"/>
  </r>
  <r>
    <x v="0"/>
    <x v="0"/>
    <x v="0"/>
    <x v="22"/>
    <x v="15"/>
    <n v="-5.1186133269069405"/>
  </r>
  <r>
    <x v="0"/>
    <x v="0"/>
    <x v="0"/>
    <x v="22"/>
    <x v="16"/>
    <n v="-5.0678251369232541"/>
  </r>
  <r>
    <x v="0"/>
    <x v="0"/>
    <x v="0"/>
    <x v="22"/>
    <x v="17"/>
    <n v="-5.0181787207035029"/>
  </r>
  <r>
    <x v="0"/>
    <x v="0"/>
    <x v="0"/>
    <x v="22"/>
    <x v="18"/>
    <n v="-4.9697012496068389"/>
  </r>
  <r>
    <x v="0"/>
    <x v="0"/>
    <x v="0"/>
    <x v="22"/>
    <x v="19"/>
    <n v="-4.9224231197001806"/>
  </r>
  <r>
    <x v="0"/>
    <x v="0"/>
    <x v="0"/>
    <x v="22"/>
    <x v="20"/>
    <n v="-4.8763782003952709"/>
  </r>
  <r>
    <x v="0"/>
    <x v="0"/>
    <x v="0"/>
    <x v="23"/>
    <x v="0"/>
    <n v="-0.24019300559676715"/>
  </r>
  <r>
    <x v="0"/>
    <x v="0"/>
    <x v="0"/>
    <x v="23"/>
    <x v="1"/>
    <n v="9.682154033407997E-3"/>
  </r>
  <r>
    <x v="0"/>
    <x v="0"/>
    <x v="0"/>
    <x v="23"/>
    <x v="2"/>
    <n v="1.7451366678455926E-2"/>
  </r>
  <r>
    <x v="0"/>
    <x v="0"/>
    <x v="0"/>
    <x v="23"/>
    <x v="3"/>
    <n v="2.5155286378608643E-2"/>
  </r>
  <r>
    <x v="0"/>
    <x v="0"/>
    <x v="0"/>
    <x v="23"/>
    <x v="4"/>
    <n v="-7.4284525523271583E-3"/>
  </r>
  <r>
    <x v="0"/>
    <x v="0"/>
    <x v="0"/>
    <x v="23"/>
    <x v="5"/>
    <n v="-2.2040215598727819"/>
  </r>
  <r>
    <x v="0"/>
    <x v="0"/>
    <x v="0"/>
    <x v="23"/>
    <x v="6"/>
    <n v="-2.3606079194669283"/>
  </r>
  <r>
    <x v="0"/>
    <x v="0"/>
    <x v="0"/>
    <x v="23"/>
    <x v="7"/>
    <n v="-2.4946138448416644"/>
  </r>
  <r>
    <x v="0"/>
    <x v="0"/>
    <x v="0"/>
    <x v="23"/>
    <x v="8"/>
    <n v="-2.6299909893770956"/>
  </r>
  <r>
    <x v="0"/>
    <x v="0"/>
    <x v="0"/>
    <x v="23"/>
    <x v="9"/>
    <n v="-2.6405631965410126"/>
  </r>
  <r>
    <x v="0"/>
    <x v="0"/>
    <x v="0"/>
    <x v="23"/>
    <x v="10"/>
    <n v="-2.6247848658050299"/>
  </r>
  <r>
    <x v="0"/>
    <x v="0"/>
    <x v="0"/>
    <x v="23"/>
    <x v="11"/>
    <n v="-2.6093771080118233"/>
  </r>
  <r>
    <x v="0"/>
    <x v="0"/>
    <x v="0"/>
    <x v="23"/>
    <x v="12"/>
    <n v="-2.5943651196337236"/>
  </r>
  <r>
    <x v="0"/>
    <x v="0"/>
    <x v="0"/>
    <x v="23"/>
    <x v="13"/>
    <n v="-2.579775887123481"/>
  </r>
  <r>
    <x v="0"/>
    <x v="0"/>
    <x v="0"/>
    <x v="23"/>
    <x v="14"/>
    <n v="-2.5656384107804131"/>
  </r>
  <r>
    <x v="0"/>
    <x v="0"/>
    <x v="0"/>
    <x v="23"/>
    <x v="15"/>
    <n v="-2.5519838817859242"/>
  </r>
  <r>
    <x v="0"/>
    <x v="0"/>
    <x v="0"/>
    <x v="23"/>
    <x v="16"/>
    <n v="-2.5388459485680026"/>
  </r>
  <r>
    <x v="0"/>
    <x v="0"/>
    <x v="0"/>
    <x v="23"/>
    <x v="17"/>
    <n v="-2.526260995395524"/>
  </r>
  <r>
    <x v="0"/>
    <x v="0"/>
    <x v="0"/>
    <x v="23"/>
    <x v="18"/>
    <n v="-2.5142683706530278"/>
  </r>
  <r>
    <x v="0"/>
    <x v="0"/>
    <x v="0"/>
    <x v="23"/>
    <x v="19"/>
    <n v="-2.5029107023413655"/>
  </r>
  <r>
    <x v="0"/>
    <x v="0"/>
    <x v="0"/>
    <x v="23"/>
    <x v="20"/>
    <n v="-2.4922342384440466"/>
  </r>
  <r>
    <x v="0"/>
    <x v="0"/>
    <x v="0"/>
    <x v="24"/>
    <x v="0"/>
    <n v="-0.17385895692428877"/>
  </r>
  <r>
    <x v="0"/>
    <x v="0"/>
    <x v="0"/>
    <x v="24"/>
    <x v="1"/>
    <n v="-1.681097283091626E-2"/>
  </r>
  <r>
    <x v="0"/>
    <x v="0"/>
    <x v="0"/>
    <x v="24"/>
    <x v="2"/>
    <n v="-3.0463811060565948E-2"/>
  </r>
  <r>
    <x v="0"/>
    <x v="0"/>
    <x v="0"/>
    <x v="24"/>
    <x v="3"/>
    <n v="-4.5373645029789245E-2"/>
  </r>
  <r>
    <x v="0"/>
    <x v="0"/>
    <x v="0"/>
    <x v="24"/>
    <x v="4"/>
    <n v="-7.4305762603399383E-2"/>
  </r>
  <r>
    <x v="0"/>
    <x v="0"/>
    <x v="0"/>
    <x v="24"/>
    <x v="5"/>
    <n v="-1.4305936891073734"/>
  </r>
  <r>
    <x v="0"/>
    <x v="0"/>
    <x v="0"/>
    <x v="24"/>
    <x v="6"/>
    <n v="-1.5325502905649047"/>
  </r>
  <r>
    <x v="0"/>
    <x v="0"/>
    <x v="0"/>
    <x v="24"/>
    <x v="7"/>
    <n v="-1.6354552928514732"/>
  </r>
  <r>
    <x v="0"/>
    <x v="0"/>
    <x v="0"/>
    <x v="24"/>
    <x v="8"/>
    <n v="-1.7376987110736541"/>
  </r>
  <r>
    <x v="0"/>
    <x v="0"/>
    <x v="0"/>
    <x v="24"/>
    <x v="9"/>
    <n v="-1.7478925989025562"/>
  </r>
  <r>
    <x v="0"/>
    <x v="0"/>
    <x v="0"/>
    <x v="24"/>
    <x v="10"/>
    <n v="-1.7384905990397548"/>
  </r>
  <r>
    <x v="0"/>
    <x v="0"/>
    <x v="0"/>
    <x v="24"/>
    <x v="11"/>
    <n v="-1.7289486612697247"/>
  </r>
  <r>
    <x v="0"/>
    <x v="0"/>
    <x v="0"/>
    <x v="24"/>
    <x v="12"/>
    <n v="-1.719244431742728"/>
  </r>
  <r>
    <x v="0"/>
    <x v="0"/>
    <x v="0"/>
    <x v="24"/>
    <x v="13"/>
    <n v="-1.7093539420298343"/>
  </r>
  <r>
    <x v="0"/>
    <x v="0"/>
    <x v="0"/>
    <x v="24"/>
    <x v="14"/>
    <n v="-1.6992514032869388"/>
  </r>
  <r>
    <x v="0"/>
    <x v="0"/>
    <x v="0"/>
    <x v="24"/>
    <x v="15"/>
    <n v="-1.6889090077708557"/>
  </r>
  <r>
    <x v="0"/>
    <x v="0"/>
    <x v="0"/>
    <x v="24"/>
    <x v="16"/>
    <n v="-1.6782966850174219"/>
  </r>
  <r>
    <x v="0"/>
    <x v="0"/>
    <x v="0"/>
    <x v="24"/>
    <x v="17"/>
    <n v="-1.6673818319018374"/>
  </r>
  <r>
    <x v="0"/>
    <x v="0"/>
    <x v="0"/>
    <x v="24"/>
    <x v="18"/>
    <n v="-1.6561290710003118"/>
  </r>
  <r>
    <x v="0"/>
    <x v="0"/>
    <x v="0"/>
    <x v="24"/>
    <x v="19"/>
    <n v="-1.6444999499965696"/>
  </r>
  <r>
    <x v="0"/>
    <x v="0"/>
    <x v="0"/>
    <x v="24"/>
    <x v="20"/>
    <n v="-1.6324526026452846"/>
  </r>
  <r>
    <x v="0"/>
    <x v="0"/>
    <x v="0"/>
    <x v="25"/>
    <x v="0"/>
    <n v="5.9673294146667111E-2"/>
  </r>
  <r>
    <x v="0"/>
    <x v="0"/>
    <x v="0"/>
    <x v="25"/>
    <x v="1"/>
    <n v="3.8433558889816588E-2"/>
  </r>
  <r>
    <x v="0"/>
    <x v="0"/>
    <x v="0"/>
    <x v="25"/>
    <x v="2"/>
    <n v="6.9451405562737101E-2"/>
  </r>
  <r>
    <x v="0"/>
    <x v="0"/>
    <x v="0"/>
    <x v="25"/>
    <x v="3"/>
    <n v="0.10195064439053603"/>
  </r>
  <r>
    <x v="0"/>
    <x v="0"/>
    <x v="0"/>
    <x v="25"/>
    <x v="4"/>
    <n v="9.8158308403184513E-2"/>
  </r>
  <r>
    <x v="0"/>
    <x v="0"/>
    <x v="0"/>
    <x v="25"/>
    <x v="5"/>
    <n v="-1.3672060375317652"/>
  </r>
  <r>
    <x v="0"/>
    <x v="0"/>
    <x v="0"/>
    <x v="25"/>
    <x v="6"/>
    <n v="-1.4476191034323405"/>
  </r>
  <r>
    <x v="0"/>
    <x v="0"/>
    <x v="0"/>
    <x v="25"/>
    <x v="7"/>
    <n v="-1.5024415648165479"/>
  </r>
  <r>
    <x v="0"/>
    <x v="0"/>
    <x v="0"/>
    <x v="25"/>
    <x v="8"/>
    <n v="-1.5596811528668653"/>
  </r>
  <r>
    <x v="0"/>
    <x v="0"/>
    <x v="0"/>
    <x v="25"/>
    <x v="9"/>
    <n v="-1.5571832387045181"/>
  </r>
  <r>
    <x v="0"/>
    <x v="0"/>
    <x v="0"/>
    <x v="25"/>
    <x v="10"/>
    <n v="-1.5423773116683082"/>
  </r>
  <r>
    <x v="0"/>
    <x v="0"/>
    <x v="0"/>
    <x v="25"/>
    <x v="11"/>
    <n v="-1.5283510296376424"/>
  </r>
  <r>
    <x v="0"/>
    <x v="0"/>
    <x v="0"/>
    <x v="25"/>
    <x v="12"/>
    <n v="-1.5151774956076336"/>
  </r>
  <r>
    <x v="0"/>
    <x v="0"/>
    <x v="0"/>
    <x v="25"/>
    <x v="13"/>
    <n v="-1.5029350121801399"/>
  </r>
  <r>
    <x v="0"/>
    <x v="0"/>
    <x v="0"/>
    <x v="25"/>
    <x v="14"/>
    <n v="-1.491707741431636"/>
  </r>
  <r>
    <x v="0"/>
    <x v="0"/>
    <x v="0"/>
    <x v="25"/>
    <x v="15"/>
    <n v="-1.4815862776054955"/>
  </r>
  <r>
    <x v="0"/>
    <x v="0"/>
    <x v="0"/>
    <x v="25"/>
    <x v="16"/>
    <n v="-1.4726684333265072"/>
  </r>
  <r>
    <x v="0"/>
    <x v="0"/>
    <x v="0"/>
    <x v="25"/>
    <x v="17"/>
    <n v="-1.4650600840794392"/>
  </r>
  <r>
    <x v="0"/>
    <x v="0"/>
    <x v="0"/>
    <x v="25"/>
    <x v="18"/>
    <n v="-1.4588758943976154"/>
  </r>
  <r>
    <x v="0"/>
    <x v="0"/>
    <x v="0"/>
    <x v="25"/>
    <x v="19"/>
    <n v="-1.4542402737309779"/>
  </r>
  <r>
    <x v="0"/>
    <x v="0"/>
    <x v="0"/>
    <x v="25"/>
    <x v="20"/>
    <n v="-1.4512884297840478"/>
  </r>
  <r>
    <x v="0"/>
    <x v="0"/>
    <x v="0"/>
    <x v="26"/>
    <x v="0"/>
    <n v="0.26487589394923461"/>
  </r>
  <r>
    <x v="0"/>
    <x v="0"/>
    <x v="0"/>
    <x v="26"/>
    <x v="1"/>
    <n v="3.4078133097237284E-2"/>
  </r>
  <r>
    <x v="0"/>
    <x v="0"/>
    <x v="0"/>
    <x v="26"/>
    <x v="2"/>
    <n v="6.1601988822945764E-2"/>
  </r>
  <r>
    <x v="0"/>
    <x v="0"/>
    <x v="0"/>
    <x v="26"/>
    <x v="3"/>
    <n v="9.0416141970650621E-2"/>
  </r>
  <r>
    <x v="0"/>
    <x v="0"/>
    <x v="0"/>
    <x v="26"/>
    <x v="4"/>
    <n v="7.8602181480902367E-2"/>
  </r>
  <r>
    <x v="0"/>
    <x v="0"/>
    <x v="0"/>
    <x v="26"/>
    <x v="5"/>
    <n v="-2.1458206023495796"/>
  </r>
  <r>
    <x v="0"/>
    <x v="0"/>
    <x v="0"/>
    <x v="26"/>
    <x v="6"/>
    <n v="-2.2838145881118987"/>
  </r>
  <r>
    <x v="0"/>
    <x v="0"/>
    <x v="0"/>
    <x v="26"/>
    <x v="7"/>
    <n v="-2.3969273511031619"/>
  </r>
  <r>
    <x v="0"/>
    <x v="0"/>
    <x v="0"/>
    <x v="26"/>
    <x v="8"/>
    <n v="-2.5133582183550551"/>
  </r>
  <r>
    <x v="0"/>
    <x v="0"/>
    <x v="0"/>
    <x v="26"/>
    <x v="9"/>
    <n v="-2.5240061584884899"/>
  </r>
  <r>
    <x v="0"/>
    <x v="0"/>
    <x v="0"/>
    <x v="26"/>
    <x v="10"/>
    <n v="-2.5123815784236836"/>
  </r>
  <r>
    <x v="0"/>
    <x v="0"/>
    <x v="0"/>
    <x v="26"/>
    <x v="11"/>
    <n v="-2.5014318393728918"/>
  </r>
  <r>
    <x v="0"/>
    <x v="0"/>
    <x v="0"/>
    <x v="26"/>
    <x v="12"/>
    <n v="-2.4912227354752736"/>
  </r>
  <r>
    <x v="0"/>
    <x v="0"/>
    <x v="0"/>
    <x v="26"/>
    <x v="13"/>
    <n v="-2.4818247413153971"/>
  </r>
  <r>
    <x v="0"/>
    <x v="0"/>
    <x v="0"/>
    <x v="26"/>
    <x v="14"/>
    <n v="-2.4733135977894394"/>
  </r>
  <r>
    <x v="0"/>
    <x v="0"/>
    <x v="0"/>
    <x v="26"/>
    <x v="15"/>
    <n v="-2.4657708225765296"/>
  </r>
  <r>
    <x v="0"/>
    <x v="0"/>
    <x v="0"/>
    <x v="26"/>
    <x v="16"/>
    <n v="-2.459284407267881"/>
  </r>
  <r>
    <x v="0"/>
    <x v="0"/>
    <x v="0"/>
    <x v="26"/>
    <x v="17"/>
    <n v="-2.4539495661336841"/>
  </r>
  <r>
    <x v="0"/>
    <x v="0"/>
    <x v="0"/>
    <x v="26"/>
    <x v="18"/>
    <n v="-2.4498693789458459"/>
  </r>
  <r>
    <x v="0"/>
    <x v="0"/>
    <x v="0"/>
    <x v="26"/>
    <x v="19"/>
    <n v="-2.4471556347449019"/>
  </r>
  <r>
    <x v="0"/>
    <x v="0"/>
    <x v="0"/>
    <x v="26"/>
    <x v="20"/>
    <n v="-2.4459297607391184"/>
  </r>
  <r>
    <x v="0"/>
    <x v="0"/>
    <x v="0"/>
    <x v="27"/>
    <x v="0"/>
    <n v="2.4627694617451734"/>
  </r>
  <r>
    <x v="0"/>
    <x v="0"/>
    <x v="0"/>
    <x v="27"/>
    <x v="1"/>
    <n v="2.6177488123855008"/>
  </r>
  <r>
    <x v="0"/>
    <x v="0"/>
    <x v="0"/>
    <x v="27"/>
    <x v="2"/>
    <n v="2.6303999845794124"/>
  </r>
  <r>
    <x v="0"/>
    <x v="0"/>
    <x v="0"/>
    <x v="27"/>
    <x v="3"/>
    <n v="2.6504374005462017"/>
  </r>
  <r>
    <x v="0"/>
    <x v="0"/>
    <x v="0"/>
    <x v="27"/>
    <x v="4"/>
    <n v="2.6722717430301079"/>
  </r>
  <r>
    <x v="0"/>
    <x v="0"/>
    <x v="0"/>
    <x v="27"/>
    <x v="5"/>
    <n v="2.0156680958095974"/>
  </r>
  <r>
    <x v="0"/>
    <x v="0"/>
    <x v="0"/>
    <x v="27"/>
    <x v="6"/>
    <n v="1.712179690504434"/>
  </r>
  <r>
    <x v="0"/>
    <x v="0"/>
    <x v="0"/>
    <x v="27"/>
    <x v="7"/>
    <n v="1.3948685112650461"/>
  </r>
  <r>
    <x v="0"/>
    <x v="0"/>
    <x v="0"/>
    <x v="27"/>
    <x v="8"/>
    <n v="1.0684501538773539"/>
  </r>
  <r>
    <x v="0"/>
    <x v="0"/>
    <x v="0"/>
    <x v="27"/>
    <x v="9"/>
    <n v="0.76963492422961188"/>
  </r>
  <r>
    <x v="0"/>
    <x v="0"/>
    <x v="0"/>
    <x v="27"/>
    <x v="10"/>
    <n v="0.48022210110842956"/>
  </r>
  <r>
    <x v="0"/>
    <x v="0"/>
    <x v="0"/>
    <x v="27"/>
    <x v="11"/>
    <n v="0.19449803754765238"/>
  </r>
  <r>
    <x v="0"/>
    <x v="0"/>
    <x v="0"/>
    <x v="27"/>
    <x v="12"/>
    <n v="-8.7741583879630269E-2"/>
  </r>
  <r>
    <x v="0"/>
    <x v="0"/>
    <x v="0"/>
    <x v="27"/>
    <x v="13"/>
    <n v="-0.36671593933231827"/>
  </r>
  <r>
    <x v="0"/>
    <x v="0"/>
    <x v="0"/>
    <x v="27"/>
    <x v="14"/>
    <n v="-0.64266014101752589"/>
  </r>
  <r>
    <x v="0"/>
    <x v="0"/>
    <x v="0"/>
    <x v="27"/>
    <x v="15"/>
    <n v="-0.91582643228367289"/>
  </r>
  <r>
    <x v="0"/>
    <x v="0"/>
    <x v="0"/>
    <x v="27"/>
    <x v="16"/>
    <n v="-1.1864855138808084"/>
  </r>
  <r>
    <x v="0"/>
    <x v="0"/>
    <x v="0"/>
    <x v="27"/>
    <x v="17"/>
    <n v="-1.454928025256752"/>
  </r>
  <r>
    <x v="0"/>
    <x v="0"/>
    <x v="0"/>
    <x v="27"/>
    <x v="18"/>
    <n v="-1.7214661678511933"/>
  </r>
  <r>
    <x v="0"/>
    <x v="0"/>
    <x v="0"/>
    <x v="27"/>
    <x v="19"/>
    <n v="-1.9864354802235029"/>
  </r>
  <r>
    <x v="0"/>
    <x v="0"/>
    <x v="0"/>
    <x v="27"/>
    <x v="20"/>
    <n v="-2.2501967931014999"/>
  </r>
  <r>
    <x v="0"/>
    <x v="0"/>
    <x v="0"/>
    <x v="28"/>
    <x v="0"/>
    <n v="-3.787488367542613E-2"/>
  </r>
  <r>
    <x v="0"/>
    <x v="0"/>
    <x v="0"/>
    <x v="28"/>
    <x v="1"/>
    <n v="3.9848058146274568E-3"/>
  </r>
  <r>
    <x v="0"/>
    <x v="0"/>
    <x v="0"/>
    <x v="28"/>
    <x v="2"/>
    <n v="7.1982902701606122E-3"/>
  </r>
  <r>
    <x v="0"/>
    <x v="0"/>
    <x v="0"/>
    <x v="28"/>
    <x v="3"/>
    <n v="1.0439795414041164E-2"/>
  </r>
  <r>
    <x v="0"/>
    <x v="0"/>
    <x v="0"/>
    <x v="28"/>
    <x v="4"/>
    <n v="4.5304270012302972E-2"/>
  </r>
  <r>
    <x v="0"/>
    <x v="0"/>
    <x v="0"/>
    <x v="28"/>
    <x v="5"/>
    <n v="5.446488941081884"/>
  </r>
  <r>
    <x v="0"/>
    <x v="0"/>
    <x v="0"/>
    <x v="28"/>
    <x v="6"/>
    <n v="5.8284660024913171"/>
  </r>
  <r>
    <x v="0"/>
    <x v="0"/>
    <x v="0"/>
    <x v="28"/>
    <x v="7"/>
    <n v="6.2187985297205151"/>
  </r>
  <r>
    <x v="0"/>
    <x v="0"/>
    <x v="0"/>
    <x v="28"/>
    <x v="8"/>
    <n v="6.6183150856602868"/>
  </r>
  <r>
    <x v="0"/>
    <x v="0"/>
    <x v="0"/>
    <x v="28"/>
    <x v="9"/>
    <n v="6.6889693842404174"/>
  </r>
  <r>
    <x v="0"/>
    <x v="0"/>
    <x v="0"/>
    <x v="28"/>
    <x v="10"/>
    <n v="6.688846394237502"/>
  </r>
  <r>
    <x v="0"/>
    <x v="0"/>
    <x v="0"/>
    <x v="28"/>
    <x v="11"/>
    <n v="6.6887464998313995"/>
  </r>
  <r>
    <x v="0"/>
    <x v="0"/>
    <x v="0"/>
    <x v="28"/>
    <x v="12"/>
    <n v="6.6886718083422947"/>
  </r>
  <r>
    <x v="0"/>
    <x v="0"/>
    <x v="0"/>
    <x v="28"/>
    <x v="13"/>
    <n v="6.6886245767245001"/>
  </r>
  <r>
    <x v="0"/>
    <x v="0"/>
    <x v="0"/>
    <x v="28"/>
    <x v="14"/>
    <n v="6.6886072307116518"/>
  </r>
  <r>
    <x v="0"/>
    <x v="0"/>
    <x v="0"/>
    <x v="28"/>
    <x v="15"/>
    <n v="6.6886223818062085"/>
  </r>
  <r>
    <x v="0"/>
    <x v="0"/>
    <x v="0"/>
    <x v="28"/>
    <x v="16"/>
    <n v="6.6886728499358616"/>
  </r>
  <r>
    <x v="0"/>
    <x v="0"/>
    <x v="0"/>
    <x v="28"/>
    <x v="17"/>
    <n v="6.6887616879311329"/>
  </r>
  <r>
    <x v="0"/>
    <x v="0"/>
    <x v="0"/>
    <x v="28"/>
    <x v="18"/>
    <n v="6.6888922023993214"/>
  </r>
  <r>
    <x v="0"/>
    <x v="0"/>
    <x v="0"/>
    <x v="28"/>
    <x v="19"/>
    <n v="6.6890679809537001"/>
  </r>
  <r>
    <x v="0"/>
    <x v="0"/>
    <x v="0"/>
    <x v="28"/>
    <x v="20"/>
    <n v="6.6892929223629327"/>
  </r>
  <r>
    <x v="0"/>
    <x v="0"/>
    <x v="0"/>
    <x v="29"/>
    <x v="0"/>
    <n v="-0.19189462852324812"/>
  </r>
  <r>
    <x v="0"/>
    <x v="0"/>
    <x v="0"/>
    <x v="29"/>
    <x v="1"/>
    <n v="-1.491180918280488E-2"/>
  </r>
  <r>
    <x v="0"/>
    <x v="0"/>
    <x v="0"/>
    <x v="29"/>
    <x v="2"/>
    <n v="-2.6946589288090461E-2"/>
  </r>
  <r>
    <x v="0"/>
    <x v="0"/>
    <x v="0"/>
    <x v="29"/>
    <x v="3"/>
    <n v="-3.9759292660612733E-2"/>
  </r>
  <r>
    <x v="0"/>
    <x v="0"/>
    <x v="0"/>
    <x v="29"/>
    <x v="4"/>
    <n v="-4.7778585135915819E-2"/>
  </r>
  <r>
    <x v="0"/>
    <x v="0"/>
    <x v="0"/>
    <x v="29"/>
    <x v="5"/>
    <n v="-0.49677998355531772"/>
  </r>
  <r>
    <x v="0"/>
    <x v="0"/>
    <x v="0"/>
    <x v="29"/>
    <x v="6"/>
    <n v="-0.53557714918835986"/>
  </r>
  <r>
    <x v="0"/>
    <x v="0"/>
    <x v="0"/>
    <x v="29"/>
    <x v="7"/>
    <n v="-0.58317480829344071"/>
  </r>
  <r>
    <x v="0"/>
    <x v="0"/>
    <x v="0"/>
    <x v="29"/>
    <x v="8"/>
    <n v="-0.63069872886816203"/>
  </r>
  <r>
    <x v="0"/>
    <x v="0"/>
    <x v="0"/>
    <x v="29"/>
    <x v="9"/>
    <n v="-0.64291206418954916"/>
  </r>
  <r>
    <x v="0"/>
    <x v="0"/>
    <x v="0"/>
    <x v="29"/>
    <x v="10"/>
    <n v="-0.64739470065501292"/>
  </r>
  <r>
    <x v="0"/>
    <x v="0"/>
    <x v="0"/>
    <x v="29"/>
    <x v="11"/>
    <n v="-0.65160350292446934"/>
  </r>
  <r>
    <x v="0"/>
    <x v="0"/>
    <x v="0"/>
    <x v="29"/>
    <x v="12"/>
    <n v="-0.65551218092284591"/>
  </r>
  <r>
    <x v="0"/>
    <x v="0"/>
    <x v="0"/>
    <x v="29"/>
    <x v="13"/>
    <n v="-0.65909256321426968"/>
  </r>
  <r>
    <x v="0"/>
    <x v="0"/>
    <x v="0"/>
    <x v="29"/>
    <x v="14"/>
    <n v="-0.66231435727267529"/>
  </r>
  <r>
    <x v="0"/>
    <x v="0"/>
    <x v="0"/>
    <x v="29"/>
    <x v="15"/>
    <n v="-0.66514493917161355"/>
  </r>
  <r>
    <x v="0"/>
    <x v="0"/>
    <x v="0"/>
    <x v="29"/>
    <x v="16"/>
    <n v="-0.66754906716565143"/>
  </r>
  <r>
    <x v="0"/>
    <x v="0"/>
    <x v="0"/>
    <x v="29"/>
    <x v="17"/>
    <n v="-0.66948857299383713"/>
  </r>
  <r>
    <x v="0"/>
    <x v="0"/>
    <x v="0"/>
    <x v="29"/>
    <x v="18"/>
    <n v="-0.67092209401914404"/>
  </r>
  <r>
    <x v="0"/>
    <x v="0"/>
    <x v="0"/>
    <x v="29"/>
    <x v="19"/>
    <n v="-0.67180472244295908"/>
  </r>
  <r>
    <x v="0"/>
    <x v="0"/>
    <x v="0"/>
    <x v="29"/>
    <x v="20"/>
    <n v="-0.67208761749432133"/>
  </r>
  <r>
    <x v="0"/>
    <x v="0"/>
    <x v="0"/>
    <x v="30"/>
    <x v="0"/>
    <n v="-5.0749238388470008E-2"/>
  </r>
  <r>
    <x v="0"/>
    <x v="0"/>
    <x v="0"/>
    <x v="30"/>
    <x v="1"/>
    <n v="-1.8170230501013407E-2"/>
  </r>
  <r>
    <x v="0"/>
    <x v="0"/>
    <x v="0"/>
    <x v="30"/>
    <x v="2"/>
    <n v="-3.2833856791669724E-2"/>
  </r>
  <r>
    <x v="0"/>
    <x v="0"/>
    <x v="0"/>
    <x v="30"/>
    <x v="3"/>
    <n v="-4.8431212631239173E-2"/>
  </r>
  <r>
    <x v="0"/>
    <x v="0"/>
    <x v="0"/>
    <x v="30"/>
    <x v="4"/>
    <n v="-6.3696860062323335E-2"/>
  </r>
  <r>
    <x v="0"/>
    <x v="0"/>
    <x v="0"/>
    <x v="30"/>
    <x v="5"/>
    <n v="-0.85123557348606438"/>
  </r>
  <r>
    <x v="0"/>
    <x v="0"/>
    <x v="0"/>
    <x v="30"/>
    <x v="6"/>
    <n v="-0.91859676774532772"/>
  </r>
  <r>
    <x v="0"/>
    <x v="0"/>
    <x v="0"/>
    <x v="30"/>
    <x v="7"/>
    <n v="-0.99261214296734179"/>
  </r>
  <r>
    <x v="0"/>
    <x v="0"/>
    <x v="0"/>
    <x v="30"/>
    <x v="8"/>
    <n v="-1.0667351206331332"/>
  </r>
  <r>
    <x v="0"/>
    <x v="0"/>
    <x v="0"/>
    <x v="30"/>
    <x v="9"/>
    <n v="-1.0845930681426252"/>
  </r>
  <r>
    <x v="0"/>
    <x v="0"/>
    <x v="0"/>
    <x v="30"/>
    <x v="10"/>
    <n v="-1.0902025697266393"/>
  </r>
  <r>
    <x v="0"/>
    <x v="0"/>
    <x v="0"/>
    <x v="30"/>
    <x v="11"/>
    <n v="-1.0954772206485774"/>
  </r>
  <r>
    <x v="0"/>
    <x v="0"/>
    <x v="0"/>
    <x v="30"/>
    <x v="12"/>
    <n v="-1.1003855940116769"/>
  </r>
  <r>
    <x v="0"/>
    <x v="0"/>
    <x v="0"/>
    <x v="30"/>
    <x v="13"/>
    <n v="-1.1048940050854994"/>
  </r>
  <r>
    <x v="0"/>
    <x v="0"/>
    <x v="0"/>
    <x v="30"/>
    <x v="14"/>
    <n v="-1.108966224284591"/>
  </r>
  <r>
    <x v="0"/>
    <x v="0"/>
    <x v="0"/>
    <x v="30"/>
    <x v="15"/>
    <n v="-1.1125632259596285"/>
  </r>
  <r>
    <x v="0"/>
    <x v="0"/>
    <x v="0"/>
    <x v="30"/>
    <x v="16"/>
    <n v="-1.1156428456563394"/>
  </r>
  <r>
    <x v="0"/>
    <x v="0"/>
    <x v="0"/>
    <x v="30"/>
    <x v="17"/>
    <n v="-1.1181594110209248"/>
  </r>
  <r>
    <x v="0"/>
    <x v="0"/>
    <x v="0"/>
    <x v="30"/>
    <x v="18"/>
    <n v="-1.1200634221535277"/>
  </r>
  <r>
    <x v="0"/>
    <x v="0"/>
    <x v="0"/>
    <x v="30"/>
    <x v="19"/>
    <n v="-1.121301132560415"/>
  </r>
  <r>
    <x v="0"/>
    <x v="0"/>
    <x v="0"/>
    <x v="30"/>
    <x v="20"/>
    <n v="-1.1218140862246817"/>
  </r>
  <r>
    <x v="0"/>
    <x v="0"/>
    <x v="0"/>
    <x v="31"/>
    <x v="0"/>
    <n v="-7.0482151179329655E-3"/>
  </r>
  <r>
    <x v="0"/>
    <x v="0"/>
    <x v="0"/>
    <x v="31"/>
    <x v="1"/>
    <n v="-1.6156289615454344E-2"/>
  </r>
  <r>
    <x v="0"/>
    <x v="0"/>
    <x v="0"/>
    <x v="31"/>
    <x v="2"/>
    <n v="-2.9201159319536263E-2"/>
  </r>
  <r>
    <x v="0"/>
    <x v="0"/>
    <x v="0"/>
    <x v="31"/>
    <x v="3"/>
    <n v="-4.3182319282542014E-2"/>
  </r>
  <r>
    <x v="0"/>
    <x v="0"/>
    <x v="0"/>
    <x v="31"/>
    <x v="4"/>
    <n v="-6.2522836832545892E-2"/>
  </r>
  <r>
    <x v="0"/>
    <x v="0"/>
    <x v="0"/>
    <x v="31"/>
    <x v="5"/>
    <n v="-1.3632353323023705"/>
  </r>
  <r>
    <x v="0"/>
    <x v="0"/>
    <x v="0"/>
    <x v="31"/>
    <x v="6"/>
    <n v="-1.4643904505718619"/>
  </r>
  <r>
    <x v="0"/>
    <x v="0"/>
    <x v="0"/>
    <x v="31"/>
    <x v="7"/>
    <n v="-1.5706652130987098"/>
  </r>
  <r>
    <x v="0"/>
    <x v="0"/>
    <x v="0"/>
    <x v="31"/>
    <x v="8"/>
    <n v="-1.6775521677090399"/>
  </r>
  <r>
    <x v="0"/>
    <x v="0"/>
    <x v="0"/>
    <x v="31"/>
    <x v="9"/>
    <n v="-1.6994374189041705"/>
  </r>
  <r>
    <x v="0"/>
    <x v="0"/>
    <x v="0"/>
    <x v="31"/>
    <x v="10"/>
    <n v="-1.7029640038965677"/>
  </r>
  <r>
    <x v="0"/>
    <x v="0"/>
    <x v="0"/>
    <x v="31"/>
    <x v="11"/>
    <n v="-1.7062179325555649"/>
  </r>
  <r>
    <x v="0"/>
    <x v="0"/>
    <x v="0"/>
    <x v="31"/>
    <x v="12"/>
    <n v="-1.7091729895921892"/>
  </r>
  <r>
    <x v="0"/>
    <x v="0"/>
    <x v="0"/>
    <x v="31"/>
    <x v="13"/>
    <n v="-1.7118010707022346"/>
  </r>
  <r>
    <x v="0"/>
    <x v="0"/>
    <x v="0"/>
    <x v="31"/>
    <x v="14"/>
    <n v="-1.7140719419799111"/>
  </r>
  <r>
    <x v="0"/>
    <x v="0"/>
    <x v="0"/>
    <x v="31"/>
    <x v="15"/>
    <n v="-1.7159530275590473"/>
  </r>
  <r>
    <x v="0"/>
    <x v="0"/>
    <x v="0"/>
    <x v="31"/>
    <x v="16"/>
    <n v="-1.7174091223001842"/>
  </r>
  <r>
    <x v="0"/>
    <x v="0"/>
    <x v="0"/>
    <x v="31"/>
    <x v="17"/>
    <n v="-1.7184020816047196"/>
  </r>
  <r>
    <x v="0"/>
    <x v="0"/>
    <x v="0"/>
    <x v="31"/>
    <x v="18"/>
    <n v="-1.7188905517145803"/>
  </r>
  <r>
    <x v="0"/>
    <x v="0"/>
    <x v="0"/>
    <x v="31"/>
    <x v="19"/>
    <n v="-1.7188296176435802"/>
  </r>
  <r>
    <x v="0"/>
    <x v="0"/>
    <x v="0"/>
    <x v="31"/>
    <x v="20"/>
    <n v="-1.718170413431086"/>
  </r>
  <r>
    <x v="0"/>
    <x v="0"/>
    <x v="0"/>
    <x v="32"/>
    <x v="0"/>
    <n v="-9.6749121346628719E-2"/>
  </r>
  <r>
    <x v="0"/>
    <x v="0"/>
    <x v="0"/>
    <x v="32"/>
    <x v="1"/>
    <n v="-2.8834796368393256E-4"/>
  </r>
  <r>
    <x v="0"/>
    <x v="0"/>
    <x v="0"/>
    <x v="32"/>
    <x v="2"/>
    <n v="-5.3843372732620409E-4"/>
  </r>
  <r>
    <x v="0"/>
    <x v="0"/>
    <x v="0"/>
    <x v="32"/>
    <x v="3"/>
    <n v="-7.3216313025703528E-4"/>
  </r>
  <r>
    <x v="0"/>
    <x v="0"/>
    <x v="0"/>
    <x v="32"/>
    <x v="4"/>
    <n v="0.12375293756292649"/>
  </r>
  <r>
    <x v="0"/>
    <x v="0"/>
    <x v="0"/>
    <x v="32"/>
    <x v="5"/>
    <n v="5.3499137476477499"/>
  </r>
  <r>
    <x v="0"/>
    <x v="0"/>
    <x v="0"/>
    <x v="32"/>
    <x v="6"/>
    <n v="5.8185275025719019"/>
  </r>
  <r>
    <x v="0"/>
    <x v="0"/>
    <x v="0"/>
    <x v="32"/>
    <x v="7"/>
    <n v="6.1889685860692767"/>
  </r>
  <r>
    <x v="0"/>
    <x v="0"/>
    <x v="0"/>
    <x v="32"/>
    <x v="8"/>
    <n v="6.5661434872365421"/>
  </r>
  <r>
    <x v="0"/>
    <x v="0"/>
    <x v="0"/>
    <x v="32"/>
    <x v="9"/>
    <n v="6.6336757374120925"/>
  </r>
  <r>
    <x v="0"/>
    <x v="0"/>
    <x v="0"/>
    <x v="32"/>
    <x v="10"/>
    <n v="6.634808064179798"/>
  </r>
  <r>
    <x v="0"/>
    <x v="0"/>
    <x v="0"/>
    <x v="32"/>
    <x v="11"/>
    <n v="6.6360087301977178"/>
  </r>
  <r>
    <x v="0"/>
    <x v="0"/>
    <x v="0"/>
    <x v="32"/>
    <x v="12"/>
    <n v="6.6372854318827557"/>
  </r>
  <r>
    <x v="0"/>
    <x v="0"/>
    <x v="0"/>
    <x v="32"/>
    <x v="13"/>
    <n v="6.638646429290862"/>
  </r>
  <r>
    <x v="0"/>
    <x v="0"/>
    <x v="0"/>
    <x v="32"/>
    <x v="14"/>
    <n v="6.6401006185738742"/>
  </r>
  <r>
    <x v="0"/>
    <x v="0"/>
    <x v="0"/>
    <x v="32"/>
    <x v="15"/>
    <n v="6.6416575991512738"/>
  </r>
  <r>
    <x v="0"/>
    <x v="0"/>
    <x v="0"/>
    <x v="32"/>
    <x v="16"/>
    <n v="6.6433277600103313"/>
  </r>
  <r>
    <x v="0"/>
    <x v="0"/>
    <x v="0"/>
    <x v="32"/>
    <x v="17"/>
    <n v="6.6451223742921783"/>
  </r>
  <r>
    <x v="0"/>
    <x v="0"/>
    <x v="0"/>
    <x v="32"/>
    <x v="18"/>
    <n v="6.6470536832615057"/>
  </r>
  <r>
    <x v="0"/>
    <x v="0"/>
    <x v="0"/>
    <x v="32"/>
    <x v="19"/>
    <n v="6.6491350030726259"/>
  </r>
  <r>
    <x v="0"/>
    <x v="0"/>
    <x v="0"/>
    <x v="32"/>
    <x v="20"/>
    <n v="6.6513808444013112"/>
  </r>
  <r>
    <x v="0"/>
    <x v="0"/>
    <x v="0"/>
    <x v="33"/>
    <x v="0"/>
    <n v="-7.3176541278652252E-2"/>
  </r>
  <r>
    <x v="0"/>
    <x v="0"/>
    <x v="0"/>
    <x v="33"/>
    <x v="1"/>
    <n v="-3.2102230617614413E-2"/>
  </r>
  <r>
    <x v="0"/>
    <x v="0"/>
    <x v="0"/>
    <x v="33"/>
    <x v="2"/>
    <n v="-5.8118159436348904E-2"/>
  </r>
  <r>
    <x v="0"/>
    <x v="0"/>
    <x v="0"/>
    <x v="33"/>
    <x v="3"/>
    <n v="0.15288073593051621"/>
  </r>
  <r>
    <x v="0"/>
    <x v="0"/>
    <x v="0"/>
    <x v="33"/>
    <x v="4"/>
    <n v="1.3728201160297715"/>
  </r>
  <r>
    <x v="0"/>
    <x v="0"/>
    <x v="0"/>
    <x v="33"/>
    <x v="5"/>
    <n v="9.1240216736196533"/>
  </r>
  <r>
    <x v="0"/>
    <x v="0"/>
    <x v="0"/>
    <x v="33"/>
    <x v="6"/>
    <n v="10.711042790811698"/>
  </r>
  <r>
    <x v="0"/>
    <x v="0"/>
    <x v="0"/>
    <x v="33"/>
    <x v="7"/>
    <n v="11.696471582722623"/>
  </r>
  <r>
    <x v="0"/>
    <x v="0"/>
    <x v="0"/>
    <x v="33"/>
    <x v="8"/>
    <n v="12.313359762007114"/>
  </r>
  <r>
    <x v="0"/>
    <x v="0"/>
    <x v="0"/>
    <x v="33"/>
    <x v="9"/>
    <n v="12.419211101234385"/>
  </r>
  <r>
    <x v="0"/>
    <x v="0"/>
    <x v="0"/>
    <x v="33"/>
    <x v="10"/>
    <n v="12.416437831302085"/>
  </r>
  <r>
    <x v="0"/>
    <x v="0"/>
    <x v="0"/>
    <x v="33"/>
    <x v="11"/>
    <n v="12.414177409379201"/>
  </r>
  <r>
    <x v="0"/>
    <x v="0"/>
    <x v="0"/>
    <x v="33"/>
    <x v="12"/>
    <n v="12.412482427055993"/>
  </r>
  <r>
    <x v="0"/>
    <x v="0"/>
    <x v="0"/>
    <x v="33"/>
    <x v="13"/>
    <n v="12.411409229904159"/>
  </r>
  <r>
    <x v="0"/>
    <x v="0"/>
    <x v="0"/>
    <x v="33"/>
    <x v="14"/>
    <n v="12.411018391510131"/>
  </r>
  <r>
    <x v="0"/>
    <x v="0"/>
    <x v="0"/>
    <x v="33"/>
    <x v="15"/>
    <n v="12.411375132519552"/>
  </r>
  <r>
    <x v="0"/>
    <x v="0"/>
    <x v="0"/>
    <x v="33"/>
    <x v="16"/>
    <n v="12.412549883517032"/>
  </r>
  <r>
    <x v="0"/>
    <x v="0"/>
    <x v="0"/>
    <x v="33"/>
    <x v="17"/>
    <n v="12.414618890650587"/>
  </r>
  <r>
    <x v="0"/>
    <x v="0"/>
    <x v="0"/>
    <x v="33"/>
    <x v="18"/>
    <n v="12.417664739925737"/>
  </r>
  <r>
    <x v="0"/>
    <x v="0"/>
    <x v="0"/>
    <x v="33"/>
    <x v="19"/>
    <n v="12.421777038146153"/>
  </r>
  <r>
    <x v="0"/>
    <x v="0"/>
    <x v="0"/>
    <x v="33"/>
    <x v="20"/>
    <n v="12.427053165793311"/>
  </r>
  <r>
    <x v="0"/>
    <x v="0"/>
    <x v="0"/>
    <x v="34"/>
    <x v="0"/>
    <n v="-6.1557767730502366E-2"/>
  </r>
  <r>
    <x v="0"/>
    <x v="0"/>
    <x v="0"/>
    <x v="34"/>
    <x v="1"/>
    <n v="-1.4245805738732908E-2"/>
  </r>
  <r>
    <x v="0"/>
    <x v="0"/>
    <x v="0"/>
    <x v="34"/>
    <x v="2"/>
    <n v="-2.5779793046587507E-2"/>
  </r>
  <r>
    <x v="0"/>
    <x v="0"/>
    <x v="0"/>
    <x v="34"/>
    <x v="3"/>
    <n v="-3.737499119843557E-2"/>
  </r>
  <r>
    <x v="0"/>
    <x v="0"/>
    <x v="0"/>
    <x v="34"/>
    <x v="4"/>
    <n v="1.0409254598231499E-2"/>
  </r>
  <r>
    <x v="0"/>
    <x v="0"/>
    <x v="0"/>
    <x v="34"/>
    <x v="5"/>
    <n v="6.4543902630418648"/>
  </r>
  <r>
    <x v="0"/>
    <x v="0"/>
    <x v="0"/>
    <x v="34"/>
    <x v="6"/>
    <n v="6.8871105109181263"/>
  </r>
  <r>
    <x v="0"/>
    <x v="0"/>
    <x v="0"/>
    <x v="34"/>
    <x v="7"/>
    <n v="7.307399195759845"/>
  </r>
  <r>
    <x v="0"/>
    <x v="0"/>
    <x v="0"/>
    <x v="34"/>
    <x v="8"/>
    <n v="7.7347631656472959"/>
  </r>
  <r>
    <x v="0"/>
    <x v="0"/>
    <x v="0"/>
    <x v="34"/>
    <x v="9"/>
    <n v="7.8094351532538298"/>
  </r>
  <r>
    <x v="0"/>
    <x v="0"/>
    <x v="0"/>
    <x v="34"/>
    <x v="10"/>
    <n v="7.8086590133557676"/>
  </r>
  <r>
    <x v="0"/>
    <x v="0"/>
    <x v="0"/>
    <x v="34"/>
    <x v="11"/>
    <n v="7.8081719697058682"/>
  </r>
  <r>
    <x v="0"/>
    <x v="0"/>
    <x v="0"/>
    <x v="34"/>
    <x v="12"/>
    <n v="7.8080062734523059"/>
  </r>
  <r>
    <x v="0"/>
    <x v="0"/>
    <x v="0"/>
    <x v="34"/>
    <x v="13"/>
    <n v="7.8081964371521817"/>
  </r>
  <r>
    <x v="0"/>
    <x v="0"/>
    <x v="0"/>
    <x v="34"/>
    <x v="14"/>
    <n v="7.8087795254955905"/>
  </r>
  <r>
    <x v="0"/>
    <x v="0"/>
    <x v="0"/>
    <x v="34"/>
    <x v="15"/>
    <n v="7.8097954163791838"/>
  </r>
  <r>
    <x v="0"/>
    <x v="0"/>
    <x v="0"/>
    <x v="34"/>
    <x v="16"/>
    <n v="7.8112871468630773"/>
  </r>
  <r>
    <x v="0"/>
    <x v="0"/>
    <x v="0"/>
    <x v="34"/>
    <x v="17"/>
    <n v="7.8133012881788977"/>
  </r>
  <r>
    <x v="0"/>
    <x v="0"/>
    <x v="0"/>
    <x v="34"/>
    <x v="18"/>
    <n v="7.815888273402094"/>
  </r>
  <r>
    <x v="0"/>
    <x v="0"/>
    <x v="0"/>
    <x v="34"/>
    <x v="19"/>
    <n v="7.8191028206866742"/>
  </r>
  <r>
    <x v="0"/>
    <x v="0"/>
    <x v="0"/>
    <x v="34"/>
    <x v="20"/>
    <n v="7.8230044032120416"/>
  </r>
  <r>
    <x v="0"/>
    <x v="0"/>
    <x v="0"/>
    <x v="35"/>
    <x v="0"/>
    <n v="-7.3597380207390817E-2"/>
  </r>
  <r>
    <x v="0"/>
    <x v="0"/>
    <x v="0"/>
    <x v="35"/>
    <x v="1"/>
    <n v="-1.2811726645822752E-2"/>
  </r>
  <r>
    <x v="0"/>
    <x v="0"/>
    <x v="0"/>
    <x v="35"/>
    <x v="2"/>
    <n v="-2.3194498976153444E-2"/>
  </r>
  <r>
    <x v="0"/>
    <x v="0"/>
    <x v="0"/>
    <x v="35"/>
    <x v="3"/>
    <n v="-3.017293316520675E-2"/>
  </r>
  <r>
    <x v="0"/>
    <x v="0"/>
    <x v="0"/>
    <x v="35"/>
    <x v="4"/>
    <n v="8.7440852639653066E-2"/>
  </r>
  <r>
    <x v="0"/>
    <x v="0"/>
    <x v="0"/>
    <x v="35"/>
    <x v="5"/>
    <n v="4.6574100969408727"/>
  </r>
  <r>
    <x v="0"/>
    <x v="0"/>
    <x v="0"/>
    <x v="35"/>
    <x v="6"/>
    <n v="5.046560161635627"/>
  </r>
  <r>
    <x v="0"/>
    <x v="0"/>
    <x v="0"/>
    <x v="35"/>
    <x v="7"/>
    <n v="5.3466146216180954"/>
  </r>
  <r>
    <x v="0"/>
    <x v="0"/>
    <x v="0"/>
    <x v="35"/>
    <x v="8"/>
    <n v="5.6452593812579943"/>
  </r>
  <r>
    <x v="0"/>
    <x v="0"/>
    <x v="0"/>
    <x v="35"/>
    <x v="9"/>
    <n v="5.6981827366883175"/>
  </r>
  <r>
    <x v="0"/>
    <x v="0"/>
    <x v="0"/>
    <x v="35"/>
    <x v="10"/>
    <n v="5.6987217833675885"/>
  </r>
  <r>
    <x v="0"/>
    <x v="0"/>
    <x v="0"/>
    <x v="35"/>
    <x v="11"/>
    <n v="5.6994829019855864"/>
  </r>
  <r>
    <x v="0"/>
    <x v="0"/>
    <x v="0"/>
    <x v="35"/>
    <x v="12"/>
    <n v="5.7004899468576564"/>
  </r>
  <r>
    <x v="0"/>
    <x v="0"/>
    <x v="0"/>
    <x v="35"/>
    <x v="13"/>
    <n v="5.7017684866958351"/>
  </r>
  <r>
    <x v="0"/>
    <x v="0"/>
    <x v="0"/>
    <x v="35"/>
    <x v="14"/>
    <n v="5.7033460230315303"/>
  </r>
  <r>
    <x v="0"/>
    <x v="0"/>
    <x v="0"/>
    <x v="35"/>
    <x v="15"/>
    <n v="5.7052521876029827"/>
  </r>
  <r>
    <x v="0"/>
    <x v="0"/>
    <x v="0"/>
    <x v="35"/>
    <x v="16"/>
    <n v="5.7075190021280919"/>
  </r>
  <r>
    <x v="0"/>
    <x v="0"/>
    <x v="0"/>
    <x v="35"/>
    <x v="17"/>
    <n v="5.7101811605646757"/>
  </r>
  <r>
    <x v="0"/>
    <x v="0"/>
    <x v="0"/>
    <x v="35"/>
    <x v="18"/>
    <n v="5.7132762759347422"/>
  </r>
  <r>
    <x v="0"/>
    <x v="0"/>
    <x v="0"/>
    <x v="35"/>
    <x v="19"/>
    <n v="5.7168451982135382"/>
  </r>
  <r>
    <x v="0"/>
    <x v="0"/>
    <x v="0"/>
    <x v="35"/>
    <x v="20"/>
    <n v="5.720932367882825"/>
  </r>
  <r>
    <x v="0"/>
    <x v="0"/>
    <x v="0"/>
    <x v="36"/>
    <x v="0"/>
    <n v="8.1303229103379948E-3"/>
  </r>
  <r>
    <x v="0"/>
    <x v="0"/>
    <x v="0"/>
    <x v="36"/>
    <x v="1"/>
    <n v="2.8275953846135238E-3"/>
  </r>
  <r>
    <x v="0"/>
    <x v="0"/>
    <x v="0"/>
    <x v="36"/>
    <x v="2"/>
    <n v="5.1126559726055731E-3"/>
  </r>
  <r>
    <x v="0"/>
    <x v="0"/>
    <x v="0"/>
    <x v="36"/>
    <x v="3"/>
    <n v="7.2931782409746404E-3"/>
  </r>
  <r>
    <x v="0"/>
    <x v="0"/>
    <x v="0"/>
    <x v="36"/>
    <x v="4"/>
    <n v="-4.4241756589902259E-3"/>
  </r>
  <r>
    <x v="0"/>
    <x v="0"/>
    <x v="0"/>
    <x v="36"/>
    <x v="5"/>
    <n v="-1.1879056281842826"/>
  </r>
  <r>
    <x v="0"/>
    <x v="0"/>
    <x v="0"/>
    <x v="36"/>
    <x v="6"/>
    <n v="-1.2708672059108417"/>
  </r>
  <r>
    <x v="0"/>
    <x v="0"/>
    <x v="0"/>
    <x v="36"/>
    <x v="7"/>
    <n v="-1.348661904516113"/>
  </r>
  <r>
    <x v="0"/>
    <x v="0"/>
    <x v="0"/>
    <x v="36"/>
    <x v="8"/>
    <n v="-1.427602579268028"/>
  </r>
  <r>
    <x v="0"/>
    <x v="0"/>
    <x v="0"/>
    <x v="36"/>
    <x v="9"/>
    <n v="-1.4402672989573428"/>
  </r>
  <r>
    <x v="0"/>
    <x v="0"/>
    <x v="0"/>
    <x v="36"/>
    <x v="10"/>
    <n v="-1.4387750889330087"/>
  </r>
  <r>
    <x v="0"/>
    <x v="0"/>
    <x v="0"/>
    <x v="36"/>
    <x v="11"/>
    <n v="-1.4373594409287094"/>
  </r>
  <r>
    <x v="0"/>
    <x v="0"/>
    <x v="0"/>
    <x v="36"/>
    <x v="12"/>
    <n v="-1.4360277124298992"/>
  </r>
  <r>
    <x v="0"/>
    <x v="0"/>
    <x v="0"/>
    <x v="36"/>
    <x v="13"/>
    <n v="-1.4347877831431655"/>
  </r>
  <r>
    <x v="0"/>
    <x v="0"/>
    <x v="0"/>
    <x v="36"/>
    <x v="14"/>
    <n v="-1.4336481199390239"/>
  </r>
  <r>
    <x v="0"/>
    <x v="0"/>
    <x v="0"/>
    <x v="36"/>
    <x v="15"/>
    <n v="-1.4326178328597838"/>
  </r>
  <r>
    <x v="0"/>
    <x v="0"/>
    <x v="0"/>
    <x v="36"/>
    <x v="16"/>
    <n v="-1.4317067521386506"/>
  </r>
  <r>
    <x v="0"/>
    <x v="0"/>
    <x v="0"/>
    <x v="36"/>
    <x v="17"/>
    <n v="-1.4309255106698338"/>
  </r>
  <r>
    <x v="0"/>
    <x v="0"/>
    <x v="0"/>
    <x v="36"/>
    <x v="18"/>
    <n v="-1.4302856142003884"/>
  </r>
  <r>
    <x v="0"/>
    <x v="0"/>
    <x v="0"/>
    <x v="36"/>
    <x v="19"/>
    <n v="-1.4297995338914848"/>
  </r>
  <r>
    <x v="0"/>
    <x v="0"/>
    <x v="0"/>
    <x v="36"/>
    <x v="20"/>
    <n v="-1.4294808079244881"/>
  </r>
  <r>
    <x v="0"/>
    <x v="0"/>
    <x v="0"/>
    <x v="37"/>
    <x v="0"/>
    <n v="-1.4295711078793349E-2"/>
  </r>
  <r>
    <x v="0"/>
    <x v="0"/>
    <x v="0"/>
    <x v="37"/>
    <x v="1"/>
    <n v="-1.0387788515908714E-2"/>
  </r>
  <r>
    <x v="0"/>
    <x v="0"/>
    <x v="0"/>
    <x v="37"/>
    <x v="2"/>
    <n v="-1.8769314184763353E-2"/>
  </r>
  <r>
    <x v="0"/>
    <x v="0"/>
    <x v="0"/>
    <x v="37"/>
    <x v="3"/>
    <n v="-2.7855317857228279E-2"/>
  </r>
  <r>
    <x v="0"/>
    <x v="0"/>
    <x v="0"/>
    <x v="37"/>
    <x v="4"/>
    <n v="-4.7169597279628217E-2"/>
  </r>
  <r>
    <x v="0"/>
    <x v="0"/>
    <x v="0"/>
    <x v="37"/>
    <x v="5"/>
    <n v="-1.5680809669754936"/>
  </r>
  <r>
    <x v="0"/>
    <x v="0"/>
    <x v="0"/>
    <x v="37"/>
    <x v="6"/>
    <n v="-1.6824976974640693"/>
  </r>
  <r>
    <x v="0"/>
    <x v="0"/>
    <x v="0"/>
    <x v="37"/>
    <x v="7"/>
    <n v="-1.7981416101474634"/>
  </r>
  <r>
    <x v="0"/>
    <x v="0"/>
    <x v="0"/>
    <x v="37"/>
    <x v="8"/>
    <n v="-1.9148787841148152"/>
  </r>
  <r>
    <x v="0"/>
    <x v="0"/>
    <x v="0"/>
    <x v="37"/>
    <x v="9"/>
    <n v="-1.9381272206978828"/>
  </r>
  <r>
    <x v="0"/>
    <x v="0"/>
    <x v="0"/>
    <x v="37"/>
    <x v="10"/>
    <n v="-1.941236134510349"/>
  </r>
  <r>
    <x v="0"/>
    <x v="0"/>
    <x v="0"/>
    <x v="37"/>
    <x v="11"/>
    <n v="-1.9441684427972672"/>
  </r>
  <r>
    <x v="0"/>
    <x v="0"/>
    <x v="0"/>
    <x v="37"/>
    <x v="12"/>
    <n v="-1.9469080336203204"/>
  </r>
  <r>
    <x v="0"/>
    <x v="0"/>
    <x v="0"/>
    <x v="37"/>
    <x v="13"/>
    <n v="-1.9494376323608065"/>
  </r>
  <r>
    <x v="0"/>
    <x v="0"/>
    <x v="0"/>
    <x v="37"/>
    <x v="14"/>
    <n v="-1.9517386538237758"/>
  </r>
  <r>
    <x v="0"/>
    <x v="0"/>
    <x v="0"/>
    <x v="37"/>
    <x v="15"/>
    <n v="-1.9537910730650032"/>
  </r>
  <r>
    <x v="0"/>
    <x v="0"/>
    <x v="0"/>
    <x v="37"/>
    <x v="16"/>
    <n v="-1.9555732486959521"/>
  </r>
  <r>
    <x v="0"/>
    <x v="0"/>
    <x v="0"/>
    <x v="37"/>
    <x v="17"/>
    <n v="-1.9570617327121509"/>
  </r>
  <r>
    <x v="0"/>
    <x v="0"/>
    <x v="0"/>
    <x v="37"/>
    <x v="18"/>
    <n v="-1.9582311059004542"/>
  </r>
  <r>
    <x v="0"/>
    <x v="0"/>
    <x v="0"/>
    <x v="37"/>
    <x v="19"/>
    <n v="-1.9590537617590664"/>
  </r>
  <r>
    <x v="0"/>
    <x v="0"/>
    <x v="0"/>
    <x v="37"/>
    <x v="20"/>
    <n v="-1.9594996678768517"/>
  </r>
  <r>
    <x v="0"/>
    <x v="0"/>
    <x v="0"/>
    <x v="38"/>
    <x v="0"/>
    <n v="0.21543968359742927"/>
  </r>
  <r>
    <x v="0"/>
    <x v="0"/>
    <x v="0"/>
    <x v="38"/>
    <x v="1"/>
    <n v="1.970068197152397E-2"/>
  </r>
  <r>
    <x v="0"/>
    <x v="0"/>
    <x v="0"/>
    <x v="38"/>
    <x v="2"/>
    <n v="3.5613601301420772E-2"/>
  </r>
  <r>
    <x v="0"/>
    <x v="0"/>
    <x v="0"/>
    <x v="38"/>
    <x v="3"/>
    <n v="5.2174882216826646E-2"/>
  </r>
  <r>
    <x v="0"/>
    <x v="0"/>
    <x v="0"/>
    <x v="38"/>
    <x v="4"/>
    <n v="3.7514280404726819E-2"/>
  </r>
  <r>
    <x v="0"/>
    <x v="0"/>
    <x v="0"/>
    <x v="38"/>
    <x v="5"/>
    <n v="-2.0079591064967928"/>
  </r>
  <r>
    <x v="0"/>
    <x v="0"/>
    <x v="0"/>
    <x v="38"/>
    <x v="6"/>
    <n v="-2.1420396694432409"/>
  </r>
  <r>
    <x v="0"/>
    <x v="0"/>
    <x v="0"/>
    <x v="38"/>
    <x v="7"/>
    <n v="-2.2594650034317598"/>
  </r>
  <r>
    <x v="0"/>
    <x v="0"/>
    <x v="0"/>
    <x v="38"/>
    <x v="8"/>
    <n v="-2.3795783963459494"/>
  </r>
  <r>
    <x v="0"/>
    <x v="0"/>
    <x v="0"/>
    <x v="38"/>
    <x v="9"/>
    <n v="-2.395185729562066"/>
  </r>
  <r>
    <x v="0"/>
    <x v="0"/>
    <x v="0"/>
    <x v="38"/>
    <x v="10"/>
    <n v="-2.3886259486339489"/>
  </r>
  <r>
    <x v="0"/>
    <x v="0"/>
    <x v="0"/>
    <x v="38"/>
    <x v="11"/>
    <n v="-2.3824635474286482"/>
  </r>
  <r>
    <x v="0"/>
    <x v="0"/>
    <x v="0"/>
    <x v="38"/>
    <x v="12"/>
    <n v="-2.3767377683535762"/>
  </r>
  <r>
    <x v="0"/>
    <x v="0"/>
    <x v="0"/>
    <x v="38"/>
    <x v="13"/>
    <n v="-2.371490640757179"/>
  </r>
  <r>
    <x v="0"/>
    <x v="0"/>
    <x v="0"/>
    <x v="38"/>
    <x v="14"/>
    <n v="-2.3667673304118231"/>
  </r>
  <r>
    <x v="0"/>
    <x v="0"/>
    <x v="0"/>
    <x v="38"/>
    <x v="15"/>
    <n v="-2.3626164443035447"/>
  </r>
  <r>
    <x v="0"/>
    <x v="0"/>
    <x v="0"/>
    <x v="38"/>
    <x v="16"/>
    <n v="-2.3590904461861184"/>
  </r>
  <r>
    <x v="0"/>
    <x v="0"/>
    <x v="0"/>
    <x v="38"/>
    <x v="17"/>
    <n v="-2.3562461031848669"/>
  </r>
  <r>
    <x v="0"/>
    <x v="0"/>
    <x v="0"/>
    <x v="38"/>
    <x v="18"/>
    <n v="-2.3541448695990619"/>
  </r>
  <r>
    <x v="0"/>
    <x v="0"/>
    <x v="0"/>
    <x v="38"/>
    <x v="19"/>
    <n v="-2.352853390191445"/>
  </r>
  <r>
    <x v="0"/>
    <x v="0"/>
    <x v="0"/>
    <x v="38"/>
    <x v="20"/>
    <n v="-2.3524440545390934"/>
  </r>
  <r>
    <x v="0"/>
    <x v="0"/>
    <x v="0"/>
    <x v="39"/>
    <x v="0"/>
    <n v="-7.6864517046015823E-2"/>
  </r>
  <r>
    <x v="0"/>
    <x v="0"/>
    <x v="0"/>
    <x v="39"/>
    <x v="1"/>
    <n v="1.3364458935383183E-2"/>
  </r>
  <r>
    <x v="0"/>
    <x v="0"/>
    <x v="0"/>
    <x v="39"/>
    <x v="2"/>
    <n v="2.4154911822105163E-2"/>
  </r>
  <r>
    <x v="0"/>
    <x v="0"/>
    <x v="0"/>
    <x v="39"/>
    <x v="3"/>
    <n v="3.5318836846331969E-2"/>
  </r>
  <r>
    <x v="0"/>
    <x v="0"/>
    <x v="0"/>
    <x v="39"/>
    <x v="4"/>
    <n v="2.993411481988506E-2"/>
  </r>
  <r>
    <x v="0"/>
    <x v="0"/>
    <x v="0"/>
    <x v="39"/>
    <x v="5"/>
    <n v="-0.43500141911477774"/>
  </r>
  <r>
    <x v="0"/>
    <x v="0"/>
    <x v="0"/>
    <x v="39"/>
    <x v="6"/>
    <n v="-0.46448881195756409"/>
  </r>
  <r>
    <x v="0"/>
    <x v="0"/>
    <x v="0"/>
    <x v="39"/>
    <x v="7"/>
    <n v="-0.48080330505018143"/>
  </r>
  <r>
    <x v="0"/>
    <x v="0"/>
    <x v="0"/>
    <x v="39"/>
    <x v="8"/>
    <n v="-0.49763947897453198"/>
  </r>
  <r>
    <x v="0"/>
    <x v="0"/>
    <x v="0"/>
    <x v="39"/>
    <x v="9"/>
    <n v="-0.4963197884489623"/>
  </r>
  <r>
    <x v="0"/>
    <x v="0"/>
    <x v="0"/>
    <x v="39"/>
    <x v="10"/>
    <n v="-0.49128209268577416"/>
  </r>
  <r>
    <x v="0"/>
    <x v="0"/>
    <x v="0"/>
    <x v="39"/>
    <x v="11"/>
    <n v="-0.48650840290802577"/>
  </r>
  <r>
    <x v="0"/>
    <x v="0"/>
    <x v="0"/>
    <x v="39"/>
    <x v="12"/>
    <n v="-0.48202435454762771"/>
  </r>
  <r>
    <x v="0"/>
    <x v="0"/>
    <x v="0"/>
    <x v="39"/>
    <x v="13"/>
    <n v="-0.47785740046984992"/>
  </r>
  <r>
    <x v="0"/>
    <x v="0"/>
    <x v="0"/>
    <x v="39"/>
    <x v="14"/>
    <n v="-0.47403703874758785"/>
  </r>
  <r>
    <x v="0"/>
    <x v="0"/>
    <x v="0"/>
    <x v="39"/>
    <x v="15"/>
    <n v="-0.47059500998738457"/>
  </r>
  <r>
    <x v="0"/>
    <x v="0"/>
    <x v="0"/>
    <x v="39"/>
    <x v="16"/>
    <n v="-0.46756556773990265"/>
  </r>
  <r>
    <x v="0"/>
    <x v="0"/>
    <x v="0"/>
    <x v="39"/>
    <x v="17"/>
    <n v="-0.46498576915865453"/>
  </r>
  <r>
    <x v="0"/>
    <x v="0"/>
    <x v="0"/>
    <x v="39"/>
    <x v="18"/>
    <n v="-0.46289572347884"/>
  </r>
  <r>
    <x v="0"/>
    <x v="0"/>
    <x v="0"/>
    <x v="39"/>
    <x v="19"/>
    <n v="-0.46133891961975815"/>
  </r>
  <r>
    <x v="0"/>
    <x v="0"/>
    <x v="0"/>
    <x v="39"/>
    <x v="20"/>
    <n v="-0.46036258591022339"/>
  </r>
  <r>
    <x v="0"/>
    <x v="0"/>
    <x v="0"/>
    <x v="40"/>
    <x v="0"/>
    <n v="-9.0126641818144559E-2"/>
  </r>
  <r>
    <x v="0"/>
    <x v="0"/>
    <x v="0"/>
    <x v="40"/>
    <x v="1"/>
    <n v="-3.3340212447641182E-2"/>
  </r>
  <r>
    <x v="0"/>
    <x v="0"/>
    <x v="0"/>
    <x v="40"/>
    <x v="2"/>
    <n v="-6.0262763247220796E-2"/>
  </r>
  <r>
    <x v="0"/>
    <x v="0"/>
    <x v="0"/>
    <x v="40"/>
    <x v="3"/>
    <n v="-8.8988944911272405E-2"/>
  </r>
  <r>
    <x v="0"/>
    <x v="0"/>
    <x v="0"/>
    <x v="40"/>
    <x v="4"/>
    <n v="-0.11790179781270282"/>
  </r>
  <r>
    <x v="0"/>
    <x v="0"/>
    <x v="0"/>
    <x v="40"/>
    <x v="5"/>
    <n v="-1.7045519206412174"/>
  </r>
  <r>
    <x v="0"/>
    <x v="0"/>
    <x v="0"/>
    <x v="40"/>
    <x v="6"/>
    <n v="-1.8370636152612585"/>
  </r>
  <r>
    <x v="0"/>
    <x v="0"/>
    <x v="0"/>
    <x v="40"/>
    <x v="7"/>
    <n v="-1.9824257297180403"/>
  </r>
  <r>
    <x v="0"/>
    <x v="0"/>
    <x v="0"/>
    <x v="40"/>
    <x v="8"/>
    <n v="-2.1280072886939116"/>
  </r>
  <r>
    <x v="0"/>
    <x v="0"/>
    <x v="0"/>
    <x v="40"/>
    <x v="9"/>
    <n v="-2.1613761498476713"/>
  </r>
  <r>
    <x v="0"/>
    <x v="0"/>
    <x v="0"/>
    <x v="40"/>
    <x v="10"/>
    <n v="-2.1703669519077984"/>
  </r>
  <r>
    <x v="0"/>
    <x v="0"/>
    <x v="0"/>
    <x v="40"/>
    <x v="11"/>
    <n v="-2.1787577521306334"/>
  </r>
  <r>
    <x v="0"/>
    <x v="0"/>
    <x v="0"/>
    <x v="40"/>
    <x v="12"/>
    <n v="-2.1864912052837249"/>
  </r>
  <r>
    <x v="0"/>
    <x v="0"/>
    <x v="0"/>
    <x v="40"/>
    <x v="13"/>
    <n v="-2.1935058627720605"/>
  </r>
  <r>
    <x v="0"/>
    <x v="0"/>
    <x v="0"/>
    <x v="40"/>
    <x v="14"/>
    <n v="-2.1997356538447033"/>
  </r>
  <r>
    <x v="0"/>
    <x v="0"/>
    <x v="0"/>
    <x v="40"/>
    <x v="15"/>
    <n v="-2.2051094313428554"/>
  </r>
  <r>
    <x v="0"/>
    <x v="0"/>
    <x v="0"/>
    <x v="40"/>
    <x v="16"/>
    <n v="-2.2095503536227357"/>
  </r>
  <r>
    <x v="0"/>
    <x v="0"/>
    <x v="0"/>
    <x v="40"/>
    <x v="17"/>
    <n v="-2.2129752192936336"/>
  </r>
  <r>
    <x v="0"/>
    <x v="0"/>
    <x v="0"/>
    <x v="40"/>
    <x v="18"/>
    <n v="-2.2152938933182931"/>
  </r>
  <r>
    <x v="0"/>
    <x v="0"/>
    <x v="0"/>
    <x v="40"/>
    <x v="19"/>
    <n v="-2.2164085551215962"/>
  </r>
  <r>
    <x v="0"/>
    <x v="0"/>
    <x v="0"/>
    <x v="40"/>
    <x v="20"/>
    <n v="-2.2162128687589377"/>
  </r>
  <r>
    <x v="0"/>
    <x v="0"/>
    <x v="0"/>
    <x v="41"/>
    <x v="0"/>
    <n v="2.4627694617451734"/>
  </r>
  <r>
    <x v="0"/>
    <x v="0"/>
    <x v="0"/>
    <x v="41"/>
    <x v="1"/>
    <n v="2.6177488123855008"/>
  </r>
  <r>
    <x v="0"/>
    <x v="0"/>
    <x v="0"/>
    <x v="41"/>
    <x v="2"/>
    <n v="2.6303999845794124"/>
  </r>
  <r>
    <x v="0"/>
    <x v="0"/>
    <x v="0"/>
    <x v="41"/>
    <x v="3"/>
    <n v="2.6504374005462017"/>
  </r>
  <r>
    <x v="0"/>
    <x v="0"/>
    <x v="0"/>
    <x v="41"/>
    <x v="4"/>
    <n v="2.6722717430301079"/>
  </r>
  <r>
    <x v="0"/>
    <x v="0"/>
    <x v="0"/>
    <x v="41"/>
    <x v="5"/>
    <n v="2.0156680958095974"/>
  </r>
  <r>
    <x v="0"/>
    <x v="0"/>
    <x v="0"/>
    <x v="41"/>
    <x v="6"/>
    <n v="1.712179690504434"/>
  </r>
  <r>
    <x v="0"/>
    <x v="0"/>
    <x v="0"/>
    <x v="41"/>
    <x v="7"/>
    <n v="1.3948685112650461"/>
  </r>
  <r>
    <x v="0"/>
    <x v="0"/>
    <x v="0"/>
    <x v="41"/>
    <x v="8"/>
    <n v="1.0684501538773539"/>
  </r>
  <r>
    <x v="0"/>
    <x v="0"/>
    <x v="0"/>
    <x v="41"/>
    <x v="9"/>
    <n v="0.76963492422961188"/>
  </r>
  <r>
    <x v="0"/>
    <x v="0"/>
    <x v="0"/>
    <x v="41"/>
    <x v="10"/>
    <n v="0.48022210110842956"/>
  </r>
  <r>
    <x v="0"/>
    <x v="0"/>
    <x v="0"/>
    <x v="41"/>
    <x v="11"/>
    <n v="0.19449803754765238"/>
  </r>
  <r>
    <x v="0"/>
    <x v="0"/>
    <x v="0"/>
    <x v="41"/>
    <x v="12"/>
    <n v="-8.7741583879630269E-2"/>
  </r>
  <r>
    <x v="0"/>
    <x v="0"/>
    <x v="0"/>
    <x v="41"/>
    <x v="13"/>
    <n v="-0.36671593933231827"/>
  </r>
  <r>
    <x v="0"/>
    <x v="0"/>
    <x v="0"/>
    <x v="41"/>
    <x v="14"/>
    <n v="-0.64266014101752589"/>
  </r>
  <r>
    <x v="0"/>
    <x v="0"/>
    <x v="0"/>
    <x v="41"/>
    <x v="15"/>
    <n v="-0.91582643228367289"/>
  </r>
  <r>
    <x v="0"/>
    <x v="0"/>
    <x v="0"/>
    <x v="41"/>
    <x v="16"/>
    <n v="-1.1864855138808084"/>
  </r>
  <r>
    <x v="0"/>
    <x v="0"/>
    <x v="0"/>
    <x v="41"/>
    <x v="17"/>
    <n v="-1.454928025256752"/>
  </r>
  <r>
    <x v="0"/>
    <x v="0"/>
    <x v="0"/>
    <x v="41"/>
    <x v="18"/>
    <n v="-1.7214661678511933"/>
  </r>
  <r>
    <x v="0"/>
    <x v="0"/>
    <x v="0"/>
    <x v="41"/>
    <x v="19"/>
    <n v="-1.9864354802235029"/>
  </r>
  <r>
    <x v="0"/>
    <x v="0"/>
    <x v="0"/>
    <x v="41"/>
    <x v="20"/>
    <n v="-2.2501967931014999"/>
  </r>
  <r>
    <x v="0"/>
    <x v="0"/>
    <x v="0"/>
    <x v="42"/>
    <x v="0"/>
    <n v="-8.4950211192691416E-2"/>
  </r>
  <r>
    <x v="0"/>
    <x v="0"/>
    <x v="0"/>
    <x v="42"/>
    <x v="1"/>
    <n v="-2.5632652354490304E-2"/>
  </r>
  <r>
    <x v="0"/>
    <x v="0"/>
    <x v="0"/>
    <x v="42"/>
    <x v="2"/>
    <n v="-4.6318690412550101E-2"/>
  </r>
  <r>
    <x v="0"/>
    <x v="0"/>
    <x v="0"/>
    <x v="42"/>
    <x v="3"/>
    <n v="-6.8408509538386841E-2"/>
  </r>
  <r>
    <x v="0"/>
    <x v="0"/>
    <x v="0"/>
    <x v="42"/>
    <x v="4"/>
    <n v="-8.9774576833334674E-2"/>
  </r>
  <r>
    <x v="0"/>
    <x v="0"/>
    <x v="0"/>
    <x v="42"/>
    <x v="5"/>
    <n v="-1.3837989812482854"/>
  </r>
  <r>
    <x v="0"/>
    <x v="0"/>
    <x v="0"/>
    <x v="42"/>
    <x v="6"/>
    <n v="-1.4903079148243625"/>
  </r>
  <r>
    <x v="0"/>
    <x v="0"/>
    <x v="0"/>
    <x v="42"/>
    <x v="7"/>
    <n v="-1.6077642880702014"/>
  </r>
  <r>
    <x v="0"/>
    <x v="0"/>
    <x v="0"/>
    <x v="42"/>
    <x v="8"/>
    <n v="-1.7255326170104501"/>
  </r>
  <r>
    <x v="0"/>
    <x v="0"/>
    <x v="0"/>
    <x v="42"/>
    <x v="9"/>
    <n v="-1.7532345685081108"/>
  </r>
  <r>
    <x v="0"/>
    <x v="0"/>
    <x v="0"/>
    <x v="42"/>
    <x v="10"/>
    <n v="-1.7613573520758985"/>
  </r>
  <r>
    <x v="0"/>
    <x v="0"/>
    <x v="0"/>
    <x v="42"/>
    <x v="11"/>
    <n v="-1.7690097498888946"/>
  </r>
  <r>
    <x v="0"/>
    <x v="0"/>
    <x v="0"/>
    <x v="42"/>
    <x v="12"/>
    <n v="-1.7761475779716651"/>
  </r>
  <r>
    <x v="0"/>
    <x v="0"/>
    <x v="0"/>
    <x v="42"/>
    <x v="13"/>
    <n v="-1.782723486823079"/>
  </r>
  <r>
    <x v="0"/>
    <x v="0"/>
    <x v="0"/>
    <x v="42"/>
    <x v="14"/>
    <n v="-1.7886865592135148"/>
  </r>
  <r>
    <x v="0"/>
    <x v="0"/>
    <x v="0"/>
    <x v="42"/>
    <x v="15"/>
    <n v="-1.7939819588006722"/>
  </r>
  <r>
    <x v="0"/>
    <x v="0"/>
    <x v="0"/>
    <x v="42"/>
    <x v="16"/>
    <n v="-1.7985504500488858"/>
  </r>
  <r>
    <x v="0"/>
    <x v="0"/>
    <x v="0"/>
    <x v="42"/>
    <x v="17"/>
    <n v="-1.802327881546284"/>
  </r>
  <r>
    <x v="0"/>
    <x v="0"/>
    <x v="0"/>
    <x v="42"/>
    <x v="18"/>
    <n v="-1.8052447392590709"/>
  </r>
  <r>
    <x v="0"/>
    <x v="0"/>
    <x v="0"/>
    <x v="42"/>
    <x v="19"/>
    <n v="-1.8072255603349352"/>
  </r>
  <r>
    <x v="0"/>
    <x v="0"/>
    <x v="0"/>
    <x v="42"/>
    <x v="20"/>
    <n v="-1.8081882858970166"/>
  </r>
  <r>
    <x v="0"/>
    <x v="0"/>
    <x v="0"/>
    <x v="43"/>
    <x v="0"/>
    <n v="-8.0300437399727365E-2"/>
  </r>
  <r>
    <x v="0"/>
    <x v="0"/>
    <x v="0"/>
    <x v="43"/>
    <x v="1"/>
    <n v="-1.6663559115548399E-2"/>
  </r>
  <r>
    <x v="0"/>
    <x v="0"/>
    <x v="0"/>
    <x v="43"/>
    <x v="2"/>
    <n v="-3.0104889178139693E-2"/>
  </r>
  <r>
    <x v="0"/>
    <x v="0"/>
    <x v="0"/>
    <x v="43"/>
    <x v="3"/>
    <n v="-4.4484277883349854E-2"/>
  </r>
  <r>
    <x v="0"/>
    <x v="0"/>
    <x v="0"/>
    <x v="43"/>
    <x v="4"/>
    <n v="-6.0736123041460477E-2"/>
  </r>
  <r>
    <x v="0"/>
    <x v="0"/>
    <x v="0"/>
    <x v="43"/>
    <x v="5"/>
    <n v="-1.1617594829409827"/>
  </r>
  <r>
    <x v="0"/>
    <x v="0"/>
    <x v="0"/>
    <x v="43"/>
    <x v="6"/>
    <n v="-1.2499447516557849"/>
  </r>
  <r>
    <x v="0"/>
    <x v="0"/>
    <x v="0"/>
    <x v="43"/>
    <x v="7"/>
    <n v="-1.3445844219230452"/>
  </r>
  <r>
    <x v="0"/>
    <x v="0"/>
    <x v="0"/>
    <x v="43"/>
    <x v="8"/>
    <n v="-1.4397567409160539"/>
  </r>
  <r>
    <x v="0"/>
    <x v="0"/>
    <x v="0"/>
    <x v="43"/>
    <x v="9"/>
    <n v="-1.4616676651818206"/>
  </r>
  <r>
    <x v="0"/>
    <x v="0"/>
    <x v="0"/>
    <x v="43"/>
    <x v="10"/>
    <n v="-1.4676830190482382"/>
  </r>
  <r>
    <x v="0"/>
    <x v="0"/>
    <x v="0"/>
    <x v="43"/>
    <x v="11"/>
    <n v="-1.4733886097284543"/>
  </r>
  <r>
    <x v="0"/>
    <x v="0"/>
    <x v="0"/>
    <x v="43"/>
    <x v="12"/>
    <n v="-1.4787558869112094"/>
  </r>
  <r>
    <x v="0"/>
    <x v="0"/>
    <x v="0"/>
    <x v="43"/>
    <x v="13"/>
    <n v="-1.4837542539054116"/>
  </r>
  <r>
    <x v="0"/>
    <x v="0"/>
    <x v="0"/>
    <x v="43"/>
    <x v="14"/>
    <n v="-1.4883508068911144"/>
  </r>
  <r>
    <x v="0"/>
    <x v="0"/>
    <x v="0"/>
    <x v="43"/>
    <x v="15"/>
    <n v="-1.492510107906142"/>
  </r>
  <r>
    <x v="0"/>
    <x v="0"/>
    <x v="0"/>
    <x v="43"/>
    <x v="16"/>
    <n v="-1.4961938732637847"/>
  </r>
  <r>
    <x v="0"/>
    <x v="0"/>
    <x v="0"/>
    <x v="43"/>
    <x v="17"/>
    <n v="-1.4993606384686053"/>
  </r>
  <r>
    <x v="0"/>
    <x v="0"/>
    <x v="0"/>
    <x v="43"/>
    <x v="18"/>
    <n v="-1.5019654684052863"/>
  </r>
  <r>
    <x v="0"/>
    <x v="0"/>
    <x v="0"/>
    <x v="43"/>
    <x v="19"/>
    <n v="-1.5039595762681324"/>
  </r>
  <r>
    <x v="0"/>
    <x v="0"/>
    <x v="0"/>
    <x v="43"/>
    <x v="20"/>
    <n v="-1.5052899029826539"/>
  </r>
  <r>
    <x v="0"/>
    <x v="0"/>
    <x v="0"/>
    <x v="44"/>
    <x v="0"/>
    <n v="-8.451860345999318E-2"/>
  </r>
  <r>
    <x v="0"/>
    <x v="0"/>
    <x v="0"/>
    <x v="44"/>
    <x v="1"/>
    <n v="-2.9314561575322085E-2"/>
  </r>
  <r>
    <x v="0"/>
    <x v="0"/>
    <x v="0"/>
    <x v="44"/>
    <x v="2"/>
    <n v="-5.2960596489171063E-2"/>
  </r>
  <r>
    <x v="0"/>
    <x v="0"/>
    <x v="0"/>
    <x v="44"/>
    <x v="3"/>
    <n v="-7.8186266000634941E-2"/>
  </r>
  <r>
    <x v="0"/>
    <x v="0"/>
    <x v="0"/>
    <x v="44"/>
    <x v="4"/>
    <n v="-9.9910012728143816E-2"/>
  </r>
  <r>
    <x v="0"/>
    <x v="0"/>
    <x v="0"/>
    <x v="44"/>
    <x v="5"/>
    <n v="-1.5658536733228812"/>
  </r>
  <r>
    <x v="0"/>
    <x v="0"/>
    <x v="0"/>
    <x v="44"/>
    <x v="6"/>
    <n v="-1.6845097693375055"/>
  </r>
  <r>
    <x v="0"/>
    <x v="0"/>
    <x v="0"/>
    <x v="44"/>
    <x v="7"/>
    <n v="-1.8181510523135214"/>
  </r>
  <r>
    <x v="0"/>
    <x v="0"/>
    <x v="0"/>
    <x v="44"/>
    <x v="8"/>
    <n v="-1.9522285582158294"/>
  </r>
  <r>
    <x v="0"/>
    <x v="0"/>
    <x v="0"/>
    <x v="44"/>
    <x v="9"/>
    <n v="-1.9847076294276733"/>
  </r>
  <r>
    <x v="0"/>
    <x v="0"/>
    <x v="0"/>
    <x v="44"/>
    <x v="10"/>
    <n v="-1.9950758825688975"/>
  </r>
  <r>
    <x v="0"/>
    <x v="0"/>
    <x v="0"/>
    <x v="44"/>
    <x v="11"/>
    <n v="-2.0048972272226795"/>
  </r>
  <r>
    <x v="0"/>
    <x v="0"/>
    <x v="0"/>
    <x v="44"/>
    <x v="12"/>
    <n v="-2.0141210587131475"/>
  </r>
  <r>
    <x v="0"/>
    <x v="0"/>
    <x v="0"/>
    <x v="44"/>
    <x v="13"/>
    <n v="-2.0226931404543014"/>
  </r>
  <r>
    <x v="0"/>
    <x v="0"/>
    <x v="0"/>
    <x v="44"/>
    <x v="14"/>
    <n v="-2.0305551408303146"/>
  </r>
  <r>
    <x v="0"/>
    <x v="0"/>
    <x v="0"/>
    <x v="44"/>
    <x v="15"/>
    <n v="-2.0376442292758701"/>
  </r>
  <r>
    <x v="0"/>
    <x v="0"/>
    <x v="0"/>
    <x v="44"/>
    <x v="16"/>
    <n v="-2.0438925226131888"/>
  </r>
  <r>
    <x v="0"/>
    <x v="0"/>
    <x v="0"/>
    <x v="44"/>
    <x v="17"/>
    <n v="-2.0492264892340017"/>
  </r>
  <r>
    <x v="0"/>
    <x v="0"/>
    <x v="0"/>
    <x v="44"/>
    <x v="18"/>
    <n v="-2.0535664330261993"/>
  </r>
  <r>
    <x v="0"/>
    <x v="0"/>
    <x v="0"/>
    <x v="44"/>
    <x v="19"/>
    <n v="-2.0568258153494501"/>
  </r>
  <r>
    <x v="0"/>
    <x v="0"/>
    <x v="0"/>
    <x v="44"/>
    <x v="20"/>
    <n v="-2.0589105061995627"/>
  </r>
  <r>
    <x v="0"/>
    <x v="0"/>
    <x v="0"/>
    <x v="45"/>
    <x v="0"/>
    <n v="-5.5207816102420537E-2"/>
  </r>
  <r>
    <x v="0"/>
    <x v="0"/>
    <x v="0"/>
    <x v="45"/>
    <x v="1"/>
    <n v="-2.569732363215671E-2"/>
  </r>
  <r>
    <x v="0"/>
    <x v="0"/>
    <x v="0"/>
    <x v="45"/>
    <x v="2"/>
    <n v="-4.6422132073764555E-2"/>
  </r>
  <r>
    <x v="0"/>
    <x v="0"/>
    <x v="0"/>
    <x v="45"/>
    <x v="3"/>
    <n v="-6.8561456724591796E-2"/>
  </r>
  <r>
    <x v="0"/>
    <x v="0"/>
    <x v="0"/>
    <x v="45"/>
    <x v="4"/>
    <n v="-9.2140729175838043E-2"/>
  </r>
  <r>
    <x v="0"/>
    <x v="0"/>
    <x v="0"/>
    <x v="45"/>
    <x v="5"/>
    <n v="-1.7286802361016096"/>
  </r>
  <r>
    <x v="0"/>
    <x v="0"/>
    <x v="0"/>
    <x v="45"/>
    <x v="6"/>
    <n v="-1.8593296519707647"/>
  </r>
  <r>
    <x v="0"/>
    <x v="0"/>
    <x v="0"/>
    <x v="45"/>
    <x v="7"/>
    <n v="-2.0008586225964242"/>
  </r>
  <r>
    <x v="0"/>
    <x v="0"/>
    <x v="0"/>
    <x v="45"/>
    <x v="8"/>
    <n v="-2.1431574107136586"/>
  </r>
  <r>
    <x v="0"/>
    <x v="0"/>
    <x v="0"/>
    <x v="45"/>
    <x v="9"/>
    <n v="-2.1763397063607304"/>
  </r>
  <r>
    <x v="0"/>
    <x v="0"/>
    <x v="0"/>
    <x v="45"/>
    <x v="10"/>
    <n v="-2.1858359450760867"/>
  </r>
  <r>
    <x v="0"/>
    <x v="0"/>
    <x v="0"/>
    <x v="45"/>
    <x v="11"/>
    <n v="-2.1948524984319762"/>
  </r>
  <r>
    <x v="0"/>
    <x v="0"/>
    <x v="0"/>
    <x v="45"/>
    <x v="12"/>
    <n v="-2.2033453955820459"/>
  </r>
  <r>
    <x v="0"/>
    <x v="0"/>
    <x v="0"/>
    <x v="45"/>
    <x v="13"/>
    <n v="-2.2112675099204671"/>
  </r>
  <r>
    <x v="0"/>
    <x v="0"/>
    <x v="0"/>
    <x v="45"/>
    <x v="14"/>
    <n v="-2.2185681563774429"/>
  </r>
  <r>
    <x v="0"/>
    <x v="0"/>
    <x v="0"/>
    <x v="45"/>
    <x v="15"/>
    <n v="-2.2251927408339034"/>
  </r>
  <r>
    <x v="0"/>
    <x v="0"/>
    <x v="0"/>
    <x v="45"/>
    <x v="16"/>
    <n v="-2.2310822785632789"/>
  </r>
  <r>
    <x v="0"/>
    <x v="0"/>
    <x v="0"/>
    <x v="45"/>
    <x v="17"/>
    <n v="-2.2361728762497424"/>
  </r>
  <r>
    <x v="0"/>
    <x v="0"/>
    <x v="0"/>
    <x v="45"/>
    <x v="18"/>
    <n v="-2.2403952835633567"/>
  </r>
  <r>
    <x v="0"/>
    <x v="0"/>
    <x v="0"/>
    <x v="45"/>
    <x v="19"/>
    <n v="-2.2436743033927842"/>
  </r>
  <r>
    <x v="0"/>
    <x v="0"/>
    <x v="0"/>
    <x v="45"/>
    <x v="20"/>
    <n v="-2.2459281406730036"/>
  </r>
  <r>
    <x v="0"/>
    <x v="0"/>
    <x v="0"/>
    <x v="46"/>
    <x v="0"/>
    <n v="-2.2871843745830844E-2"/>
  </r>
  <r>
    <x v="0"/>
    <x v="0"/>
    <x v="0"/>
    <x v="46"/>
    <x v="1"/>
    <n v="-1.7213699898344093E-2"/>
  </r>
  <r>
    <x v="0"/>
    <x v="0"/>
    <x v="0"/>
    <x v="46"/>
    <x v="2"/>
    <n v="-3.1103879277460944E-2"/>
  </r>
  <r>
    <x v="0"/>
    <x v="0"/>
    <x v="0"/>
    <x v="46"/>
    <x v="3"/>
    <n v="-4.601723328900853E-2"/>
  </r>
  <r>
    <x v="0"/>
    <x v="0"/>
    <x v="0"/>
    <x v="46"/>
    <x v="4"/>
    <n v="-6.3164297061013563E-2"/>
  </r>
  <r>
    <x v="0"/>
    <x v="0"/>
    <x v="0"/>
    <x v="46"/>
    <x v="5"/>
    <n v="-1.1853154693402979"/>
  </r>
  <r>
    <x v="0"/>
    <x v="0"/>
    <x v="0"/>
    <x v="46"/>
    <x v="6"/>
    <n v="-1.2750003640257579"/>
  </r>
  <r>
    <x v="0"/>
    <x v="0"/>
    <x v="0"/>
    <x v="46"/>
    <x v="7"/>
    <n v="-1.3712289761178331"/>
  </r>
  <r>
    <x v="0"/>
    <x v="0"/>
    <x v="0"/>
    <x v="46"/>
    <x v="8"/>
    <n v="-1.4678459564369528"/>
  </r>
  <r>
    <x v="0"/>
    <x v="0"/>
    <x v="0"/>
    <x v="46"/>
    <x v="9"/>
    <n v="-1.4896926147292655"/>
  </r>
  <r>
    <x v="0"/>
    <x v="0"/>
    <x v="0"/>
    <x v="46"/>
    <x v="10"/>
    <n v="-1.4953278216251364"/>
  </r>
  <r>
    <x v="0"/>
    <x v="0"/>
    <x v="0"/>
    <x v="46"/>
    <x v="11"/>
    <n v="-1.5006476618916076"/>
  </r>
  <r>
    <x v="0"/>
    <x v="0"/>
    <x v="0"/>
    <x v="46"/>
    <x v="12"/>
    <n v="-1.505622843221921"/>
  </r>
  <r>
    <x v="0"/>
    <x v="0"/>
    <x v="0"/>
    <x v="46"/>
    <x v="13"/>
    <n v="-1.510221970007608"/>
  </r>
  <r>
    <x v="0"/>
    <x v="0"/>
    <x v="0"/>
    <x v="46"/>
    <x v="14"/>
    <n v="-1.5144112760413164"/>
  </r>
  <r>
    <x v="0"/>
    <x v="0"/>
    <x v="0"/>
    <x v="46"/>
    <x v="15"/>
    <n v="-1.5181543912417772"/>
  </r>
  <r>
    <x v="0"/>
    <x v="0"/>
    <x v="0"/>
    <x v="46"/>
    <x v="16"/>
    <n v="-1.521412022472568"/>
  </r>
  <r>
    <x v="0"/>
    <x v="0"/>
    <x v="0"/>
    <x v="46"/>
    <x v="17"/>
    <n v="-1.524141610113805"/>
  </r>
  <r>
    <x v="0"/>
    <x v="0"/>
    <x v="0"/>
    <x v="46"/>
    <x v="18"/>
    <n v="-1.5262970310758739"/>
  </r>
  <r>
    <x v="0"/>
    <x v="0"/>
    <x v="0"/>
    <x v="46"/>
    <x v="19"/>
    <n v="-1.5278282088738937"/>
  </r>
  <r>
    <x v="0"/>
    <x v="0"/>
    <x v="0"/>
    <x v="46"/>
    <x v="20"/>
    <n v="-1.5286806831421362"/>
  </r>
  <r>
    <x v="0"/>
    <x v="0"/>
    <x v="0"/>
    <x v="47"/>
    <x v="0"/>
    <n v="-3.6566392325343422E-2"/>
  </r>
  <r>
    <x v="0"/>
    <x v="0"/>
    <x v="0"/>
    <x v="47"/>
    <x v="1"/>
    <n v="-3.7077061427681635E-2"/>
  </r>
  <r>
    <x v="0"/>
    <x v="0"/>
    <x v="0"/>
    <x v="47"/>
    <x v="2"/>
    <n v="-6.6981082683736926E-2"/>
  </r>
  <r>
    <x v="0"/>
    <x v="0"/>
    <x v="0"/>
    <x v="47"/>
    <x v="3"/>
    <n v="-9.8859779564430816E-2"/>
  </r>
  <r>
    <x v="0"/>
    <x v="0"/>
    <x v="0"/>
    <x v="47"/>
    <x v="4"/>
    <n v="-0.13120788756479929"/>
  </r>
  <r>
    <x v="0"/>
    <x v="0"/>
    <x v="0"/>
    <x v="47"/>
    <x v="5"/>
    <n v="-2.2717655059228514"/>
  </r>
  <r>
    <x v="0"/>
    <x v="0"/>
    <x v="0"/>
    <x v="47"/>
    <x v="6"/>
    <n v="-2.4448682519475518"/>
  </r>
  <r>
    <x v="0"/>
    <x v="0"/>
    <x v="0"/>
    <x v="47"/>
    <x v="7"/>
    <n v="-2.6335829906501407"/>
  </r>
  <r>
    <x v="0"/>
    <x v="0"/>
    <x v="0"/>
    <x v="47"/>
    <x v="8"/>
    <n v="-2.823196534405148"/>
  </r>
  <r>
    <x v="0"/>
    <x v="0"/>
    <x v="0"/>
    <x v="47"/>
    <x v="9"/>
    <n v="-2.8680392244673003"/>
  </r>
  <r>
    <x v="0"/>
    <x v="0"/>
    <x v="0"/>
    <x v="47"/>
    <x v="10"/>
    <n v="-2.8814308522708054"/>
  </r>
  <r>
    <x v="0"/>
    <x v="0"/>
    <x v="0"/>
    <x v="47"/>
    <x v="11"/>
    <n v="-2.8941326163273495"/>
  </r>
  <r>
    <x v="0"/>
    <x v="0"/>
    <x v="0"/>
    <x v="47"/>
    <x v="12"/>
    <n v="-2.9060810062377596"/>
  </r>
  <r>
    <x v="0"/>
    <x v="0"/>
    <x v="0"/>
    <x v="47"/>
    <x v="13"/>
    <n v="-2.9172079537740148"/>
  </r>
  <r>
    <x v="0"/>
    <x v="0"/>
    <x v="0"/>
    <x v="47"/>
    <x v="14"/>
    <n v="-2.9274402511103803"/>
  </r>
  <r>
    <x v="0"/>
    <x v="0"/>
    <x v="0"/>
    <x v="47"/>
    <x v="15"/>
    <n v="-2.9366990438426388"/>
  </r>
  <r>
    <x v="0"/>
    <x v="0"/>
    <x v="0"/>
    <x v="47"/>
    <x v="16"/>
    <n v="-2.9448991352980847"/>
  </r>
  <r>
    <x v="0"/>
    <x v="0"/>
    <x v="0"/>
    <x v="47"/>
    <x v="17"/>
    <n v="-2.951948238009594"/>
  </r>
  <r>
    <x v="0"/>
    <x v="0"/>
    <x v="0"/>
    <x v="47"/>
    <x v="18"/>
    <n v="-2.9577463253800951"/>
  </r>
  <r>
    <x v="0"/>
    <x v="0"/>
    <x v="0"/>
    <x v="47"/>
    <x v="19"/>
    <n v="-2.9621847794306988"/>
  </r>
  <r>
    <x v="0"/>
    <x v="0"/>
    <x v="0"/>
    <x v="47"/>
    <x v="20"/>
    <n v="-2.9651454495940532"/>
  </r>
  <r>
    <x v="0"/>
    <x v="1"/>
    <x v="0"/>
    <x v="0"/>
    <x v="0"/>
    <n v="-3.6990706628747816E-2"/>
  </r>
  <r>
    <x v="0"/>
    <x v="1"/>
    <x v="0"/>
    <x v="0"/>
    <x v="1"/>
    <n v="3.9938712846221414E-2"/>
  </r>
  <r>
    <x v="0"/>
    <x v="1"/>
    <x v="0"/>
    <x v="0"/>
    <x v="2"/>
    <n v="2.5916566151584775E-3"/>
  </r>
  <r>
    <x v="0"/>
    <x v="1"/>
    <x v="0"/>
    <x v="0"/>
    <x v="3"/>
    <n v="-3.6097121652278741E-2"/>
  </r>
  <r>
    <x v="0"/>
    <x v="1"/>
    <x v="0"/>
    <x v="0"/>
    <x v="4"/>
    <n v="-6.5795445727345747E-2"/>
  </r>
  <r>
    <x v="0"/>
    <x v="1"/>
    <x v="0"/>
    <x v="0"/>
    <x v="5"/>
    <n v="-6.4938833308764927"/>
  </r>
  <r>
    <x v="0"/>
    <x v="1"/>
    <x v="0"/>
    <x v="0"/>
    <x v="6"/>
    <n v="-6.9873980385810945"/>
  </r>
  <r>
    <x v="0"/>
    <x v="1"/>
    <x v="0"/>
    <x v="0"/>
    <x v="7"/>
    <n v="-7.5118898688200435"/>
  </r>
  <r>
    <x v="0"/>
    <x v="1"/>
    <x v="0"/>
    <x v="0"/>
    <x v="8"/>
    <n v="-8.0430887914540676"/>
  </r>
  <r>
    <x v="0"/>
    <x v="1"/>
    <x v="0"/>
    <x v="0"/>
    <x v="9"/>
    <n v="-8.2672278287906344"/>
  </r>
  <r>
    <x v="0"/>
    <x v="1"/>
    <x v="0"/>
    <x v="0"/>
    <x v="10"/>
    <n v="-8.4225638884253389"/>
  </r>
  <r>
    <x v="0"/>
    <x v="1"/>
    <x v="0"/>
    <x v="0"/>
    <x v="11"/>
    <n v="-8.5747800490332367"/>
  </r>
  <r>
    <x v="0"/>
    <x v="1"/>
    <x v="0"/>
    <x v="0"/>
    <x v="12"/>
    <n v="-8.723839003332257"/>
  </r>
  <r>
    <x v="0"/>
    <x v="1"/>
    <x v="0"/>
    <x v="0"/>
    <x v="13"/>
    <n v="-8.8696978128870789"/>
  </r>
  <r>
    <x v="0"/>
    <x v="1"/>
    <x v="0"/>
    <x v="0"/>
    <x v="14"/>
    <n v="-9.0123077499422504"/>
  </r>
  <r>
    <x v="0"/>
    <x v="1"/>
    <x v="0"/>
    <x v="0"/>
    <x v="15"/>
    <n v="-9.151613052270136"/>
  </r>
  <r>
    <x v="0"/>
    <x v="1"/>
    <x v="0"/>
    <x v="0"/>
    <x v="16"/>
    <n v="-9.2875506780475963"/>
  </r>
  <r>
    <x v="0"/>
    <x v="1"/>
    <x v="0"/>
    <x v="0"/>
    <x v="17"/>
    <n v="-9.4200494497019722"/>
  </r>
  <r>
    <x v="0"/>
    <x v="1"/>
    <x v="0"/>
    <x v="0"/>
    <x v="18"/>
    <n v="-9.5490292512941934"/>
  </r>
  <r>
    <x v="0"/>
    <x v="1"/>
    <x v="0"/>
    <x v="0"/>
    <x v="19"/>
    <n v="-9.6744000689478415"/>
  </r>
  <r>
    <x v="0"/>
    <x v="1"/>
    <x v="0"/>
    <x v="0"/>
    <x v="20"/>
    <n v="-9.7960614547582416"/>
  </r>
  <r>
    <x v="0"/>
    <x v="1"/>
    <x v="0"/>
    <x v="1"/>
    <x v="0"/>
    <n v="-4.3878479812686777E-3"/>
  </r>
  <r>
    <x v="0"/>
    <x v="1"/>
    <x v="0"/>
    <x v="1"/>
    <x v="1"/>
    <n v="-0.40445363859663575"/>
  </r>
  <r>
    <x v="0"/>
    <x v="1"/>
    <x v="0"/>
    <x v="1"/>
    <x v="2"/>
    <n v="-0.74686404368545789"/>
  </r>
  <r>
    <x v="0"/>
    <x v="1"/>
    <x v="0"/>
    <x v="1"/>
    <x v="3"/>
    <n v="-1.1050277948680742"/>
  </r>
  <r>
    <x v="0"/>
    <x v="1"/>
    <x v="0"/>
    <x v="1"/>
    <x v="4"/>
    <n v="-1.7591437080751948"/>
  </r>
  <r>
    <x v="0"/>
    <x v="1"/>
    <x v="0"/>
    <x v="1"/>
    <x v="5"/>
    <n v="-10.80754868626016"/>
  </r>
  <r>
    <x v="0"/>
    <x v="1"/>
    <x v="0"/>
    <x v="1"/>
    <x v="6"/>
    <n v="-12.0458950036895"/>
  </r>
  <r>
    <x v="0"/>
    <x v="1"/>
    <x v="0"/>
    <x v="1"/>
    <x v="7"/>
    <n v="-13.0035465279276"/>
  </r>
  <r>
    <x v="0"/>
    <x v="1"/>
    <x v="0"/>
    <x v="1"/>
    <x v="8"/>
    <n v="-13.938366296610605"/>
  </r>
  <r>
    <x v="0"/>
    <x v="1"/>
    <x v="0"/>
    <x v="1"/>
    <x v="9"/>
    <n v="-14.854673582164191"/>
  </r>
  <r>
    <x v="0"/>
    <x v="1"/>
    <x v="0"/>
    <x v="1"/>
    <x v="10"/>
    <n v="-15.745971375807255"/>
  </r>
  <r>
    <x v="0"/>
    <x v="1"/>
    <x v="0"/>
    <x v="1"/>
    <x v="11"/>
    <n v="-16.611528691720569"/>
  </r>
  <r>
    <x v="0"/>
    <x v="1"/>
    <x v="0"/>
    <x v="1"/>
    <x v="12"/>
    <n v="-17.451415506018186"/>
  </r>
  <r>
    <x v="0"/>
    <x v="1"/>
    <x v="0"/>
    <x v="1"/>
    <x v="13"/>
    <n v="-18.265663866502347"/>
  </r>
  <r>
    <x v="0"/>
    <x v="1"/>
    <x v="0"/>
    <x v="1"/>
    <x v="14"/>
    <n v="-19.054263341966649"/>
  </r>
  <r>
    <x v="0"/>
    <x v="1"/>
    <x v="0"/>
    <x v="1"/>
    <x v="15"/>
    <n v="-19.817157022458542"/>
  </r>
  <r>
    <x v="0"/>
    <x v="1"/>
    <x v="0"/>
    <x v="1"/>
    <x v="16"/>
    <n v="-20.554236167341234"/>
  </r>
  <r>
    <x v="0"/>
    <x v="1"/>
    <x v="0"/>
    <x v="1"/>
    <x v="17"/>
    <n v="-21.265334385656733"/>
  </r>
  <r>
    <x v="0"/>
    <x v="1"/>
    <x v="0"/>
    <x v="1"/>
    <x v="18"/>
    <n v="-21.950222562186482"/>
  </r>
  <r>
    <x v="0"/>
    <x v="1"/>
    <x v="0"/>
    <x v="1"/>
    <x v="19"/>
    <n v="-22.60860209021499"/>
  </r>
  <r>
    <x v="0"/>
    <x v="1"/>
    <x v="0"/>
    <x v="1"/>
    <x v="20"/>
    <n v="-23.240097432550545"/>
  </r>
  <r>
    <x v="0"/>
    <x v="1"/>
    <x v="0"/>
    <x v="2"/>
    <x v="0"/>
    <n v="-0.37532771352879468"/>
  </r>
  <r>
    <x v="0"/>
    <x v="1"/>
    <x v="0"/>
    <x v="2"/>
    <x v="1"/>
    <n v="-1.0422218005949557"/>
  </r>
  <r>
    <x v="0"/>
    <x v="1"/>
    <x v="0"/>
    <x v="2"/>
    <x v="2"/>
    <n v="-1.2359016256423661"/>
  </r>
  <r>
    <x v="0"/>
    <x v="1"/>
    <x v="0"/>
    <x v="2"/>
    <x v="3"/>
    <n v="-1.4427388236180727"/>
  </r>
  <r>
    <x v="0"/>
    <x v="1"/>
    <x v="0"/>
    <x v="2"/>
    <x v="4"/>
    <n v="-1.7095419377365029"/>
  </r>
  <r>
    <x v="0"/>
    <x v="1"/>
    <x v="0"/>
    <x v="2"/>
    <x v="5"/>
    <n v="-6.5600423169303923"/>
  </r>
  <r>
    <x v="0"/>
    <x v="1"/>
    <x v="0"/>
    <x v="2"/>
    <x v="6"/>
    <n v="-7.0474970581662859"/>
  </r>
  <r>
    <x v="0"/>
    <x v="1"/>
    <x v="0"/>
    <x v="2"/>
    <x v="7"/>
    <n v="-7.4867635445724385"/>
  </r>
  <r>
    <x v="0"/>
    <x v="1"/>
    <x v="0"/>
    <x v="2"/>
    <x v="8"/>
    <n v="-7.9170557540473858"/>
  </r>
  <r>
    <x v="0"/>
    <x v="1"/>
    <x v="0"/>
    <x v="2"/>
    <x v="9"/>
    <n v="-8.2104127231855344"/>
  </r>
  <r>
    <x v="0"/>
    <x v="1"/>
    <x v="0"/>
    <x v="2"/>
    <x v="10"/>
    <n v="-8.4660506572889371"/>
  </r>
  <r>
    <x v="0"/>
    <x v="1"/>
    <x v="0"/>
    <x v="2"/>
    <x v="11"/>
    <n v="-8.7117571529578335"/>
  </r>
  <r>
    <x v="0"/>
    <x v="1"/>
    <x v="0"/>
    <x v="2"/>
    <x v="12"/>
    <n v="-8.9473024275299124"/>
  </r>
  <r>
    <x v="0"/>
    <x v="1"/>
    <x v="0"/>
    <x v="2"/>
    <x v="13"/>
    <n v="-9.1724229298429378"/>
  </r>
  <r>
    <x v="0"/>
    <x v="1"/>
    <x v="0"/>
    <x v="2"/>
    <x v="14"/>
    <n v="-9.3868170724001878"/>
  </r>
  <r>
    <x v="0"/>
    <x v="1"/>
    <x v="0"/>
    <x v="2"/>
    <x v="15"/>
    <n v="-9.5901416940249558"/>
  </r>
  <r>
    <x v="0"/>
    <x v="1"/>
    <x v="0"/>
    <x v="2"/>
    <x v="16"/>
    <n v="-9.7820083065168326"/>
  </r>
  <r>
    <x v="0"/>
    <x v="1"/>
    <x v="0"/>
    <x v="2"/>
    <x v="17"/>
    <n v="-9.961978664643734"/>
  </r>
  <r>
    <x v="0"/>
    <x v="1"/>
    <x v="0"/>
    <x v="2"/>
    <x v="18"/>
    <n v="-10.129559330350679"/>
  </r>
  <r>
    <x v="0"/>
    <x v="1"/>
    <x v="0"/>
    <x v="2"/>
    <x v="19"/>
    <n v="-10.284197350616564"/>
  </r>
  <r>
    <x v="0"/>
    <x v="1"/>
    <x v="0"/>
    <x v="2"/>
    <x v="20"/>
    <n v="-10.42527474335586"/>
  </r>
  <r>
    <x v="0"/>
    <x v="1"/>
    <x v="0"/>
    <x v="3"/>
    <x v="0"/>
    <n v="0.14140291066393473"/>
  </r>
  <r>
    <x v="0"/>
    <x v="1"/>
    <x v="0"/>
    <x v="3"/>
    <x v="1"/>
    <n v="0.43915958920086595"/>
  </r>
  <r>
    <x v="0"/>
    <x v="1"/>
    <x v="0"/>
    <x v="3"/>
    <x v="2"/>
    <n v="0.42887400135154241"/>
  </r>
  <r>
    <x v="0"/>
    <x v="1"/>
    <x v="0"/>
    <x v="3"/>
    <x v="3"/>
    <n v="0.42038810860447473"/>
  </r>
  <r>
    <x v="0"/>
    <x v="1"/>
    <x v="0"/>
    <x v="3"/>
    <x v="4"/>
    <n v="0.43165243752183446"/>
  </r>
  <r>
    <x v="0"/>
    <x v="1"/>
    <x v="0"/>
    <x v="3"/>
    <x v="5"/>
    <n v="-1.675845141563248"/>
  </r>
  <r>
    <x v="0"/>
    <x v="1"/>
    <x v="0"/>
    <x v="3"/>
    <x v="6"/>
    <n v="-1.9208316143090154"/>
  </r>
  <r>
    <x v="0"/>
    <x v="1"/>
    <x v="0"/>
    <x v="3"/>
    <x v="7"/>
    <n v="-2.1928377625934137"/>
  </r>
  <r>
    <x v="0"/>
    <x v="1"/>
    <x v="0"/>
    <x v="3"/>
    <x v="8"/>
    <n v="-2.4714643368065281"/>
  </r>
  <r>
    <x v="0"/>
    <x v="1"/>
    <x v="0"/>
    <x v="3"/>
    <x v="9"/>
    <n v="-2.6554983701846391"/>
  </r>
  <r>
    <x v="0"/>
    <x v="1"/>
    <x v="0"/>
    <x v="3"/>
    <x v="10"/>
    <n v="-2.8167125665514048"/>
  </r>
  <r>
    <x v="0"/>
    <x v="1"/>
    <x v="0"/>
    <x v="3"/>
    <x v="11"/>
    <n v="-2.9754961256791113"/>
  </r>
  <r>
    <x v="0"/>
    <x v="1"/>
    <x v="0"/>
    <x v="3"/>
    <x v="12"/>
    <n v="-3.1318890811746658"/>
  </r>
  <r>
    <x v="0"/>
    <x v="1"/>
    <x v="0"/>
    <x v="3"/>
    <x v="13"/>
    <n v="-3.285933261410745"/>
  </r>
  <r>
    <x v="0"/>
    <x v="1"/>
    <x v="0"/>
    <x v="3"/>
    <x v="14"/>
    <n v="-3.4376733995179043"/>
  </r>
  <r>
    <x v="0"/>
    <x v="1"/>
    <x v="0"/>
    <x v="3"/>
    <x v="15"/>
    <n v="-3.5871562214343067"/>
  </r>
  <r>
    <x v="0"/>
    <x v="1"/>
    <x v="0"/>
    <x v="3"/>
    <x v="16"/>
    <n v="-3.7344311613237702"/>
  </r>
  <r>
    <x v="0"/>
    <x v="1"/>
    <x v="0"/>
    <x v="3"/>
    <x v="17"/>
    <n v="-3.8795502025564255"/>
  </r>
  <r>
    <x v="0"/>
    <x v="1"/>
    <x v="0"/>
    <x v="3"/>
    <x v="18"/>
    <n v="-4.0225684368820573"/>
  </r>
  <r>
    <x v="0"/>
    <x v="1"/>
    <x v="0"/>
    <x v="3"/>
    <x v="19"/>
    <n v="-4.1635436756972455"/>
  </r>
  <r>
    <x v="0"/>
    <x v="1"/>
    <x v="0"/>
    <x v="3"/>
    <x v="20"/>
    <n v="-4.3025371306042892"/>
  </r>
  <r>
    <x v="0"/>
    <x v="1"/>
    <x v="0"/>
    <x v="4"/>
    <x v="0"/>
    <n v="-5.694654119013931E-2"/>
  </r>
  <r>
    <x v="0"/>
    <x v="1"/>
    <x v="0"/>
    <x v="4"/>
    <x v="1"/>
    <n v="0.15102495145367101"/>
  </r>
  <r>
    <x v="0"/>
    <x v="1"/>
    <x v="0"/>
    <x v="4"/>
    <x v="2"/>
    <n v="0.18030577530476766"/>
  </r>
  <r>
    <x v="0"/>
    <x v="1"/>
    <x v="0"/>
    <x v="4"/>
    <x v="3"/>
    <n v="0.21535904308560561"/>
  </r>
  <r>
    <x v="0"/>
    <x v="1"/>
    <x v="0"/>
    <x v="4"/>
    <x v="4"/>
    <n v="0.35331825226054825"/>
  </r>
  <r>
    <x v="0"/>
    <x v="1"/>
    <x v="0"/>
    <x v="4"/>
    <x v="5"/>
    <n v="5.2925095633070462"/>
  </r>
  <r>
    <x v="0"/>
    <x v="1"/>
    <x v="0"/>
    <x v="4"/>
    <x v="6"/>
    <n v="5.6372597591088924"/>
  </r>
  <r>
    <x v="0"/>
    <x v="1"/>
    <x v="0"/>
    <x v="4"/>
    <x v="7"/>
    <n v="5.9395150900203086"/>
  </r>
  <r>
    <x v="0"/>
    <x v="1"/>
    <x v="0"/>
    <x v="4"/>
    <x v="8"/>
    <n v="6.2331135199572341"/>
  </r>
  <r>
    <x v="0"/>
    <x v="1"/>
    <x v="0"/>
    <x v="4"/>
    <x v="9"/>
    <n v="6.1031642059487856"/>
  </r>
  <r>
    <x v="0"/>
    <x v="1"/>
    <x v="0"/>
    <x v="4"/>
    <x v="10"/>
    <n v="5.8868721374520927"/>
  </r>
  <r>
    <x v="0"/>
    <x v="1"/>
    <x v="0"/>
    <x v="4"/>
    <x v="11"/>
    <n v="5.6735925161036427"/>
  </r>
  <r>
    <x v="0"/>
    <x v="1"/>
    <x v="0"/>
    <x v="4"/>
    <x v="12"/>
    <n v="5.4632211014308707"/>
  </r>
  <r>
    <x v="0"/>
    <x v="1"/>
    <x v="0"/>
    <x v="4"/>
    <x v="13"/>
    <n v="5.2556512944711198"/>
  </r>
  <r>
    <x v="0"/>
    <x v="1"/>
    <x v="0"/>
    <x v="4"/>
    <x v="14"/>
    <n v="5.0507730052447908"/>
  </r>
  <r>
    <x v="0"/>
    <x v="1"/>
    <x v="0"/>
    <x v="4"/>
    <x v="15"/>
    <n v="4.8484731065732589"/>
  </r>
  <r>
    <x v="0"/>
    <x v="1"/>
    <x v="0"/>
    <x v="4"/>
    <x v="16"/>
    <n v="4.6486342016081483"/>
  </r>
  <r>
    <x v="0"/>
    <x v="1"/>
    <x v="0"/>
    <x v="4"/>
    <x v="17"/>
    <n v="4.4511341725342879"/>
  </r>
  <r>
    <x v="0"/>
    <x v="1"/>
    <x v="0"/>
    <x v="4"/>
    <x v="18"/>
    <n v="4.2558456779446141"/>
  </r>
  <r>
    <x v="0"/>
    <x v="1"/>
    <x v="0"/>
    <x v="4"/>
    <x v="19"/>
    <n v="4.0626356256225238"/>
  </r>
  <r>
    <x v="0"/>
    <x v="1"/>
    <x v="0"/>
    <x v="4"/>
    <x v="20"/>
    <n v="3.8713638590835542"/>
  </r>
  <r>
    <x v="0"/>
    <x v="1"/>
    <x v="0"/>
    <x v="5"/>
    <x v="0"/>
    <n v="-0.21101443073989756"/>
  </r>
  <r>
    <x v="0"/>
    <x v="1"/>
    <x v="0"/>
    <x v="5"/>
    <x v="1"/>
    <n v="-0.5937745918061843"/>
  </r>
  <r>
    <x v="0"/>
    <x v="1"/>
    <x v="0"/>
    <x v="5"/>
    <x v="2"/>
    <n v="-0.65810481735627535"/>
  </r>
  <r>
    <x v="0"/>
    <x v="1"/>
    <x v="0"/>
    <x v="5"/>
    <x v="3"/>
    <n v="-0.72632541105476234"/>
  </r>
  <r>
    <x v="0"/>
    <x v="1"/>
    <x v="0"/>
    <x v="5"/>
    <x v="4"/>
    <n v="-0.73840553963452349"/>
  </r>
  <r>
    <x v="0"/>
    <x v="1"/>
    <x v="0"/>
    <x v="5"/>
    <x v="5"/>
    <n v="-7.0574181489117098"/>
  </r>
  <r>
    <x v="0"/>
    <x v="1"/>
    <x v="0"/>
    <x v="5"/>
    <x v="6"/>
    <n v="-7.4825105045934759"/>
  </r>
  <r>
    <x v="0"/>
    <x v="1"/>
    <x v="0"/>
    <x v="5"/>
    <x v="7"/>
    <n v="-7.9596356438341846"/>
  </r>
  <r>
    <x v="0"/>
    <x v="1"/>
    <x v="0"/>
    <x v="5"/>
    <x v="8"/>
    <n v="-8.4449860283187128"/>
  </r>
  <r>
    <x v="0"/>
    <x v="1"/>
    <x v="0"/>
    <x v="5"/>
    <x v="9"/>
    <n v="-8.6511811980131359"/>
  </r>
  <r>
    <x v="0"/>
    <x v="1"/>
    <x v="0"/>
    <x v="5"/>
    <x v="10"/>
    <n v="-8.7932097463446759"/>
  </r>
  <r>
    <x v="0"/>
    <x v="1"/>
    <x v="0"/>
    <x v="5"/>
    <x v="11"/>
    <n v="-8.9312565807094124"/>
  </r>
  <r>
    <x v="0"/>
    <x v="1"/>
    <x v="0"/>
    <x v="5"/>
    <x v="12"/>
    <n v="-9.0651758410432386"/>
  </r>
  <r>
    <x v="0"/>
    <x v="1"/>
    <x v="0"/>
    <x v="5"/>
    <x v="13"/>
    <n v="-9.1948054803995589"/>
  </r>
  <r>
    <x v="0"/>
    <x v="1"/>
    <x v="0"/>
    <x v="5"/>
    <x v="14"/>
    <n v="-9.3199653511532361"/>
  </r>
  <r>
    <x v="0"/>
    <x v="1"/>
    <x v="0"/>
    <x v="5"/>
    <x v="15"/>
    <n v="-9.4404554356098735"/>
  </r>
  <r>
    <x v="0"/>
    <x v="1"/>
    <x v="0"/>
    <x v="5"/>
    <x v="16"/>
    <n v="-9.5560543877371344"/>
  </r>
  <r>
    <x v="0"/>
    <x v="1"/>
    <x v="0"/>
    <x v="5"/>
    <x v="17"/>
    <n v="-9.6665177052519766"/>
  </r>
  <r>
    <x v="0"/>
    <x v="1"/>
    <x v="0"/>
    <x v="5"/>
    <x v="18"/>
    <n v="-9.7715749863159118"/>
  </r>
  <r>
    <x v="0"/>
    <x v="1"/>
    <x v="0"/>
    <x v="5"/>
    <x v="19"/>
    <n v="-9.8709282632045152"/>
  </r>
  <r>
    <x v="0"/>
    <x v="1"/>
    <x v="0"/>
    <x v="5"/>
    <x v="20"/>
    <n v="-9.9642498727574242"/>
  </r>
  <r>
    <x v="0"/>
    <x v="1"/>
    <x v="0"/>
    <x v="6"/>
    <x v="0"/>
    <n v="-5.7565745064180884E-2"/>
  </r>
  <r>
    <x v="0"/>
    <x v="1"/>
    <x v="0"/>
    <x v="6"/>
    <x v="1"/>
    <n v="9.1735380862201232E-2"/>
  </r>
  <r>
    <x v="0"/>
    <x v="1"/>
    <x v="0"/>
    <x v="6"/>
    <x v="2"/>
    <n v="8.166710237609287E-2"/>
  </r>
  <r>
    <x v="0"/>
    <x v="1"/>
    <x v="0"/>
    <x v="6"/>
    <x v="3"/>
    <n v="7.2940590608561173E-2"/>
  </r>
  <r>
    <x v="0"/>
    <x v="1"/>
    <x v="0"/>
    <x v="6"/>
    <x v="4"/>
    <n v="8.3817611140579729E-2"/>
  </r>
  <r>
    <x v="0"/>
    <x v="1"/>
    <x v="0"/>
    <x v="6"/>
    <x v="5"/>
    <n v="-2.2911315453570502"/>
  </r>
  <r>
    <x v="0"/>
    <x v="1"/>
    <x v="0"/>
    <x v="6"/>
    <x v="6"/>
    <n v="-2.5313241176598611"/>
  </r>
  <r>
    <x v="0"/>
    <x v="1"/>
    <x v="0"/>
    <x v="6"/>
    <x v="7"/>
    <n v="-2.7849812633389925"/>
  </r>
  <r>
    <x v="0"/>
    <x v="1"/>
    <x v="0"/>
    <x v="6"/>
    <x v="8"/>
    <n v="-3.0484307747667416"/>
  </r>
  <r>
    <x v="0"/>
    <x v="1"/>
    <x v="0"/>
    <x v="6"/>
    <x v="9"/>
    <n v="-3.2016030915149041"/>
  </r>
  <r>
    <x v="0"/>
    <x v="1"/>
    <x v="0"/>
    <x v="6"/>
    <x v="10"/>
    <n v="-3.3284638108018405"/>
  </r>
  <r>
    <x v="0"/>
    <x v="1"/>
    <x v="0"/>
    <x v="6"/>
    <x v="11"/>
    <n v="-3.453343625129357"/>
  </r>
  <r>
    <x v="0"/>
    <x v="1"/>
    <x v="0"/>
    <x v="6"/>
    <x v="12"/>
    <n v="-3.5762208823623465"/>
  </r>
  <r>
    <x v="0"/>
    <x v="1"/>
    <x v="0"/>
    <x v="6"/>
    <x v="13"/>
    <n v="-3.6970714302570928"/>
  </r>
  <r>
    <x v="0"/>
    <x v="1"/>
    <x v="0"/>
    <x v="6"/>
    <x v="14"/>
    <n v="-3.8158685323834707"/>
  </r>
  <r>
    <x v="0"/>
    <x v="1"/>
    <x v="0"/>
    <x v="6"/>
    <x v="15"/>
    <n v="-3.9325822903768071"/>
  </r>
  <r>
    <x v="0"/>
    <x v="1"/>
    <x v="0"/>
    <x v="6"/>
    <x v="16"/>
    <n v="-4.0471793753922958"/>
  </r>
  <r>
    <x v="0"/>
    <x v="1"/>
    <x v="0"/>
    <x v="6"/>
    <x v="17"/>
    <n v="-4.1596229475992068"/>
  </r>
  <r>
    <x v="0"/>
    <x v="1"/>
    <x v="0"/>
    <x v="6"/>
    <x v="18"/>
    <n v="-4.2698719999328061"/>
  </r>
  <r>
    <x v="0"/>
    <x v="1"/>
    <x v="0"/>
    <x v="6"/>
    <x v="19"/>
    <n v="-4.3778809738815756"/>
  </r>
  <r>
    <x v="0"/>
    <x v="1"/>
    <x v="0"/>
    <x v="6"/>
    <x v="20"/>
    <n v="-4.4835996046495463"/>
  </r>
  <r>
    <x v="0"/>
    <x v="1"/>
    <x v="0"/>
    <x v="7"/>
    <x v="0"/>
    <n v="5.986786573719538E-2"/>
  </r>
  <r>
    <x v="0"/>
    <x v="1"/>
    <x v="0"/>
    <x v="7"/>
    <x v="1"/>
    <n v="-3.0781476076169323E-2"/>
  </r>
  <r>
    <x v="0"/>
    <x v="1"/>
    <x v="0"/>
    <x v="7"/>
    <x v="2"/>
    <n v="-0.13157750768677534"/>
  </r>
  <r>
    <x v="0"/>
    <x v="1"/>
    <x v="0"/>
    <x v="7"/>
    <x v="3"/>
    <n v="-0.24185072563582821"/>
  </r>
  <r>
    <x v="0"/>
    <x v="1"/>
    <x v="0"/>
    <x v="7"/>
    <x v="4"/>
    <n v="-1.1000699053213214"/>
  </r>
  <r>
    <x v="0"/>
    <x v="1"/>
    <x v="0"/>
    <x v="7"/>
    <x v="5"/>
    <n v="-29.381826687711609"/>
  </r>
  <r>
    <x v="0"/>
    <x v="1"/>
    <x v="0"/>
    <x v="7"/>
    <x v="6"/>
    <n v="-31.408671786089393"/>
  </r>
  <r>
    <x v="0"/>
    <x v="1"/>
    <x v="0"/>
    <x v="7"/>
    <x v="7"/>
    <n v="-32.951378964853774"/>
  </r>
  <r>
    <x v="0"/>
    <x v="1"/>
    <x v="0"/>
    <x v="7"/>
    <x v="8"/>
    <n v="-34.458784939772592"/>
  </r>
  <r>
    <x v="0"/>
    <x v="1"/>
    <x v="0"/>
    <x v="7"/>
    <x v="9"/>
    <n v="-35.796046790277217"/>
  </r>
  <r>
    <x v="0"/>
    <x v="1"/>
    <x v="0"/>
    <x v="7"/>
    <x v="10"/>
    <n v="-37.076684356296354"/>
  </r>
  <r>
    <x v="0"/>
    <x v="1"/>
    <x v="0"/>
    <x v="7"/>
    <x v="11"/>
    <n v="-38.331061934454105"/>
  </r>
  <r>
    <x v="0"/>
    <x v="1"/>
    <x v="0"/>
    <x v="7"/>
    <x v="12"/>
    <n v="-39.559683691259295"/>
  </r>
  <r>
    <x v="0"/>
    <x v="1"/>
    <x v="0"/>
    <x v="7"/>
    <x v="13"/>
    <n v="-40.763042343346214"/>
  </r>
  <r>
    <x v="0"/>
    <x v="1"/>
    <x v="0"/>
    <x v="7"/>
    <x v="14"/>
    <n v="-41.941619082694615"/>
  </r>
  <r>
    <x v="0"/>
    <x v="1"/>
    <x v="0"/>
    <x v="7"/>
    <x v="15"/>
    <n v="-43.095883608712725"/>
  </r>
  <r>
    <x v="0"/>
    <x v="1"/>
    <x v="0"/>
    <x v="7"/>
    <x v="16"/>
    <n v="-44.226294021655896"/>
  </r>
  <r>
    <x v="0"/>
    <x v="1"/>
    <x v="0"/>
    <x v="7"/>
    <x v="17"/>
    <n v="-45.333296718329748"/>
  </r>
  <r>
    <x v="0"/>
    <x v="1"/>
    <x v="0"/>
    <x v="7"/>
    <x v="18"/>
    <n v="-46.417326402852169"/>
  </r>
  <r>
    <x v="0"/>
    <x v="1"/>
    <x v="0"/>
    <x v="7"/>
    <x v="19"/>
    <n v="-47.478805961646842"/>
  </r>
  <r>
    <x v="0"/>
    <x v="1"/>
    <x v="0"/>
    <x v="7"/>
    <x v="20"/>
    <n v="-48.518146313939972"/>
  </r>
  <r>
    <x v="0"/>
    <x v="1"/>
    <x v="0"/>
    <x v="8"/>
    <x v="0"/>
    <n v="-7.032880729938018E-2"/>
  </r>
  <r>
    <x v="0"/>
    <x v="1"/>
    <x v="0"/>
    <x v="8"/>
    <x v="1"/>
    <n v="-0.42424772913015607"/>
  </r>
  <r>
    <x v="0"/>
    <x v="1"/>
    <x v="0"/>
    <x v="8"/>
    <x v="2"/>
    <n v="-0.58176887357808127"/>
  </r>
  <r>
    <x v="0"/>
    <x v="1"/>
    <x v="0"/>
    <x v="8"/>
    <x v="3"/>
    <n v="-0.74458977212704669"/>
  </r>
  <r>
    <x v="0"/>
    <x v="1"/>
    <x v="0"/>
    <x v="8"/>
    <x v="4"/>
    <n v="-1.9784091671131487"/>
  </r>
  <r>
    <x v="0"/>
    <x v="1"/>
    <x v="0"/>
    <x v="8"/>
    <x v="5"/>
    <n v="-13.052693858459307"/>
  </r>
  <r>
    <x v="0"/>
    <x v="1"/>
    <x v="0"/>
    <x v="8"/>
    <x v="6"/>
    <n v="-14.958804374415102"/>
  </r>
  <r>
    <x v="0"/>
    <x v="1"/>
    <x v="0"/>
    <x v="8"/>
    <x v="7"/>
    <n v="-15.938186472017291"/>
  </r>
  <r>
    <x v="0"/>
    <x v="1"/>
    <x v="0"/>
    <x v="8"/>
    <x v="8"/>
    <n v="-16.918134729085253"/>
  </r>
  <r>
    <x v="0"/>
    <x v="1"/>
    <x v="0"/>
    <x v="8"/>
    <x v="9"/>
    <n v="-17.241046549809479"/>
  </r>
  <r>
    <x v="0"/>
    <x v="1"/>
    <x v="0"/>
    <x v="8"/>
    <x v="10"/>
    <n v="-17.419997602826953"/>
  </r>
  <r>
    <x v="0"/>
    <x v="1"/>
    <x v="0"/>
    <x v="8"/>
    <x v="11"/>
    <n v="-17.593633259177956"/>
  </r>
  <r>
    <x v="0"/>
    <x v="1"/>
    <x v="0"/>
    <x v="8"/>
    <x v="12"/>
    <n v="-17.761727474662848"/>
  </r>
  <r>
    <x v="0"/>
    <x v="1"/>
    <x v="0"/>
    <x v="8"/>
    <x v="13"/>
    <n v="-17.924033853555411"/>
  </r>
  <r>
    <x v="0"/>
    <x v="1"/>
    <x v="0"/>
    <x v="8"/>
    <x v="14"/>
    <n v="-18.080283134715181"/>
  </r>
  <r>
    <x v="0"/>
    <x v="1"/>
    <x v="0"/>
    <x v="8"/>
    <x v="15"/>
    <n v="-18.230180647608808"/>
  </r>
  <r>
    <x v="0"/>
    <x v="1"/>
    <x v="0"/>
    <x v="8"/>
    <x v="16"/>
    <n v="-18.373403660531295"/>
  </r>
  <r>
    <x v="0"/>
    <x v="1"/>
    <x v="0"/>
    <x v="8"/>
    <x v="17"/>
    <n v="-18.50959827622335"/>
  </r>
  <r>
    <x v="0"/>
    <x v="1"/>
    <x v="0"/>
    <x v="8"/>
    <x v="18"/>
    <n v="-18.638376104960376"/>
  </r>
  <r>
    <x v="0"/>
    <x v="1"/>
    <x v="0"/>
    <x v="8"/>
    <x v="19"/>
    <n v="-18.759310840327224"/>
  </r>
  <r>
    <x v="0"/>
    <x v="1"/>
    <x v="0"/>
    <x v="8"/>
    <x v="20"/>
    <n v="-18.871934509085996"/>
  </r>
  <r>
    <x v="0"/>
    <x v="1"/>
    <x v="0"/>
    <x v="9"/>
    <x v="0"/>
    <n v="-4.4964857440765726E-4"/>
  </r>
  <r>
    <x v="0"/>
    <x v="1"/>
    <x v="0"/>
    <x v="9"/>
    <x v="1"/>
    <n v="0.20763488368995553"/>
  </r>
  <r>
    <x v="0"/>
    <x v="1"/>
    <x v="0"/>
    <x v="9"/>
    <x v="2"/>
    <n v="0.22697546363683596"/>
  </r>
  <r>
    <x v="0"/>
    <x v="1"/>
    <x v="0"/>
    <x v="9"/>
    <x v="3"/>
    <n v="0.25022366467561952"/>
  </r>
  <r>
    <x v="0"/>
    <x v="1"/>
    <x v="0"/>
    <x v="9"/>
    <x v="4"/>
    <n v="0.31564042242595569"/>
  </r>
  <r>
    <x v="0"/>
    <x v="1"/>
    <x v="0"/>
    <x v="9"/>
    <x v="5"/>
    <n v="1.5917075652395196"/>
  </r>
  <r>
    <x v="0"/>
    <x v="1"/>
    <x v="0"/>
    <x v="9"/>
    <x v="6"/>
    <n v="1.6565483613150134"/>
  </r>
  <r>
    <x v="0"/>
    <x v="1"/>
    <x v="0"/>
    <x v="9"/>
    <x v="7"/>
    <n v="1.7000365657802829"/>
  </r>
  <r>
    <x v="0"/>
    <x v="1"/>
    <x v="0"/>
    <x v="9"/>
    <x v="8"/>
    <n v="1.7364465572305754"/>
  </r>
  <r>
    <x v="0"/>
    <x v="1"/>
    <x v="0"/>
    <x v="9"/>
    <x v="9"/>
    <n v="1.6432810501868733"/>
  </r>
  <r>
    <x v="0"/>
    <x v="1"/>
    <x v="0"/>
    <x v="9"/>
    <x v="10"/>
    <n v="1.5245314972719859"/>
  </r>
  <r>
    <x v="0"/>
    <x v="1"/>
    <x v="0"/>
    <x v="9"/>
    <x v="11"/>
    <n v="1.4071861070471092"/>
  </r>
  <r>
    <x v="0"/>
    <x v="1"/>
    <x v="0"/>
    <x v="9"/>
    <x v="12"/>
    <n v="1.2911797927183333"/>
  </r>
  <r>
    <x v="0"/>
    <x v="1"/>
    <x v="0"/>
    <x v="9"/>
    <x v="13"/>
    <n v="1.1764441735314435"/>
  </r>
  <r>
    <x v="0"/>
    <x v="1"/>
    <x v="0"/>
    <x v="9"/>
    <x v="14"/>
    <n v="1.0629071905590148"/>
  </r>
  <r>
    <x v="0"/>
    <x v="1"/>
    <x v="0"/>
    <x v="9"/>
    <x v="15"/>
    <n v="0.95049266993143533"/>
  </r>
  <r>
    <x v="0"/>
    <x v="1"/>
    <x v="0"/>
    <x v="9"/>
    <x v="16"/>
    <n v="0.83912028405632721"/>
  </r>
  <r>
    <x v="0"/>
    <x v="1"/>
    <x v="0"/>
    <x v="9"/>
    <x v="17"/>
    <n v="0.72870427479840849"/>
  </r>
  <r>
    <x v="0"/>
    <x v="1"/>
    <x v="0"/>
    <x v="9"/>
    <x v="18"/>
    <n v="0.61915362008393426"/>
  </r>
  <r>
    <x v="0"/>
    <x v="1"/>
    <x v="0"/>
    <x v="9"/>
    <x v="19"/>
    <n v="0.51037130657201057"/>
  </r>
  <r>
    <x v="0"/>
    <x v="1"/>
    <x v="0"/>
    <x v="9"/>
    <x v="20"/>
    <n v="0.40225361288959149"/>
  </r>
  <r>
    <x v="0"/>
    <x v="1"/>
    <x v="0"/>
    <x v="10"/>
    <x v="0"/>
    <n v="-0.153325070650423"/>
  </r>
  <r>
    <x v="0"/>
    <x v="1"/>
    <x v="0"/>
    <x v="10"/>
    <x v="1"/>
    <n v="-0.34204363122529724"/>
  </r>
  <r>
    <x v="0"/>
    <x v="1"/>
    <x v="0"/>
    <x v="10"/>
    <x v="2"/>
    <n v="-0.37817326703590837"/>
  </r>
  <r>
    <x v="0"/>
    <x v="1"/>
    <x v="0"/>
    <x v="10"/>
    <x v="3"/>
    <n v="-0.41319952848406505"/>
  </r>
  <r>
    <x v="0"/>
    <x v="1"/>
    <x v="0"/>
    <x v="10"/>
    <x v="4"/>
    <n v="-0.53195861431717395"/>
  </r>
  <r>
    <x v="0"/>
    <x v="1"/>
    <x v="0"/>
    <x v="10"/>
    <x v="5"/>
    <n v="0.78600573899336723"/>
  </r>
  <r>
    <x v="0"/>
    <x v="1"/>
    <x v="0"/>
    <x v="10"/>
    <x v="6"/>
    <n v="0.64306279330454963"/>
  </r>
  <r>
    <x v="0"/>
    <x v="1"/>
    <x v="0"/>
    <x v="10"/>
    <x v="7"/>
    <n v="0.63418121209233291"/>
  </r>
  <r>
    <x v="0"/>
    <x v="1"/>
    <x v="0"/>
    <x v="10"/>
    <x v="8"/>
    <n v="0.61326087104871529"/>
  </r>
  <r>
    <x v="0"/>
    <x v="1"/>
    <x v="0"/>
    <x v="10"/>
    <x v="9"/>
    <n v="0.46781974954417382"/>
  </r>
  <r>
    <x v="0"/>
    <x v="1"/>
    <x v="0"/>
    <x v="10"/>
    <x v="10"/>
    <n v="0.3008530200359516"/>
  </r>
  <r>
    <x v="0"/>
    <x v="1"/>
    <x v="0"/>
    <x v="10"/>
    <x v="11"/>
    <n v="0.1377213101756869"/>
  </r>
  <r>
    <x v="0"/>
    <x v="1"/>
    <x v="0"/>
    <x v="10"/>
    <x v="12"/>
    <n v="-2.1490913015043134E-2"/>
  </r>
  <r>
    <x v="0"/>
    <x v="1"/>
    <x v="0"/>
    <x v="10"/>
    <x v="13"/>
    <n v="-0.1766877261027977"/>
  </r>
  <r>
    <x v="0"/>
    <x v="1"/>
    <x v="0"/>
    <x v="10"/>
    <x v="14"/>
    <n v="-0.32776061488059005"/>
  </r>
  <r>
    <x v="0"/>
    <x v="1"/>
    <x v="0"/>
    <x v="10"/>
    <x v="15"/>
    <n v="-0.47458711754947425"/>
  </r>
  <r>
    <x v="0"/>
    <x v="1"/>
    <x v="0"/>
    <x v="10"/>
    <x v="16"/>
    <n v="-0.61703001430120086"/>
  </r>
  <r>
    <x v="0"/>
    <x v="1"/>
    <x v="0"/>
    <x v="10"/>
    <x v="17"/>
    <n v="-0.75493612874110161"/>
  </r>
  <r>
    <x v="0"/>
    <x v="1"/>
    <x v="0"/>
    <x v="10"/>
    <x v="18"/>
    <n v="-0.88813448259900118"/>
  </r>
  <r>
    <x v="0"/>
    <x v="1"/>
    <x v="0"/>
    <x v="10"/>
    <x v="19"/>
    <n v="-1.0164351858093834"/>
  </r>
  <r>
    <x v="0"/>
    <x v="1"/>
    <x v="0"/>
    <x v="10"/>
    <x v="20"/>
    <n v="-1.1396282408209557"/>
  </r>
  <r>
    <x v="0"/>
    <x v="1"/>
    <x v="0"/>
    <x v="11"/>
    <x v="0"/>
    <n v="-0.39348341395649689"/>
  </r>
  <r>
    <x v="0"/>
    <x v="1"/>
    <x v="0"/>
    <x v="11"/>
    <x v="1"/>
    <n v="-1.0118167960948332"/>
  </r>
  <r>
    <x v="0"/>
    <x v="1"/>
    <x v="0"/>
    <x v="11"/>
    <x v="2"/>
    <n v="-1.1440851123057039"/>
  </r>
  <r>
    <x v="0"/>
    <x v="1"/>
    <x v="0"/>
    <x v="11"/>
    <x v="3"/>
    <n v="-1.2857848030214947"/>
  </r>
  <r>
    <x v="0"/>
    <x v="1"/>
    <x v="0"/>
    <x v="11"/>
    <x v="4"/>
    <n v="-1.4152456923575918"/>
  </r>
  <r>
    <x v="0"/>
    <x v="1"/>
    <x v="0"/>
    <x v="11"/>
    <x v="5"/>
    <n v="-6.1836585717328312"/>
  </r>
  <r>
    <x v="0"/>
    <x v="1"/>
    <x v="0"/>
    <x v="11"/>
    <x v="6"/>
    <n v="-6.5257139651941802"/>
  </r>
  <r>
    <x v="0"/>
    <x v="1"/>
    <x v="0"/>
    <x v="11"/>
    <x v="7"/>
    <n v="-6.894767701909343"/>
  </r>
  <r>
    <x v="0"/>
    <x v="1"/>
    <x v="0"/>
    <x v="11"/>
    <x v="8"/>
    <n v="-7.2629288520782875"/>
  </r>
  <r>
    <x v="0"/>
    <x v="1"/>
    <x v="0"/>
    <x v="11"/>
    <x v="9"/>
    <n v="-7.408807126191852"/>
  </r>
  <r>
    <x v="0"/>
    <x v="1"/>
    <x v="0"/>
    <x v="11"/>
    <x v="10"/>
    <n v="-7.5024811855693541"/>
  </r>
  <r>
    <x v="0"/>
    <x v="1"/>
    <x v="0"/>
    <x v="11"/>
    <x v="11"/>
    <n v="-7.5910129913683511"/>
  </r>
  <r>
    <x v="0"/>
    <x v="1"/>
    <x v="0"/>
    <x v="11"/>
    <x v="12"/>
    <n v="-7.6741393624340297"/>
  </r>
  <r>
    <x v="0"/>
    <x v="1"/>
    <x v="0"/>
    <x v="11"/>
    <x v="13"/>
    <n v="-7.7515692852239244"/>
  </r>
  <r>
    <x v="0"/>
    <x v="1"/>
    <x v="0"/>
    <x v="11"/>
    <x v="14"/>
    <n v="-7.8229804101072276"/>
  </r>
  <r>
    <x v="0"/>
    <x v="1"/>
    <x v="0"/>
    <x v="11"/>
    <x v="15"/>
    <n v="-7.8880160749186912"/>
  </r>
  <r>
    <x v="0"/>
    <x v="1"/>
    <x v="0"/>
    <x v="11"/>
    <x v="16"/>
    <n v="-7.946282496932433"/>
  </r>
  <r>
    <x v="0"/>
    <x v="1"/>
    <x v="0"/>
    <x v="11"/>
    <x v="17"/>
    <n v="-7.9973453092140652"/>
  </r>
  <r>
    <x v="0"/>
    <x v="1"/>
    <x v="0"/>
    <x v="11"/>
    <x v="18"/>
    <n v="-8.0407248610290143"/>
  </r>
  <r>
    <x v="0"/>
    <x v="1"/>
    <x v="0"/>
    <x v="11"/>
    <x v="19"/>
    <n v="-8.075893041365056"/>
  </r>
  <r>
    <x v="0"/>
    <x v="1"/>
    <x v="0"/>
    <x v="11"/>
    <x v="20"/>
    <n v="-8.1022690622689737"/>
  </r>
  <r>
    <x v="0"/>
    <x v="1"/>
    <x v="0"/>
    <x v="12"/>
    <x v="0"/>
    <n v="-0.25580508007410074"/>
  </r>
  <r>
    <x v="0"/>
    <x v="1"/>
    <x v="0"/>
    <x v="12"/>
    <x v="1"/>
    <n v="-0.71192314829185976"/>
  </r>
  <r>
    <x v="0"/>
    <x v="1"/>
    <x v="0"/>
    <x v="12"/>
    <x v="2"/>
    <n v="-0.76860193956824752"/>
  </r>
  <r>
    <x v="0"/>
    <x v="1"/>
    <x v="0"/>
    <x v="12"/>
    <x v="3"/>
    <n v="-0.82638555934176905"/>
  </r>
  <r>
    <x v="0"/>
    <x v="1"/>
    <x v="0"/>
    <x v="12"/>
    <x v="4"/>
    <n v="-0.6808598357193274"/>
  </r>
  <r>
    <x v="0"/>
    <x v="1"/>
    <x v="0"/>
    <x v="12"/>
    <x v="5"/>
    <n v="3.6592803082693859"/>
  </r>
  <r>
    <x v="0"/>
    <x v="1"/>
    <x v="0"/>
    <x v="12"/>
    <x v="6"/>
    <n v="4.080659438815526"/>
  </r>
  <r>
    <x v="0"/>
    <x v="1"/>
    <x v="0"/>
    <x v="12"/>
    <x v="7"/>
    <n v="4.3563244366059628"/>
  </r>
  <r>
    <x v="0"/>
    <x v="1"/>
    <x v="0"/>
    <x v="12"/>
    <x v="8"/>
    <n v="4.6267763966721276"/>
  </r>
  <r>
    <x v="0"/>
    <x v="1"/>
    <x v="0"/>
    <x v="12"/>
    <x v="9"/>
    <n v="5.3373553099884008"/>
  </r>
  <r>
    <x v="0"/>
    <x v="1"/>
    <x v="0"/>
    <x v="12"/>
    <x v="10"/>
    <n v="6.1280305546338232"/>
  </r>
  <r>
    <x v="0"/>
    <x v="1"/>
    <x v="0"/>
    <x v="12"/>
    <x v="11"/>
    <n v="6.9037568437911201"/>
  </r>
  <r>
    <x v="0"/>
    <x v="1"/>
    <x v="0"/>
    <x v="12"/>
    <x v="12"/>
    <n v="7.6651158243907336"/>
  </r>
  <r>
    <x v="0"/>
    <x v="1"/>
    <x v="0"/>
    <x v="12"/>
    <x v="13"/>
    <n v="8.4126990732010576"/>
  </r>
  <r>
    <x v="0"/>
    <x v="1"/>
    <x v="0"/>
    <x v="12"/>
    <x v="14"/>
    <n v="9.147110397156343"/>
  </r>
  <r>
    <x v="0"/>
    <x v="1"/>
    <x v="0"/>
    <x v="12"/>
    <x v="15"/>
    <n v="9.8689682170581605"/>
  </r>
  <r>
    <x v="0"/>
    <x v="1"/>
    <x v="0"/>
    <x v="12"/>
    <x v="16"/>
    <n v="10.578907149556404"/>
  </r>
  <r>
    <x v="0"/>
    <x v="1"/>
    <x v="0"/>
    <x v="12"/>
    <x v="17"/>
    <n v="11.277580183235859"/>
  </r>
  <r>
    <x v="0"/>
    <x v="1"/>
    <x v="0"/>
    <x v="12"/>
    <x v="18"/>
    <n v="11.965662019698264"/>
  </r>
  <r>
    <x v="0"/>
    <x v="1"/>
    <x v="0"/>
    <x v="12"/>
    <x v="19"/>
    <n v="12.643850939284572"/>
  </r>
  <r>
    <x v="0"/>
    <x v="1"/>
    <x v="0"/>
    <x v="12"/>
    <x v="20"/>
    <n v="13.312870990795368"/>
  </r>
  <r>
    <x v="0"/>
    <x v="1"/>
    <x v="0"/>
    <x v="13"/>
    <x v="0"/>
    <n v="-8.1929595607821426E-2"/>
  </r>
  <r>
    <x v="0"/>
    <x v="1"/>
    <x v="0"/>
    <x v="13"/>
    <x v="1"/>
    <n v="-0.84717556546181072"/>
  </r>
  <r>
    <x v="0"/>
    <x v="1"/>
    <x v="0"/>
    <x v="13"/>
    <x v="2"/>
    <n v="-1.0125646406569988"/>
  </r>
  <r>
    <x v="0"/>
    <x v="1"/>
    <x v="0"/>
    <x v="13"/>
    <x v="3"/>
    <n v="-1.1792869217620683"/>
  </r>
  <r>
    <x v="0"/>
    <x v="1"/>
    <x v="0"/>
    <x v="13"/>
    <x v="4"/>
    <n v="-0.89518032355196953"/>
  </r>
  <r>
    <x v="0"/>
    <x v="1"/>
    <x v="0"/>
    <x v="13"/>
    <x v="5"/>
    <n v="-10.79187533766447"/>
  </r>
  <r>
    <x v="0"/>
    <x v="1"/>
    <x v="0"/>
    <x v="13"/>
    <x v="6"/>
    <n v="-11.163268444573982"/>
  </r>
  <r>
    <x v="0"/>
    <x v="1"/>
    <x v="0"/>
    <x v="13"/>
    <x v="7"/>
    <n v="-11.893004349910152"/>
  </r>
  <r>
    <x v="0"/>
    <x v="1"/>
    <x v="0"/>
    <x v="13"/>
    <x v="8"/>
    <n v="-12.630528228643001"/>
  </r>
  <r>
    <x v="0"/>
    <x v="1"/>
    <x v="0"/>
    <x v="13"/>
    <x v="9"/>
    <n v="-12.727359260443837"/>
  </r>
  <r>
    <x v="0"/>
    <x v="1"/>
    <x v="0"/>
    <x v="13"/>
    <x v="10"/>
    <n v="-12.687667891425015"/>
  </r>
  <r>
    <x v="0"/>
    <x v="1"/>
    <x v="0"/>
    <x v="13"/>
    <x v="11"/>
    <n v="-12.647407467058546"/>
  </r>
  <r>
    <x v="0"/>
    <x v="1"/>
    <x v="0"/>
    <x v="13"/>
    <x v="12"/>
    <n v="-12.606112805179649"/>
  </r>
  <r>
    <x v="0"/>
    <x v="1"/>
    <x v="0"/>
    <x v="13"/>
    <x v="13"/>
    <n v="-12.563292986538999"/>
  </r>
  <r>
    <x v="0"/>
    <x v="1"/>
    <x v="0"/>
    <x v="13"/>
    <x v="14"/>
    <n v="-12.518427645220843"/>
  </r>
  <r>
    <x v="0"/>
    <x v="1"/>
    <x v="0"/>
    <x v="13"/>
    <x v="15"/>
    <n v="-12.470963856552075"/>
  </r>
  <r>
    <x v="0"/>
    <x v="1"/>
    <x v="0"/>
    <x v="13"/>
    <x v="16"/>
    <n v="-12.420312612269935"/>
  </r>
  <r>
    <x v="0"/>
    <x v="1"/>
    <x v="0"/>
    <x v="13"/>
    <x v="17"/>
    <n v="-12.365844763060817"/>
  </r>
  <r>
    <x v="0"/>
    <x v="1"/>
    <x v="0"/>
    <x v="13"/>
    <x v="18"/>
    <n v="-12.306886413658569"/>
  </r>
  <r>
    <x v="0"/>
    <x v="1"/>
    <x v="0"/>
    <x v="13"/>
    <x v="19"/>
    <n v="-12.24271469283833"/>
  </r>
  <r>
    <x v="0"/>
    <x v="1"/>
    <x v="0"/>
    <x v="13"/>
    <x v="20"/>
    <n v="-12.172552863790898"/>
  </r>
  <r>
    <x v="0"/>
    <x v="1"/>
    <x v="0"/>
    <x v="14"/>
    <x v="0"/>
    <n v="-0.30071499743815622"/>
  </r>
  <r>
    <x v="0"/>
    <x v="1"/>
    <x v="0"/>
    <x v="14"/>
    <x v="1"/>
    <n v="-0.76270261988601318"/>
  </r>
  <r>
    <x v="0"/>
    <x v="1"/>
    <x v="0"/>
    <x v="14"/>
    <x v="2"/>
    <n v="-0.82743640825838627"/>
  </r>
  <r>
    <x v="0"/>
    <x v="1"/>
    <x v="0"/>
    <x v="14"/>
    <x v="3"/>
    <n v="-0.89469493554661383"/>
  </r>
  <r>
    <x v="0"/>
    <x v="1"/>
    <x v="0"/>
    <x v="14"/>
    <x v="4"/>
    <n v="-0.81520233414331678"/>
  </r>
  <r>
    <x v="0"/>
    <x v="1"/>
    <x v="0"/>
    <x v="14"/>
    <x v="5"/>
    <n v="2.4572469299317445"/>
  </r>
  <r>
    <x v="0"/>
    <x v="1"/>
    <x v="0"/>
    <x v="14"/>
    <x v="6"/>
    <n v="2.7870626348206029"/>
  </r>
  <r>
    <x v="0"/>
    <x v="1"/>
    <x v="0"/>
    <x v="14"/>
    <x v="7"/>
    <n v="3.0132255240459926"/>
  </r>
  <r>
    <x v="0"/>
    <x v="1"/>
    <x v="0"/>
    <x v="14"/>
    <x v="8"/>
    <n v="3.2392839145193086"/>
  </r>
  <r>
    <x v="0"/>
    <x v="1"/>
    <x v="0"/>
    <x v="14"/>
    <x v="9"/>
    <n v="3.4660188535922343"/>
  </r>
  <r>
    <x v="0"/>
    <x v="1"/>
    <x v="0"/>
    <x v="14"/>
    <x v="10"/>
    <n v="3.6904115962554718"/>
  </r>
  <r>
    <x v="0"/>
    <x v="1"/>
    <x v="0"/>
    <x v="14"/>
    <x v="11"/>
    <n v="3.9120155273636659"/>
  </r>
  <r>
    <x v="0"/>
    <x v="1"/>
    <x v="0"/>
    <x v="14"/>
    <x v="12"/>
    <n v="4.1311443669257208"/>
  </r>
  <r>
    <x v="0"/>
    <x v="1"/>
    <x v="0"/>
    <x v="14"/>
    <x v="13"/>
    <n v="4.3481282568558433"/>
  </r>
  <r>
    <x v="0"/>
    <x v="1"/>
    <x v="0"/>
    <x v="14"/>
    <x v="14"/>
    <n v="4.5633161103523223"/>
  </r>
  <r>
    <x v="0"/>
    <x v="1"/>
    <x v="0"/>
    <x v="14"/>
    <x v="15"/>
    <n v="4.7770777367389439"/>
  </r>
  <r>
    <x v="0"/>
    <x v="1"/>
    <x v="0"/>
    <x v="14"/>
    <x v="16"/>
    <n v="4.9898054297990102"/>
  </r>
  <r>
    <x v="0"/>
    <x v="1"/>
    <x v="0"/>
    <x v="14"/>
    <x v="17"/>
    <n v="5.2019160684181998"/>
  </r>
  <r>
    <x v="0"/>
    <x v="1"/>
    <x v="0"/>
    <x v="14"/>
    <x v="18"/>
    <n v="5.4138544532754906"/>
  </r>
  <r>
    <x v="0"/>
    <x v="1"/>
    <x v="0"/>
    <x v="14"/>
    <x v="19"/>
    <n v="5.6260950494644302"/>
  </r>
  <r>
    <x v="0"/>
    <x v="1"/>
    <x v="0"/>
    <x v="14"/>
    <x v="20"/>
    <n v="5.8391443023208867"/>
  </r>
  <r>
    <x v="0"/>
    <x v="1"/>
    <x v="0"/>
    <x v="15"/>
    <x v="0"/>
    <n v="-0.18725258742158246"/>
  </r>
  <r>
    <x v="0"/>
    <x v="1"/>
    <x v="0"/>
    <x v="15"/>
    <x v="1"/>
    <n v="-0.6945421826807241"/>
  </r>
  <r>
    <x v="0"/>
    <x v="1"/>
    <x v="0"/>
    <x v="15"/>
    <x v="2"/>
    <n v="-0.71794585567364066"/>
  </r>
  <r>
    <x v="0"/>
    <x v="1"/>
    <x v="0"/>
    <x v="15"/>
    <x v="3"/>
    <n v="-0.74060363407760788"/>
  </r>
  <r>
    <x v="0"/>
    <x v="1"/>
    <x v="0"/>
    <x v="15"/>
    <x v="4"/>
    <n v="-0.5818545586211421"/>
  </r>
  <r>
    <x v="0"/>
    <x v="1"/>
    <x v="0"/>
    <x v="15"/>
    <x v="5"/>
    <n v="5.6675492052235654"/>
  </r>
  <r>
    <x v="0"/>
    <x v="1"/>
    <x v="0"/>
    <x v="15"/>
    <x v="6"/>
    <n v="6.268696559660869"/>
  </r>
  <r>
    <x v="0"/>
    <x v="1"/>
    <x v="0"/>
    <x v="15"/>
    <x v="7"/>
    <n v="6.7641545222569821"/>
  </r>
  <r>
    <x v="0"/>
    <x v="1"/>
    <x v="0"/>
    <x v="15"/>
    <x v="8"/>
    <n v="7.2606167424079882"/>
  </r>
  <r>
    <x v="0"/>
    <x v="1"/>
    <x v="0"/>
    <x v="15"/>
    <x v="9"/>
    <n v="13.112261546077253"/>
  </r>
  <r>
    <x v="0"/>
    <x v="1"/>
    <x v="0"/>
    <x v="15"/>
    <x v="10"/>
    <n v="19.970617430997663"/>
  </r>
  <r>
    <x v="0"/>
    <x v="1"/>
    <x v="0"/>
    <x v="15"/>
    <x v="11"/>
    <n v="26.690273118399887"/>
  </r>
  <r>
    <x v="0"/>
    <x v="1"/>
    <x v="0"/>
    <x v="15"/>
    <x v="12"/>
    <n v="33.274357730872325"/>
  </r>
  <r>
    <x v="0"/>
    <x v="1"/>
    <x v="0"/>
    <x v="15"/>
    <x v="13"/>
    <n v="39.725949183109968"/>
  </r>
  <r>
    <x v="0"/>
    <x v="1"/>
    <x v="0"/>
    <x v="15"/>
    <x v="14"/>
    <n v="46.048076439633093"/>
  </r>
  <r>
    <x v="0"/>
    <x v="1"/>
    <x v="0"/>
    <x v="15"/>
    <x v="15"/>
    <n v="52.24372458238966"/>
  </r>
  <r>
    <x v="0"/>
    <x v="1"/>
    <x v="0"/>
    <x v="15"/>
    <x v="16"/>
    <n v="58.315836172753443"/>
  </r>
  <r>
    <x v="0"/>
    <x v="1"/>
    <x v="0"/>
    <x v="15"/>
    <x v="17"/>
    <n v="64.267313575274613"/>
  </r>
  <r>
    <x v="0"/>
    <x v="1"/>
    <x v="0"/>
    <x v="15"/>
    <x v="18"/>
    <n v="70.101023630582745"/>
  </r>
  <r>
    <x v="0"/>
    <x v="1"/>
    <x v="0"/>
    <x v="15"/>
    <x v="19"/>
    <n v="75.819799720750197"/>
  </r>
  <r>
    <x v="0"/>
    <x v="1"/>
    <x v="0"/>
    <x v="15"/>
    <x v="20"/>
    <n v="81.426442829836759"/>
  </r>
  <r>
    <x v="0"/>
    <x v="1"/>
    <x v="0"/>
    <x v="16"/>
    <x v="0"/>
    <n v="-0.68224887478613994"/>
  </r>
  <r>
    <x v="0"/>
    <x v="1"/>
    <x v="0"/>
    <x v="16"/>
    <x v="1"/>
    <n v="-7.2728857684511983E-2"/>
  </r>
  <r>
    <x v="0"/>
    <x v="1"/>
    <x v="0"/>
    <x v="16"/>
    <x v="2"/>
    <n v="0.52936506873126898"/>
  </r>
  <r>
    <x v="0"/>
    <x v="1"/>
    <x v="0"/>
    <x v="16"/>
    <x v="3"/>
    <n v="1.1789566037033072"/>
  </r>
  <r>
    <x v="0"/>
    <x v="1"/>
    <x v="0"/>
    <x v="16"/>
    <x v="4"/>
    <n v="1.7664273716738066"/>
  </r>
  <r>
    <x v="0"/>
    <x v="1"/>
    <x v="0"/>
    <x v="16"/>
    <x v="5"/>
    <n v="1.8627988938765938"/>
  </r>
  <r>
    <x v="0"/>
    <x v="1"/>
    <x v="0"/>
    <x v="16"/>
    <x v="6"/>
    <n v="2.5411375378614709"/>
  </r>
  <r>
    <x v="0"/>
    <x v="1"/>
    <x v="0"/>
    <x v="16"/>
    <x v="7"/>
    <n v="3.4121709595493321"/>
  </r>
  <r>
    <x v="0"/>
    <x v="1"/>
    <x v="0"/>
    <x v="16"/>
    <x v="8"/>
    <n v="4.2357530061227777"/>
  </r>
  <r>
    <x v="0"/>
    <x v="1"/>
    <x v="0"/>
    <x v="16"/>
    <x v="9"/>
    <n v="4.2906027529163726"/>
  </r>
  <r>
    <x v="0"/>
    <x v="1"/>
    <x v="0"/>
    <x v="16"/>
    <x v="10"/>
    <n v="4.180466271972394"/>
  </r>
  <r>
    <x v="0"/>
    <x v="1"/>
    <x v="0"/>
    <x v="16"/>
    <x v="11"/>
    <n v="4.0611478921034116"/>
  </r>
  <r>
    <x v="0"/>
    <x v="1"/>
    <x v="0"/>
    <x v="16"/>
    <x v="12"/>
    <n v="3.9313286478938947"/>
  </r>
  <r>
    <x v="0"/>
    <x v="1"/>
    <x v="0"/>
    <x v="16"/>
    <x v="13"/>
    <n v="3.7896187440504603"/>
  </r>
  <r>
    <x v="0"/>
    <x v="1"/>
    <x v="0"/>
    <x v="16"/>
    <x v="14"/>
    <n v="3.6345505937194655"/>
  </r>
  <r>
    <x v="0"/>
    <x v="1"/>
    <x v="0"/>
    <x v="16"/>
    <x v="15"/>
    <n v="3.4645736718605713"/>
  </r>
  <r>
    <x v="0"/>
    <x v="1"/>
    <x v="0"/>
    <x v="16"/>
    <x v="16"/>
    <n v="3.2780460146065504"/>
  </r>
  <r>
    <x v="0"/>
    <x v="1"/>
    <x v="0"/>
    <x v="16"/>
    <x v="17"/>
    <n v="3.0732259509350879"/>
  </r>
  <r>
    <x v="0"/>
    <x v="1"/>
    <x v="0"/>
    <x v="16"/>
    <x v="18"/>
    <n v="2.8482691912279812"/>
  </r>
  <r>
    <x v="0"/>
    <x v="1"/>
    <x v="0"/>
    <x v="16"/>
    <x v="19"/>
    <n v="2.6012210232830624"/>
  </r>
  <r>
    <x v="0"/>
    <x v="1"/>
    <x v="0"/>
    <x v="16"/>
    <x v="20"/>
    <n v="2.3300093199901895"/>
  </r>
  <r>
    <x v="0"/>
    <x v="1"/>
    <x v="0"/>
    <x v="17"/>
    <x v="0"/>
    <n v="-0.1306593598565442"/>
  </r>
  <r>
    <x v="0"/>
    <x v="1"/>
    <x v="0"/>
    <x v="17"/>
    <x v="1"/>
    <n v="-0.4558374727002823"/>
  </r>
  <r>
    <x v="0"/>
    <x v="1"/>
    <x v="0"/>
    <x v="17"/>
    <x v="2"/>
    <n v="-0.47657867494098616"/>
  </r>
  <r>
    <x v="0"/>
    <x v="1"/>
    <x v="0"/>
    <x v="17"/>
    <x v="3"/>
    <n v="-0.49211571397659304"/>
  </r>
  <r>
    <x v="0"/>
    <x v="1"/>
    <x v="0"/>
    <x v="17"/>
    <x v="4"/>
    <n v="-0.13925626268214142"/>
  </r>
  <r>
    <x v="0"/>
    <x v="1"/>
    <x v="0"/>
    <x v="17"/>
    <x v="5"/>
    <n v="12.673030892612246"/>
  </r>
  <r>
    <x v="0"/>
    <x v="1"/>
    <x v="0"/>
    <x v="17"/>
    <x v="6"/>
    <n v="14.072210083891544"/>
  </r>
  <r>
    <x v="0"/>
    <x v="1"/>
    <x v="0"/>
    <x v="17"/>
    <x v="7"/>
    <n v="15.120904752991793"/>
  </r>
  <r>
    <x v="0"/>
    <x v="1"/>
    <x v="0"/>
    <x v="17"/>
    <x v="8"/>
    <n v="16.187059229664481"/>
  </r>
  <r>
    <x v="0"/>
    <x v="1"/>
    <x v="0"/>
    <x v="17"/>
    <x v="9"/>
    <n v="16.05747188410378"/>
  </r>
  <r>
    <x v="0"/>
    <x v="1"/>
    <x v="0"/>
    <x v="17"/>
    <x v="10"/>
    <n v="15.681103132952368"/>
  </r>
  <r>
    <x v="0"/>
    <x v="1"/>
    <x v="0"/>
    <x v="17"/>
    <x v="11"/>
    <n v="15.315184006421623"/>
  </r>
  <r>
    <x v="0"/>
    <x v="1"/>
    <x v="0"/>
    <x v="17"/>
    <x v="12"/>
    <n v="14.959684297731668"/>
  </r>
  <r>
    <x v="0"/>
    <x v="1"/>
    <x v="0"/>
    <x v="17"/>
    <x v="13"/>
    <n v="14.614596673158275"/>
  </r>
  <r>
    <x v="0"/>
    <x v="1"/>
    <x v="0"/>
    <x v="17"/>
    <x v="14"/>
    <n v="14.279938737527109"/>
  </r>
  <r>
    <x v="0"/>
    <x v="1"/>
    <x v="0"/>
    <x v="17"/>
    <x v="15"/>
    <n v="13.955754414806055"/>
  </r>
  <r>
    <x v="0"/>
    <x v="1"/>
    <x v="0"/>
    <x v="17"/>
    <x v="16"/>
    <n v="13.642115580884727"/>
  </r>
  <r>
    <x v="0"/>
    <x v="1"/>
    <x v="0"/>
    <x v="17"/>
    <x v="17"/>
    <n v="13.339123839777756"/>
  </r>
  <r>
    <x v="0"/>
    <x v="1"/>
    <x v="0"/>
    <x v="17"/>
    <x v="18"/>
    <n v="13.04691323647833"/>
  </r>
  <r>
    <x v="0"/>
    <x v="1"/>
    <x v="0"/>
    <x v="17"/>
    <x v="19"/>
    <n v="12.765652045435871"/>
  </r>
  <r>
    <x v="0"/>
    <x v="1"/>
    <x v="0"/>
    <x v="17"/>
    <x v="20"/>
    <n v="12.495545032023081"/>
  </r>
  <r>
    <x v="0"/>
    <x v="1"/>
    <x v="0"/>
    <x v="18"/>
    <x v="0"/>
    <n v="-4.9925161488761916E-2"/>
  </r>
  <r>
    <x v="0"/>
    <x v="1"/>
    <x v="0"/>
    <x v="18"/>
    <x v="1"/>
    <n v="-1.0787328951792907"/>
  </r>
  <r>
    <x v="0"/>
    <x v="1"/>
    <x v="0"/>
    <x v="18"/>
    <x v="2"/>
    <n v="-1.3303952964823673"/>
  </r>
  <r>
    <x v="0"/>
    <x v="1"/>
    <x v="0"/>
    <x v="18"/>
    <x v="3"/>
    <n v="-1.5831111673019427"/>
  </r>
  <r>
    <x v="0"/>
    <x v="1"/>
    <x v="0"/>
    <x v="18"/>
    <x v="4"/>
    <n v="-0.74899034323817615"/>
  </r>
  <r>
    <x v="0"/>
    <x v="1"/>
    <x v="0"/>
    <x v="18"/>
    <x v="5"/>
    <n v="41.232435416254035"/>
  </r>
  <r>
    <x v="0"/>
    <x v="1"/>
    <x v="0"/>
    <x v="18"/>
    <x v="6"/>
    <n v="45.819917920876783"/>
  </r>
  <r>
    <x v="0"/>
    <x v="1"/>
    <x v="0"/>
    <x v="18"/>
    <x v="7"/>
    <n v="49.118361599111871"/>
  </r>
  <r>
    <x v="0"/>
    <x v="1"/>
    <x v="0"/>
    <x v="18"/>
    <x v="8"/>
    <n v="52.530938782713712"/>
  </r>
  <r>
    <x v="0"/>
    <x v="1"/>
    <x v="0"/>
    <x v="18"/>
    <x v="9"/>
    <n v="52.040570562451329"/>
  </r>
  <r>
    <x v="0"/>
    <x v="1"/>
    <x v="0"/>
    <x v="18"/>
    <x v="10"/>
    <n v="50.746971614331727"/>
  </r>
  <r>
    <x v="0"/>
    <x v="1"/>
    <x v="0"/>
    <x v="18"/>
    <x v="11"/>
    <n v="49.497602922812533"/>
  </r>
  <r>
    <x v="0"/>
    <x v="1"/>
    <x v="0"/>
    <x v="18"/>
    <x v="12"/>
    <n v="48.292611898672511"/>
  </r>
  <r>
    <x v="0"/>
    <x v="1"/>
    <x v="0"/>
    <x v="18"/>
    <x v="13"/>
    <n v="47.132254518227981"/>
  </r>
  <r>
    <x v="0"/>
    <x v="1"/>
    <x v="0"/>
    <x v="18"/>
    <x v="14"/>
    <n v="46.01690656792956"/>
  </r>
  <r>
    <x v="0"/>
    <x v="1"/>
    <x v="0"/>
    <x v="18"/>
    <x v="15"/>
    <n v="44.947071476603597"/>
  </r>
  <r>
    <x v="0"/>
    <x v="1"/>
    <x v="0"/>
    <x v="18"/>
    <x v="16"/>
    <n v="43.923392135671421"/>
  </r>
  <r>
    <x v="0"/>
    <x v="1"/>
    <x v="0"/>
    <x v="18"/>
    <x v="17"/>
    <n v="42.946663782014681"/>
  </r>
  <r>
    <x v="0"/>
    <x v="1"/>
    <x v="0"/>
    <x v="18"/>
    <x v="18"/>
    <n v="42.017846540028067"/>
  </r>
  <r>
    <x v="0"/>
    <x v="1"/>
    <x v="0"/>
    <x v="18"/>
    <x v="19"/>
    <n v="41.13807978646016"/>
  </r>
  <r>
    <x v="0"/>
    <x v="1"/>
    <x v="0"/>
    <x v="18"/>
    <x v="20"/>
    <n v="40.308698942577578"/>
  </r>
  <r>
    <x v="0"/>
    <x v="1"/>
    <x v="0"/>
    <x v="19"/>
    <x v="0"/>
    <n v="-0.14505084848630556"/>
  </r>
  <r>
    <x v="0"/>
    <x v="1"/>
    <x v="0"/>
    <x v="19"/>
    <x v="1"/>
    <n v="-0.16918121197008196"/>
  </r>
  <r>
    <x v="0"/>
    <x v="1"/>
    <x v="0"/>
    <x v="19"/>
    <x v="2"/>
    <n v="-0.11123838558330101"/>
  </r>
  <r>
    <x v="0"/>
    <x v="1"/>
    <x v="0"/>
    <x v="19"/>
    <x v="3"/>
    <n v="-4.6396923873937013E-2"/>
  </r>
  <r>
    <x v="0"/>
    <x v="1"/>
    <x v="0"/>
    <x v="19"/>
    <x v="4"/>
    <n v="0.16734595424203746"/>
  </r>
  <r>
    <x v="0"/>
    <x v="1"/>
    <x v="0"/>
    <x v="19"/>
    <x v="5"/>
    <n v="6.8556040123545881"/>
  </r>
  <r>
    <x v="0"/>
    <x v="1"/>
    <x v="0"/>
    <x v="19"/>
    <x v="6"/>
    <n v="7.5052575036556934"/>
  </r>
  <r>
    <x v="0"/>
    <x v="1"/>
    <x v="0"/>
    <x v="19"/>
    <x v="7"/>
    <n v="8.0788583257258129"/>
  </r>
  <r>
    <x v="0"/>
    <x v="1"/>
    <x v="0"/>
    <x v="19"/>
    <x v="8"/>
    <n v="8.6496182169721223"/>
  </r>
  <r>
    <x v="0"/>
    <x v="1"/>
    <x v="0"/>
    <x v="19"/>
    <x v="9"/>
    <n v="8.8332870468607272"/>
  </r>
  <r>
    <x v="0"/>
    <x v="1"/>
    <x v="0"/>
    <x v="19"/>
    <x v="10"/>
    <n v="8.9315465866739441"/>
  </r>
  <r>
    <x v="0"/>
    <x v="1"/>
    <x v="0"/>
    <x v="19"/>
    <x v="11"/>
    <n v="9.0260543176745589"/>
  </r>
  <r>
    <x v="0"/>
    <x v="1"/>
    <x v="0"/>
    <x v="19"/>
    <x v="12"/>
    <n v="9.1167811583530813"/>
  </r>
  <r>
    <x v="0"/>
    <x v="1"/>
    <x v="0"/>
    <x v="19"/>
    <x v="13"/>
    <n v="9.203690037456159"/>
  </r>
  <r>
    <x v="0"/>
    <x v="1"/>
    <x v="0"/>
    <x v="19"/>
    <x v="14"/>
    <n v="9.286735341600739"/>
  </r>
  <r>
    <x v="0"/>
    <x v="1"/>
    <x v="0"/>
    <x v="19"/>
    <x v="15"/>
    <n v="9.3658622037037453"/>
  </r>
  <r>
    <x v="0"/>
    <x v="1"/>
    <x v="0"/>
    <x v="19"/>
    <x v="16"/>
    <n v="9.4410054594161519"/>
  </r>
  <r>
    <x v="0"/>
    <x v="1"/>
    <x v="0"/>
    <x v="19"/>
    <x v="17"/>
    <n v="9.5120878023588151"/>
  </r>
  <r>
    <x v="0"/>
    <x v="1"/>
    <x v="0"/>
    <x v="19"/>
    <x v="18"/>
    <n v="9.579019850583915"/>
  </r>
  <r>
    <x v="0"/>
    <x v="1"/>
    <x v="0"/>
    <x v="19"/>
    <x v="19"/>
    <n v="9.641698221745699"/>
  </r>
  <r>
    <x v="0"/>
    <x v="1"/>
    <x v="0"/>
    <x v="19"/>
    <x v="20"/>
    <n v="9.7000037465324809"/>
  </r>
  <r>
    <x v="0"/>
    <x v="1"/>
    <x v="0"/>
    <x v="20"/>
    <x v="0"/>
    <n v="-5.8382935278489256E-2"/>
  </r>
  <r>
    <x v="0"/>
    <x v="1"/>
    <x v="0"/>
    <x v="20"/>
    <x v="1"/>
    <n v="-0.30471807622339808"/>
  </r>
  <r>
    <x v="0"/>
    <x v="1"/>
    <x v="0"/>
    <x v="20"/>
    <x v="2"/>
    <n v="-0.32129438921875142"/>
  </r>
  <r>
    <x v="0"/>
    <x v="1"/>
    <x v="0"/>
    <x v="20"/>
    <x v="3"/>
    <n v="-0.33052700503461985"/>
  </r>
  <r>
    <x v="0"/>
    <x v="1"/>
    <x v="0"/>
    <x v="20"/>
    <x v="4"/>
    <n v="9.4087605069215208E-2"/>
  </r>
  <r>
    <x v="0"/>
    <x v="1"/>
    <x v="0"/>
    <x v="20"/>
    <x v="5"/>
    <n v="8.0503042235998024"/>
  </r>
  <r>
    <x v="0"/>
    <x v="1"/>
    <x v="0"/>
    <x v="20"/>
    <x v="6"/>
    <n v="8.7660373598517758"/>
  </r>
  <r>
    <x v="0"/>
    <x v="1"/>
    <x v="0"/>
    <x v="20"/>
    <x v="7"/>
    <n v="9.1512720734813193"/>
  </r>
  <r>
    <x v="0"/>
    <x v="1"/>
    <x v="0"/>
    <x v="20"/>
    <x v="8"/>
    <n v="9.5022659653633657"/>
  </r>
  <r>
    <x v="0"/>
    <x v="1"/>
    <x v="0"/>
    <x v="20"/>
    <x v="9"/>
    <n v="9.1494556080189646"/>
  </r>
  <r>
    <x v="0"/>
    <x v="1"/>
    <x v="0"/>
    <x v="20"/>
    <x v="10"/>
    <n v="8.6609335610856153"/>
  </r>
  <r>
    <x v="0"/>
    <x v="1"/>
    <x v="0"/>
    <x v="20"/>
    <x v="11"/>
    <n v="8.1831102098623543"/>
  </r>
  <r>
    <x v="0"/>
    <x v="1"/>
    <x v="0"/>
    <x v="20"/>
    <x v="12"/>
    <n v="7.7159740473460747"/>
  </r>
  <r>
    <x v="0"/>
    <x v="1"/>
    <x v="0"/>
    <x v="20"/>
    <x v="13"/>
    <n v="7.2595319997552421"/>
  </r>
  <r>
    <x v="0"/>
    <x v="1"/>
    <x v="0"/>
    <x v="20"/>
    <x v="14"/>
    <n v="6.813810614183291"/>
  </r>
  <r>
    <x v="0"/>
    <x v="1"/>
    <x v="0"/>
    <x v="20"/>
    <x v="15"/>
    <n v="6.3788573752342259"/>
  </r>
  <r>
    <x v="0"/>
    <x v="1"/>
    <x v="0"/>
    <x v="20"/>
    <x v="16"/>
    <n v="5.9547415866674003"/>
  </r>
  <r>
    <x v="0"/>
    <x v="1"/>
    <x v="0"/>
    <x v="20"/>
    <x v="17"/>
    <n v="5.5415558668083342"/>
  </r>
  <r>
    <x v="0"/>
    <x v="1"/>
    <x v="0"/>
    <x v="20"/>
    <x v="18"/>
    <n v="5.1394178008393743"/>
  </r>
  <r>
    <x v="0"/>
    <x v="1"/>
    <x v="0"/>
    <x v="20"/>
    <x v="19"/>
    <n v="4.7484713295356196"/>
  </r>
  <r>
    <x v="0"/>
    <x v="1"/>
    <x v="0"/>
    <x v="20"/>
    <x v="20"/>
    <n v="4.3688879859371754"/>
  </r>
  <r>
    <x v="0"/>
    <x v="1"/>
    <x v="0"/>
    <x v="21"/>
    <x v="0"/>
    <n v="-0.32685357931988568"/>
  </r>
  <r>
    <x v="0"/>
    <x v="1"/>
    <x v="0"/>
    <x v="21"/>
    <x v="1"/>
    <n v="-0.41184846870792047"/>
  </r>
  <r>
    <x v="0"/>
    <x v="1"/>
    <x v="0"/>
    <x v="21"/>
    <x v="2"/>
    <n v="-0.39895120336265188"/>
  </r>
  <r>
    <x v="0"/>
    <x v="1"/>
    <x v="0"/>
    <x v="21"/>
    <x v="3"/>
    <n v="-0.43939626436420021"/>
  </r>
  <r>
    <x v="0"/>
    <x v="1"/>
    <x v="0"/>
    <x v="21"/>
    <x v="4"/>
    <n v="-0.68962634056447536"/>
  </r>
  <r>
    <x v="0"/>
    <x v="1"/>
    <x v="0"/>
    <x v="21"/>
    <x v="5"/>
    <n v="-2.0289740908050913"/>
  </r>
  <r>
    <x v="0"/>
    <x v="1"/>
    <x v="0"/>
    <x v="21"/>
    <x v="6"/>
    <n v="-2.1766607669962967"/>
  </r>
  <r>
    <x v="0"/>
    <x v="1"/>
    <x v="0"/>
    <x v="21"/>
    <x v="7"/>
    <n v="-2.2329172412725029"/>
  </r>
  <r>
    <x v="0"/>
    <x v="1"/>
    <x v="0"/>
    <x v="21"/>
    <x v="8"/>
    <n v="-2.2521216677195421"/>
  </r>
  <r>
    <x v="0"/>
    <x v="1"/>
    <x v="0"/>
    <x v="21"/>
    <x v="9"/>
    <n v="-2.3479962131850662"/>
  </r>
  <r>
    <x v="0"/>
    <x v="1"/>
    <x v="0"/>
    <x v="21"/>
    <x v="10"/>
    <n v="-2.4573389255126421"/>
  </r>
  <r>
    <x v="0"/>
    <x v="1"/>
    <x v="0"/>
    <x v="21"/>
    <x v="11"/>
    <n v="-2.5642369480067484"/>
  </r>
  <r>
    <x v="0"/>
    <x v="1"/>
    <x v="0"/>
    <x v="21"/>
    <x v="12"/>
    <n v="-2.6687171304224266"/>
  </r>
  <r>
    <x v="0"/>
    <x v="1"/>
    <x v="0"/>
    <x v="21"/>
    <x v="13"/>
    <n v="-2.7708013915581531"/>
  </r>
  <r>
    <x v="0"/>
    <x v="1"/>
    <x v="0"/>
    <x v="21"/>
    <x v="14"/>
    <n v="-2.8705062209081311"/>
  </r>
  <r>
    <x v="0"/>
    <x v="1"/>
    <x v="0"/>
    <x v="21"/>
    <x v="15"/>
    <n v="-2.9678422748667943"/>
  </r>
  <r>
    <x v="0"/>
    <x v="1"/>
    <x v="0"/>
    <x v="21"/>
    <x v="16"/>
    <n v="-3.0628144439788452"/>
  </r>
  <r>
    <x v="0"/>
    <x v="1"/>
    <x v="0"/>
    <x v="21"/>
    <x v="17"/>
    <n v="-3.1554221241016922"/>
  </r>
  <r>
    <x v="0"/>
    <x v="1"/>
    <x v="0"/>
    <x v="21"/>
    <x v="18"/>
    <n v="-3.2456578777943612"/>
  </r>
  <r>
    <x v="0"/>
    <x v="1"/>
    <x v="0"/>
    <x v="21"/>
    <x v="19"/>
    <n v="-3.3335079524685507"/>
  </r>
  <r>
    <x v="0"/>
    <x v="1"/>
    <x v="0"/>
    <x v="21"/>
    <x v="20"/>
    <n v="-3.4189523717504278"/>
  </r>
  <r>
    <x v="0"/>
    <x v="1"/>
    <x v="0"/>
    <x v="22"/>
    <x v="0"/>
    <n v="-6.7832289860481065E-2"/>
  </r>
  <r>
    <x v="0"/>
    <x v="1"/>
    <x v="0"/>
    <x v="22"/>
    <x v="1"/>
    <n v="-0.55823129837019314"/>
  </r>
  <r>
    <x v="0"/>
    <x v="1"/>
    <x v="0"/>
    <x v="22"/>
    <x v="2"/>
    <n v="-0.59354921946433992"/>
  </r>
  <r>
    <x v="0"/>
    <x v="1"/>
    <x v="0"/>
    <x v="22"/>
    <x v="3"/>
    <n v="-0.62081075505077132"/>
  </r>
  <r>
    <x v="0"/>
    <x v="1"/>
    <x v="0"/>
    <x v="22"/>
    <x v="4"/>
    <n v="0.1640941433776355"/>
  </r>
  <r>
    <x v="0"/>
    <x v="1"/>
    <x v="0"/>
    <x v="22"/>
    <x v="5"/>
    <n v="34.661963906931703"/>
  </r>
  <r>
    <x v="0"/>
    <x v="1"/>
    <x v="0"/>
    <x v="22"/>
    <x v="6"/>
    <n v="39.211319270845465"/>
  </r>
  <r>
    <x v="0"/>
    <x v="1"/>
    <x v="0"/>
    <x v="22"/>
    <x v="7"/>
    <n v="42.833383659945071"/>
  </r>
  <r>
    <x v="0"/>
    <x v="1"/>
    <x v="0"/>
    <x v="22"/>
    <x v="8"/>
    <n v="46.675768851236924"/>
  </r>
  <r>
    <x v="0"/>
    <x v="1"/>
    <x v="0"/>
    <x v="22"/>
    <x v="9"/>
    <n v="46.684489829128005"/>
  </r>
  <r>
    <x v="0"/>
    <x v="1"/>
    <x v="0"/>
    <x v="22"/>
    <x v="10"/>
    <n v="45.871915040107837"/>
  </r>
  <r>
    <x v="0"/>
    <x v="1"/>
    <x v="0"/>
    <x v="22"/>
    <x v="11"/>
    <n v="45.084041919158757"/>
  </r>
  <r>
    <x v="0"/>
    <x v="1"/>
    <x v="0"/>
    <x v="22"/>
    <x v="12"/>
    <n v="44.320557083835752"/>
  </r>
  <r>
    <x v="0"/>
    <x v="1"/>
    <x v="0"/>
    <x v="22"/>
    <x v="13"/>
    <n v="43.581211463656125"/>
  </r>
  <r>
    <x v="0"/>
    <x v="1"/>
    <x v="0"/>
    <x v="22"/>
    <x v="14"/>
    <n v="42.865822352007314"/>
  </r>
  <r>
    <x v="0"/>
    <x v="1"/>
    <x v="0"/>
    <x v="22"/>
    <x v="15"/>
    <n v="42.174273095016844"/>
  </r>
  <r>
    <x v="0"/>
    <x v="1"/>
    <x v="0"/>
    <x v="22"/>
    <x v="16"/>
    <n v="41.50651501931555"/>
  </r>
  <r>
    <x v="0"/>
    <x v="1"/>
    <x v="0"/>
    <x v="22"/>
    <x v="17"/>
    <n v="40.862568846343251"/>
  </r>
  <r>
    <x v="0"/>
    <x v="1"/>
    <x v="0"/>
    <x v="22"/>
    <x v="18"/>
    <n v="40.242527245018955"/>
  </r>
  <r>
    <x v="0"/>
    <x v="1"/>
    <x v="0"/>
    <x v="22"/>
    <x v="19"/>
    <n v="39.646556625540974"/>
  </r>
  <r>
    <x v="0"/>
    <x v="1"/>
    <x v="0"/>
    <x v="22"/>
    <x v="20"/>
    <n v="39.074899703570878"/>
  </r>
  <r>
    <x v="0"/>
    <x v="1"/>
    <x v="0"/>
    <x v="23"/>
    <x v="0"/>
    <n v="-0.11964641953811084"/>
  </r>
  <r>
    <x v="0"/>
    <x v="1"/>
    <x v="0"/>
    <x v="23"/>
    <x v="1"/>
    <n v="-0.78444294083709343"/>
  </r>
  <r>
    <x v="0"/>
    <x v="1"/>
    <x v="0"/>
    <x v="23"/>
    <x v="2"/>
    <n v="-0.90905576332085403"/>
  </r>
  <r>
    <x v="0"/>
    <x v="1"/>
    <x v="0"/>
    <x v="23"/>
    <x v="3"/>
    <n v="-1.0399753768358666"/>
  </r>
  <r>
    <x v="0"/>
    <x v="1"/>
    <x v="0"/>
    <x v="23"/>
    <x v="4"/>
    <n v="-0.9857243008883021"/>
  </r>
  <r>
    <x v="0"/>
    <x v="1"/>
    <x v="0"/>
    <x v="23"/>
    <x v="5"/>
    <n v="4.147595065297538"/>
  </r>
  <r>
    <x v="0"/>
    <x v="1"/>
    <x v="0"/>
    <x v="23"/>
    <x v="6"/>
    <n v="4.5253790054286869"/>
  </r>
  <r>
    <x v="0"/>
    <x v="1"/>
    <x v="0"/>
    <x v="23"/>
    <x v="7"/>
    <n v="4.7653517677106016"/>
  </r>
  <r>
    <x v="0"/>
    <x v="1"/>
    <x v="0"/>
    <x v="23"/>
    <x v="8"/>
    <n v="5.0083273600497691"/>
  </r>
  <r>
    <x v="0"/>
    <x v="1"/>
    <x v="0"/>
    <x v="23"/>
    <x v="9"/>
    <n v="4.8728655275799282"/>
  </r>
  <r>
    <x v="0"/>
    <x v="1"/>
    <x v="0"/>
    <x v="23"/>
    <x v="10"/>
    <n v="4.6635826309117556"/>
  </r>
  <r>
    <x v="0"/>
    <x v="1"/>
    <x v="0"/>
    <x v="23"/>
    <x v="11"/>
    <n v="4.4614932090680126"/>
  </r>
  <r>
    <x v="0"/>
    <x v="1"/>
    <x v="0"/>
    <x v="23"/>
    <x v="12"/>
    <n v="4.2668708375672271"/>
  </r>
  <r>
    <x v="0"/>
    <x v="1"/>
    <x v="0"/>
    <x v="23"/>
    <x v="13"/>
    <n v="4.0800187666843124"/>
  </r>
  <r>
    <x v="0"/>
    <x v="1"/>
    <x v="0"/>
    <x v="23"/>
    <x v="14"/>
    <n v="3.901273489252155"/>
  </r>
  <r>
    <x v="0"/>
    <x v="1"/>
    <x v="0"/>
    <x v="23"/>
    <x v="15"/>
    <n v="3.7310080239133958"/>
  </r>
  <r>
    <x v="0"/>
    <x v="1"/>
    <x v="0"/>
    <x v="23"/>
    <x v="16"/>
    <n v="3.5696350210498329"/>
  </r>
  <r>
    <x v="0"/>
    <x v="1"/>
    <x v="0"/>
    <x v="23"/>
    <x v="17"/>
    <n v="3.4176106340969792"/>
  </r>
  <r>
    <x v="0"/>
    <x v="1"/>
    <x v="0"/>
    <x v="23"/>
    <x v="18"/>
    <n v="3.2754392744132721"/>
  </r>
  <r>
    <x v="0"/>
    <x v="1"/>
    <x v="0"/>
    <x v="23"/>
    <x v="19"/>
    <n v="3.1436773638292115"/>
  </r>
  <r>
    <x v="0"/>
    <x v="1"/>
    <x v="0"/>
    <x v="23"/>
    <x v="20"/>
    <n v="3.0229379231919706"/>
  </r>
  <r>
    <x v="0"/>
    <x v="1"/>
    <x v="0"/>
    <x v="24"/>
    <x v="0"/>
    <n v="-0.17006212744595794"/>
  </r>
  <r>
    <x v="0"/>
    <x v="1"/>
    <x v="0"/>
    <x v="24"/>
    <x v="1"/>
    <n v="-0.37487756261916916"/>
  </r>
  <r>
    <x v="0"/>
    <x v="1"/>
    <x v="0"/>
    <x v="24"/>
    <x v="2"/>
    <n v="-0.38003803807203917"/>
  </r>
  <r>
    <x v="0"/>
    <x v="1"/>
    <x v="0"/>
    <x v="24"/>
    <x v="3"/>
    <n v="-0.38382478870798709"/>
  </r>
  <r>
    <x v="0"/>
    <x v="1"/>
    <x v="0"/>
    <x v="24"/>
    <x v="4"/>
    <n v="-0.32235955885866474"/>
  </r>
  <r>
    <x v="0"/>
    <x v="1"/>
    <x v="0"/>
    <x v="24"/>
    <x v="5"/>
    <n v="0.81014556119807235"/>
  </r>
  <r>
    <x v="0"/>
    <x v="1"/>
    <x v="0"/>
    <x v="24"/>
    <x v="6"/>
    <n v="0.89203681545655389"/>
  </r>
  <r>
    <x v="0"/>
    <x v="1"/>
    <x v="0"/>
    <x v="24"/>
    <x v="7"/>
    <n v="0.95245390497715743"/>
  </r>
  <r>
    <x v="0"/>
    <x v="1"/>
    <x v="0"/>
    <x v="24"/>
    <x v="8"/>
    <n v="1.0031538363128645"/>
  </r>
  <r>
    <x v="0"/>
    <x v="1"/>
    <x v="0"/>
    <x v="24"/>
    <x v="9"/>
    <n v="0.86161931056296659"/>
  </r>
  <r>
    <x v="0"/>
    <x v="1"/>
    <x v="0"/>
    <x v="24"/>
    <x v="10"/>
    <n v="0.68399303204802475"/>
  </r>
  <r>
    <x v="0"/>
    <x v="1"/>
    <x v="0"/>
    <x v="24"/>
    <x v="11"/>
    <n v="0.51002814739904423"/>
  </r>
  <r>
    <x v="0"/>
    <x v="1"/>
    <x v="0"/>
    <x v="24"/>
    <x v="12"/>
    <n v="0.33972828438690872"/>
  </r>
  <r>
    <x v="0"/>
    <x v="1"/>
    <x v="0"/>
    <x v="24"/>
    <x v="13"/>
    <n v="0.17310494078517369"/>
  </r>
  <r>
    <x v="0"/>
    <x v="1"/>
    <x v="0"/>
    <x v="24"/>
    <x v="14"/>
    <n v="1.0177971891844884E-2"/>
  </r>
  <r>
    <x v="0"/>
    <x v="1"/>
    <x v="0"/>
    <x v="24"/>
    <x v="15"/>
    <n v="-0.14902327185787323"/>
  </r>
  <r>
    <x v="0"/>
    <x v="1"/>
    <x v="0"/>
    <x v="24"/>
    <x v="16"/>
    <n v="-0.30446005418693911"/>
  </r>
  <r>
    <x v="0"/>
    <x v="1"/>
    <x v="0"/>
    <x v="24"/>
    <x v="17"/>
    <n v="-0.45608360514676205"/>
  </r>
  <r>
    <x v="0"/>
    <x v="1"/>
    <x v="0"/>
    <x v="24"/>
    <x v="18"/>
    <n v="-0.60383380540707243"/>
  </r>
  <r>
    <x v="0"/>
    <x v="1"/>
    <x v="0"/>
    <x v="24"/>
    <x v="19"/>
    <n v="-0.74763890379061504"/>
  </r>
  <r>
    <x v="0"/>
    <x v="1"/>
    <x v="0"/>
    <x v="24"/>
    <x v="20"/>
    <n v="-0.88741524364793767"/>
  </r>
  <r>
    <x v="0"/>
    <x v="1"/>
    <x v="0"/>
    <x v="25"/>
    <x v="0"/>
    <n v="6.5465417184107366E-2"/>
  </r>
  <r>
    <x v="0"/>
    <x v="1"/>
    <x v="0"/>
    <x v="25"/>
    <x v="1"/>
    <n v="0.13924410007994936"/>
  </r>
  <r>
    <x v="0"/>
    <x v="1"/>
    <x v="0"/>
    <x v="25"/>
    <x v="2"/>
    <n v="8.1872551092421197E-2"/>
  </r>
  <r>
    <x v="0"/>
    <x v="1"/>
    <x v="0"/>
    <x v="25"/>
    <x v="3"/>
    <n v="2.3619819635611883E-2"/>
  </r>
  <r>
    <x v="0"/>
    <x v="1"/>
    <x v="0"/>
    <x v="25"/>
    <x v="4"/>
    <n v="-2.2749736099425544E-2"/>
  </r>
  <r>
    <x v="0"/>
    <x v="1"/>
    <x v="0"/>
    <x v="25"/>
    <x v="5"/>
    <n v="-1.0322283128351262"/>
  </r>
  <r>
    <x v="0"/>
    <x v="1"/>
    <x v="0"/>
    <x v="25"/>
    <x v="6"/>
    <n v="-1.2221123667374045"/>
  </r>
  <r>
    <x v="0"/>
    <x v="1"/>
    <x v="0"/>
    <x v="25"/>
    <x v="7"/>
    <n v="-1.4245233565225668"/>
  </r>
  <r>
    <x v="0"/>
    <x v="1"/>
    <x v="0"/>
    <x v="25"/>
    <x v="8"/>
    <n v="-1.6286647787867037"/>
  </r>
  <r>
    <x v="0"/>
    <x v="1"/>
    <x v="0"/>
    <x v="25"/>
    <x v="9"/>
    <n v="-1.7632780923460767"/>
  </r>
  <r>
    <x v="0"/>
    <x v="1"/>
    <x v="0"/>
    <x v="25"/>
    <x v="10"/>
    <n v="-1.8806773662626286"/>
  </r>
  <r>
    <x v="0"/>
    <x v="1"/>
    <x v="0"/>
    <x v="25"/>
    <x v="11"/>
    <n v="-1.9953210932739718"/>
  </r>
  <r>
    <x v="0"/>
    <x v="1"/>
    <x v="0"/>
    <x v="25"/>
    <x v="12"/>
    <n v="-2.1071330855989223"/>
  </r>
  <r>
    <x v="0"/>
    <x v="1"/>
    <x v="0"/>
    <x v="25"/>
    <x v="13"/>
    <n v="-2.2160307556775005"/>
  </r>
  <r>
    <x v="0"/>
    <x v="1"/>
    <x v="0"/>
    <x v="25"/>
    <x v="14"/>
    <n v="-2.3219246829087048"/>
  </r>
  <r>
    <x v="0"/>
    <x v="1"/>
    <x v="0"/>
    <x v="25"/>
    <x v="15"/>
    <n v="-2.4247172291235963"/>
  </r>
  <r>
    <x v="0"/>
    <x v="1"/>
    <x v="0"/>
    <x v="25"/>
    <x v="16"/>
    <n v="-2.5243017056798767"/>
  </r>
  <r>
    <x v="0"/>
    <x v="1"/>
    <x v="0"/>
    <x v="25"/>
    <x v="17"/>
    <n v="-2.6205612979719795"/>
  </r>
  <r>
    <x v="0"/>
    <x v="1"/>
    <x v="0"/>
    <x v="25"/>
    <x v="18"/>
    <n v="-2.713367939282052"/>
  </r>
  <r>
    <x v="0"/>
    <x v="1"/>
    <x v="0"/>
    <x v="25"/>
    <x v="19"/>
    <n v="-2.8025808188779755"/>
  </r>
  <r>
    <x v="0"/>
    <x v="1"/>
    <x v="0"/>
    <x v="25"/>
    <x v="20"/>
    <n v="-2.8880452578240678"/>
  </r>
  <r>
    <x v="0"/>
    <x v="1"/>
    <x v="0"/>
    <x v="26"/>
    <x v="0"/>
    <n v="0.14695875282269011"/>
  </r>
  <r>
    <x v="0"/>
    <x v="1"/>
    <x v="0"/>
    <x v="26"/>
    <x v="1"/>
    <n v="0.26036088064578244"/>
  </r>
  <r>
    <x v="0"/>
    <x v="1"/>
    <x v="0"/>
    <x v="26"/>
    <x v="2"/>
    <n v="0.22669291366756994"/>
  </r>
  <r>
    <x v="0"/>
    <x v="1"/>
    <x v="0"/>
    <x v="26"/>
    <x v="3"/>
    <n v="0.1928445206459628"/>
  </r>
  <r>
    <x v="0"/>
    <x v="1"/>
    <x v="0"/>
    <x v="26"/>
    <x v="4"/>
    <n v="0.13409133650750249"/>
  </r>
  <r>
    <x v="0"/>
    <x v="1"/>
    <x v="0"/>
    <x v="26"/>
    <x v="5"/>
    <n v="-0.14871298762076934"/>
  </r>
  <r>
    <x v="0"/>
    <x v="1"/>
    <x v="0"/>
    <x v="26"/>
    <x v="6"/>
    <n v="-0.30875849012860224"/>
  </r>
  <r>
    <x v="0"/>
    <x v="1"/>
    <x v="0"/>
    <x v="26"/>
    <x v="7"/>
    <n v="-0.44917232406189722"/>
  </r>
  <r>
    <x v="0"/>
    <x v="1"/>
    <x v="0"/>
    <x v="26"/>
    <x v="8"/>
    <n v="-0.59101022452944241"/>
  </r>
  <r>
    <x v="0"/>
    <x v="1"/>
    <x v="0"/>
    <x v="26"/>
    <x v="9"/>
    <n v="-0.69748869183092754"/>
  </r>
  <r>
    <x v="0"/>
    <x v="1"/>
    <x v="0"/>
    <x v="26"/>
    <x v="10"/>
    <n v="-0.79484788114329019"/>
  </r>
  <r>
    <x v="0"/>
    <x v="1"/>
    <x v="0"/>
    <x v="26"/>
    <x v="11"/>
    <n v="-0.89036133380160365"/>
  </r>
  <r>
    <x v="0"/>
    <x v="1"/>
    <x v="0"/>
    <x v="26"/>
    <x v="12"/>
    <n v="-0.98399815909527844"/>
  </r>
  <r>
    <x v="0"/>
    <x v="1"/>
    <x v="0"/>
    <x v="26"/>
    <x v="13"/>
    <n v="-1.075725423372631"/>
  </r>
  <r>
    <x v="0"/>
    <x v="1"/>
    <x v="0"/>
    <x v="26"/>
    <x v="14"/>
    <n v="-1.1655083967482383"/>
  </r>
  <r>
    <x v="0"/>
    <x v="1"/>
    <x v="0"/>
    <x v="26"/>
    <x v="15"/>
    <n v="-1.25330951656909"/>
  </r>
  <r>
    <x v="0"/>
    <x v="1"/>
    <x v="0"/>
    <x v="26"/>
    <x v="16"/>
    <n v="-1.33908822448503"/>
  </r>
  <r>
    <x v="0"/>
    <x v="1"/>
    <x v="0"/>
    <x v="26"/>
    <x v="17"/>
    <n v="-1.4228005063275373"/>
  </r>
  <r>
    <x v="0"/>
    <x v="1"/>
    <x v="0"/>
    <x v="26"/>
    <x v="18"/>
    <n v="-1.504398486003844"/>
  </r>
  <r>
    <x v="0"/>
    <x v="1"/>
    <x v="0"/>
    <x v="26"/>
    <x v="19"/>
    <n v="-1.5838295954593296"/>
  </r>
  <r>
    <x v="0"/>
    <x v="1"/>
    <x v="0"/>
    <x v="26"/>
    <x v="20"/>
    <n v="-1.6610363350874957"/>
  </r>
  <r>
    <x v="0"/>
    <x v="1"/>
    <x v="0"/>
    <x v="28"/>
    <x v="0"/>
    <n v="0.25513489179844751"/>
  </r>
  <r>
    <x v="0"/>
    <x v="1"/>
    <x v="0"/>
    <x v="28"/>
    <x v="1"/>
    <n v="0.27930056459568586"/>
  </r>
  <r>
    <x v="0"/>
    <x v="1"/>
    <x v="0"/>
    <x v="28"/>
    <x v="2"/>
    <n v="0.26133615613266326"/>
  </r>
  <r>
    <x v="0"/>
    <x v="1"/>
    <x v="0"/>
    <x v="28"/>
    <x v="3"/>
    <n v="0.24401596807586134"/>
  </r>
  <r>
    <x v="0"/>
    <x v="1"/>
    <x v="0"/>
    <x v="28"/>
    <x v="4"/>
    <n v="0.20113038757307855"/>
  </r>
  <r>
    <x v="0"/>
    <x v="1"/>
    <x v="0"/>
    <x v="28"/>
    <x v="5"/>
    <n v="-2.7190659683853258"/>
  </r>
  <r>
    <x v="0"/>
    <x v="1"/>
    <x v="0"/>
    <x v="28"/>
    <x v="6"/>
    <n v="-3.0039562749790139"/>
  </r>
  <r>
    <x v="0"/>
    <x v="1"/>
    <x v="0"/>
    <x v="28"/>
    <x v="7"/>
    <n v="-3.2863684128602411"/>
  </r>
  <r>
    <x v="0"/>
    <x v="1"/>
    <x v="0"/>
    <x v="28"/>
    <x v="8"/>
    <n v="-3.5722082810348943"/>
  </r>
  <r>
    <x v="0"/>
    <x v="1"/>
    <x v="0"/>
    <x v="28"/>
    <x v="9"/>
    <n v="-3.7109939355903121"/>
  </r>
  <r>
    <x v="0"/>
    <x v="1"/>
    <x v="0"/>
    <x v="28"/>
    <x v="10"/>
    <n v="-3.8166878386671987"/>
  </r>
  <r>
    <x v="0"/>
    <x v="1"/>
    <x v="0"/>
    <x v="28"/>
    <x v="11"/>
    <n v="-3.9205026557454614"/>
  </r>
  <r>
    <x v="0"/>
    <x v="1"/>
    <x v="0"/>
    <x v="28"/>
    <x v="12"/>
    <n v="-4.0224548995723808"/>
  </r>
  <r>
    <x v="0"/>
    <x v="1"/>
    <x v="0"/>
    <x v="28"/>
    <x v="13"/>
    <n v="-4.1225610789290545"/>
  </r>
  <r>
    <x v="0"/>
    <x v="1"/>
    <x v="0"/>
    <x v="28"/>
    <x v="14"/>
    <n v="-4.2208381509345916"/>
  </r>
  <r>
    <x v="0"/>
    <x v="1"/>
    <x v="0"/>
    <x v="28"/>
    <x v="15"/>
    <n v="-4.3173028893872978"/>
  </r>
  <r>
    <x v="0"/>
    <x v="1"/>
    <x v="0"/>
    <x v="28"/>
    <x v="16"/>
    <n v="-4.4119719825686854"/>
  </r>
  <r>
    <x v="0"/>
    <x v="1"/>
    <x v="0"/>
    <x v="28"/>
    <x v="17"/>
    <n v="-4.504862086574601"/>
  </r>
  <r>
    <x v="0"/>
    <x v="1"/>
    <x v="0"/>
    <x v="28"/>
    <x v="18"/>
    <n v="-4.5959896507224984"/>
  </r>
  <r>
    <x v="0"/>
    <x v="1"/>
    <x v="0"/>
    <x v="28"/>
    <x v="19"/>
    <n v="-4.6853706161693154"/>
  </r>
  <r>
    <x v="0"/>
    <x v="1"/>
    <x v="0"/>
    <x v="28"/>
    <x v="20"/>
    <n v="-4.7730206015827559"/>
  </r>
  <r>
    <x v="0"/>
    <x v="1"/>
    <x v="0"/>
    <x v="29"/>
    <x v="0"/>
    <n v="-1.0069325720268751"/>
  </r>
  <r>
    <x v="0"/>
    <x v="1"/>
    <x v="0"/>
    <x v="29"/>
    <x v="1"/>
    <n v="-1.2353782999745655"/>
  </r>
  <r>
    <x v="0"/>
    <x v="1"/>
    <x v="0"/>
    <x v="29"/>
    <x v="2"/>
    <n v="-1.3983027297377437"/>
  </r>
  <r>
    <x v="0"/>
    <x v="1"/>
    <x v="0"/>
    <x v="29"/>
    <x v="3"/>
    <n v="-1.5744839406837463"/>
  </r>
  <r>
    <x v="0"/>
    <x v="1"/>
    <x v="0"/>
    <x v="29"/>
    <x v="4"/>
    <n v="-1.7612278594562047"/>
  </r>
  <r>
    <x v="0"/>
    <x v="1"/>
    <x v="0"/>
    <x v="29"/>
    <x v="5"/>
    <n v="-2.292589630371944"/>
  </r>
  <r>
    <x v="0"/>
    <x v="1"/>
    <x v="0"/>
    <x v="29"/>
    <x v="6"/>
    <n v="-2.3907602462473032"/>
  </r>
  <r>
    <x v="0"/>
    <x v="1"/>
    <x v="0"/>
    <x v="29"/>
    <x v="7"/>
    <n v="-2.4775687505456334"/>
  </r>
  <r>
    <x v="0"/>
    <x v="1"/>
    <x v="0"/>
    <x v="29"/>
    <x v="8"/>
    <n v="-2.5536370040287415"/>
  </r>
  <r>
    <x v="0"/>
    <x v="1"/>
    <x v="0"/>
    <x v="29"/>
    <x v="9"/>
    <n v="-2.6492180662571974"/>
  </r>
  <r>
    <x v="0"/>
    <x v="1"/>
    <x v="0"/>
    <x v="29"/>
    <x v="10"/>
    <n v="-2.7435232419350419"/>
  </r>
  <r>
    <x v="0"/>
    <x v="1"/>
    <x v="0"/>
    <x v="29"/>
    <x v="11"/>
    <n v="-2.8313447532023028"/>
  </r>
  <r>
    <x v="0"/>
    <x v="1"/>
    <x v="0"/>
    <x v="29"/>
    <x v="12"/>
    <n v="-2.9123564348062625"/>
  </r>
  <r>
    <x v="0"/>
    <x v="1"/>
    <x v="0"/>
    <x v="29"/>
    <x v="13"/>
    <n v="-2.9861965473152785"/>
  </r>
  <r>
    <x v="0"/>
    <x v="1"/>
    <x v="0"/>
    <x v="29"/>
    <x v="14"/>
    <n v="-3.0524632226939463"/>
  </r>
  <r>
    <x v="0"/>
    <x v="1"/>
    <x v="0"/>
    <x v="29"/>
    <x v="15"/>
    <n v="-3.1107106987521171"/>
  </r>
  <r>
    <x v="0"/>
    <x v="1"/>
    <x v="0"/>
    <x v="29"/>
    <x v="16"/>
    <n v="-3.1604456306013606"/>
  </r>
  <r>
    <x v="0"/>
    <x v="1"/>
    <x v="0"/>
    <x v="29"/>
    <x v="17"/>
    <n v="-3.2011226111904656"/>
  </r>
  <r>
    <x v="0"/>
    <x v="1"/>
    <x v="0"/>
    <x v="29"/>
    <x v="18"/>
    <n v="-3.2321381181973252"/>
  </r>
  <r>
    <x v="0"/>
    <x v="1"/>
    <x v="0"/>
    <x v="29"/>
    <x v="19"/>
    <n v="-3.252826401986153"/>
  </r>
  <r>
    <x v="0"/>
    <x v="1"/>
    <x v="0"/>
    <x v="29"/>
    <x v="20"/>
    <n v="-3.2624539064542879"/>
  </r>
  <r>
    <x v="0"/>
    <x v="1"/>
    <x v="0"/>
    <x v="30"/>
    <x v="0"/>
    <n v="0.13667464803881479"/>
  </r>
  <r>
    <x v="0"/>
    <x v="1"/>
    <x v="0"/>
    <x v="30"/>
    <x v="1"/>
    <n v="0.15068998362524066"/>
  </r>
  <r>
    <x v="0"/>
    <x v="1"/>
    <x v="0"/>
    <x v="30"/>
    <x v="2"/>
    <n v="0.13817447917348069"/>
  </r>
  <r>
    <x v="0"/>
    <x v="1"/>
    <x v="0"/>
    <x v="30"/>
    <x v="3"/>
    <n v="0.12622205785168816"/>
  </r>
  <r>
    <x v="0"/>
    <x v="1"/>
    <x v="0"/>
    <x v="30"/>
    <x v="4"/>
    <n v="0.11111774878937997"/>
  </r>
  <r>
    <x v="0"/>
    <x v="1"/>
    <x v="0"/>
    <x v="30"/>
    <x v="5"/>
    <n v="-0.39158805595195245"/>
  </r>
  <r>
    <x v="0"/>
    <x v="1"/>
    <x v="0"/>
    <x v="30"/>
    <x v="6"/>
    <n v="-0.48718886456527999"/>
  </r>
  <r>
    <x v="0"/>
    <x v="1"/>
    <x v="0"/>
    <x v="30"/>
    <x v="7"/>
    <n v="-0.58255051899294141"/>
  </r>
  <r>
    <x v="0"/>
    <x v="1"/>
    <x v="0"/>
    <x v="30"/>
    <x v="8"/>
    <n v="-0.68002837618614809"/>
  </r>
  <r>
    <x v="0"/>
    <x v="1"/>
    <x v="0"/>
    <x v="30"/>
    <x v="9"/>
    <n v="-0.74915107773698697"/>
  </r>
  <r>
    <x v="0"/>
    <x v="1"/>
    <x v="0"/>
    <x v="30"/>
    <x v="10"/>
    <n v="-0.81110071566259379"/>
  </r>
  <r>
    <x v="0"/>
    <x v="1"/>
    <x v="0"/>
    <x v="30"/>
    <x v="11"/>
    <n v="-0.87192537847462503"/>
  </r>
  <r>
    <x v="0"/>
    <x v="1"/>
    <x v="0"/>
    <x v="30"/>
    <x v="12"/>
    <n v="-0.93162761458449594"/>
  </r>
  <r>
    <x v="0"/>
    <x v="1"/>
    <x v="0"/>
    <x v="30"/>
    <x v="13"/>
    <n v="-0.99020967764853474"/>
  </r>
  <r>
    <x v="0"/>
    <x v="1"/>
    <x v="0"/>
    <x v="30"/>
    <x v="14"/>
    <n v="-1.0476736457594282"/>
  </r>
  <r>
    <x v="0"/>
    <x v="1"/>
    <x v="0"/>
    <x v="30"/>
    <x v="15"/>
    <n v="-1.1040210206934464"/>
  </r>
  <r>
    <x v="0"/>
    <x v="1"/>
    <x v="0"/>
    <x v="30"/>
    <x v="16"/>
    <n v="-1.1592525647725505"/>
  </r>
  <r>
    <x v="0"/>
    <x v="1"/>
    <x v="0"/>
    <x v="30"/>
    <x v="17"/>
    <n v="-1.2133685937512517"/>
  </r>
  <r>
    <x v="0"/>
    <x v="1"/>
    <x v="0"/>
    <x v="30"/>
    <x v="18"/>
    <n v="-1.2663684214632265"/>
  </r>
  <r>
    <x v="0"/>
    <x v="1"/>
    <x v="0"/>
    <x v="30"/>
    <x v="19"/>
    <n v="-1.3182502506431493"/>
  </r>
  <r>
    <x v="0"/>
    <x v="1"/>
    <x v="0"/>
    <x v="30"/>
    <x v="20"/>
    <n v="-1.369011219780536"/>
  </r>
  <r>
    <x v="0"/>
    <x v="1"/>
    <x v="0"/>
    <x v="31"/>
    <x v="0"/>
    <n v="0.34309833424825964"/>
  </r>
  <r>
    <x v="0"/>
    <x v="1"/>
    <x v="0"/>
    <x v="31"/>
    <x v="1"/>
    <n v="0.5183506034986296"/>
  </r>
  <r>
    <x v="0"/>
    <x v="1"/>
    <x v="0"/>
    <x v="31"/>
    <x v="2"/>
    <n v="0.53877155619503903"/>
  </r>
  <r>
    <x v="0"/>
    <x v="1"/>
    <x v="0"/>
    <x v="31"/>
    <x v="3"/>
    <n v="0.56326142109337507"/>
  </r>
  <r>
    <x v="0"/>
    <x v="1"/>
    <x v="0"/>
    <x v="31"/>
    <x v="4"/>
    <n v="0.59387965823987088"/>
  </r>
  <r>
    <x v="0"/>
    <x v="1"/>
    <x v="0"/>
    <x v="31"/>
    <x v="5"/>
    <n v="0.92410918149947729"/>
  </r>
  <r>
    <x v="0"/>
    <x v="1"/>
    <x v="0"/>
    <x v="31"/>
    <x v="6"/>
    <n v="0.86952083507187972"/>
  </r>
  <r>
    <x v="0"/>
    <x v="1"/>
    <x v="0"/>
    <x v="31"/>
    <x v="7"/>
    <n v="0.81123982352688806"/>
  </r>
  <r>
    <x v="0"/>
    <x v="1"/>
    <x v="0"/>
    <x v="31"/>
    <x v="8"/>
    <n v="0.74817714807760005"/>
  </r>
  <r>
    <x v="0"/>
    <x v="1"/>
    <x v="0"/>
    <x v="31"/>
    <x v="9"/>
    <n v="0.63607837072638951"/>
  </r>
  <r>
    <x v="0"/>
    <x v="1"/>
    <x v="0"/>
    <x v="31"/>
    <x v="10"/>
    <n v="0.51487931896938566"/>
  </r>
  <r>
    <x v="0"/>
    <x v="1"/>
    <x v="0"/>
    <x v="31"/>
    <x v="11"/>
    <n v="0.39486451614592077"/>
  </r>
  <r>
    <x v="0"/>
    <x v="1"/>
    <x v="0"/>
    <x v="31"/>
    <x v="12"/>
    <n v="0.27592807357457172"/>
  </r>
  <r>
    <x v="0"/>
    <x v="1"/>
    <x v="0"/>
    <x v="31"/>
    <x v="13"/>
    <n v="0.1579567322529396"/>
  </r>
  <r>
    <x v="0"/>
    <x v="1"/>
    <x v="0"/>
    <x v="31"/>
    <x v="14"/>
    <n v="4.0828067988285532E-2"/>
  </r>
  <r>
    <x v="0"/>
    <x v="1"/>
    <x v="0"/>
    <x v="31"/>
    <x v="15"/>
    <n v="-7.5589146215693237E-2"/>
  </r>
  <r>
    <x v="0"/>
    <x v="1"/>
    <x v="0"/>
    <x v="31"/>
    <x v="16"/>
    <n v="-0.19143636200963376"/>
  </r>
  <r>
    <x v="0"/>
    <x v="1"/>
    <x v="0"/>
    <x v="31"/>
    <x v="17"/>
    <n v="-0.3068659492871828"/>
  </r>
  <r>
    <x v="0"/>
    <x v="1"/>
    <x v="0"/>
    <x v="31"/>
    <x v="18"/>
    <n v="-0.42204244613902597"/>
  </r>
  <r>
    <x v="0"/>
    <x v="1"/>
    <x v="0"/>
    <x v="31"/>
    <x v="19"/>
    <n v="-0.53714302996025198"/>
  </r>
  <r>
    <x v="0"/>
    <x v="1"/>
    <x v="0"/>
    <x v="31"/>
    <x v="20"/>
    <n v="-0.65235916323735932"/>
  </r>
  <r>
    <x v="0"/>
    <x v="1"/>
    <x v="0"/>
    <x v="32"/>
    <x v="0"/>
    <n v="-2.8331853730600987E-2"/>
  </r>
  <r>
    <x v="0"/>
    <x v="1"/>
    <x v="0"/>
    <x v="32"/>
    <x v="1"/>
    <n v="6.1555258016654513E-2"/>
  </r>
  <r>
    <x v="0"/>
    <x v="1"/>
    <x v="0"/>
    <x v="32"/>
    <x v="2"/>
    <n v="5.5172231086553225E-2"/>
  </r>
  <r>
    <x v="0"/>
    <x v="1"/>
    <x v="0"/>
    <x v="32"/>
    <x v="3"/>
    <n v="3.8659521221573456E-2"/>
  </r>
  <r>
    <x v="0"/>
    <x v="1"/>
    <x v="0"/>
    <x v="32"/>
    <x v="4"/>
    <n v="-0.3048714220808435"/>
  </r>
  <r>
    <x v="0"/>
    <x v="1"/>
    <x v="0"/>
    <x v="32"/>
    <x v="5"/>
    <n v="-13.643380496452961"/>
  </r>
  <r>
    <x v="0"/>
    <x v="1"/>
    <x v="0"/>
    <x v="32"/>
    <x v="6"/>
    <n v="-14.615713912855032"/>
  </r>
  <r>
    <x v="0"/>
    <x v="1"/>
    <x v="0"/>
    <x v="32"/>
    <x v="7"/>
    <n v="-15.418591575238949"/>
  </r>
  <r>
    <x v="0"/>
    <x v="1"/>
    <x v="0"/>
    <x v="32"/>
    <x v="8"/>
    <n v="-16.211608867738292"/>
  </r>
  <r>
    <x v="0"/>
    <x v="1"/>
    <x v="0"/>
    <x v="32"/>
    <x v="9"/>
    <n v="-16.42834460876621"/>
  </r>
  <r>
    <x v="0"/>
    <x v="1"/>
    <x v="0"/>
    <x v="32"/>
    <x v="10"/>
    <n v="-16.521774901039411"/>
  </r>
  <r>
    <x v="0"/>
    <x v="1"/>
    <x v="0"/>
    <x v="32"/>
    <x v="11"/>
    <n v="-16.613570382825415"/>
  </r>
  <r>
    <x v="0"/>
    <x v="1"/>
    <x v="0"/>
    <x v="32"/>
    <x v="12"/>
    <n v="-16.703739968543619"/>
  </r>
  <r>
    <x v="0"/>
    <x v="1"/>
    <x v="0"/>
    <x v="32"/>
    <x v="13"/>
    <n v="-16.792291180540296"/>
  </r>
  <r>
    <x v="0"/>
    <x v="1"/>
    <x v="0"/>
    <x v="32"/>
    <x v="14"/>
    <n v="-16.879230242492792"/>
  </r>
  <r>
    <x v="0"/>
    <x v="1"/>
    <x v="0"/>
    <x v="32"/>
    <x v="15"/>
    <n v="-16.964561620987308"/>
  </r>
  <r>
    <x v="0"/>
    <x v="1"/>
    <x v="0"/>
    <x v="32"/>
    <x v="16"/>
    <n v="-17.048288056524797"/>
  </r>
  <r>
    <x v="0"/>
    <x v="1"/>
    <x v="0"/>
    <x v="32"/>
    <x v="17"/>
    <n v="-17.130410619647563"/>
  </r>
  <r>
    <x v="0"/>
    <x v="1"/>
    <x v="0"/>
    <x v="32"/>
    <x v="18"/>
    <n v="-17.210928264900506"/>
  </r>
  <r>
    <x v="0"/>
    <x v="1"/>
    <x v="0"/>
    <x v="32"/>
    <x v="19"/>
    <n v="-17.289837717144174"/>
  </r>
  <r>
    <x v="0"/>
    <x v="1"/>
    <x v="0"/>
    <x v="32"/>
    <x v="20"/>
    <n v="-17.367133567303085"/>
  </r>
  <r>
    <x v="0"/>
    <x v="1"/>
    <x v="0"/>
    <x v="33"/>
    <x v="0"/>
    <n v="-0.11335325645734917"/>
  </r>
  <r>
    <x v="0"/>
    <x v="1"/>
    <x v="0"/>
    <x v="33"/>
    <x v="1"/>
    <n v="0.23051041753532342"/>
  </r>
  <r>
    <x v="0"/>
    <x v="1"/>
    <x v="0"/>
    <x v="33"/>
    <x v="2"/>
    <n v="0.31637496173197999"/>
  </r>
  <r>
    <x v="0"/>
    <x v="1"/>
    <x v="0"/>
    <x v="33"/>
    <x v="3"/>
    <n v="-0.36817511076595588"/>
  </r>
  <r>
    <x v="0"/>
    <x v="1"/>
    <x v="0"/>
    <x v="33"/>
    <x v="4"/>
    <n v="-4.2276679560051882"/>
  </r>
  <r>
    <x v="0"/>
    <x v="1"/>
    <x v="0"/>
    <x v="33"/>
    <x v="5"/>
    <n v="-28.375410556561764"/>
  </r>
  <r>
    <x v="0"/>
    <x v="1"/>
    <x v="0"/>
    <x v="33"/>
    <x v="6"/>
    <n v="-31.303077965723869"/>
  </r>
  <r>
    <x v="0"/>
    <x v="1"/>
    <x v="0"/>
    <x v="33"/>
    <x v="7"/>
    <n v="-33.127880649571892"/>
  </r>
  <r>
    <x v="0"/>
    <x v="1"/>
    <x v="0"/>
    <x v="33"/>
    <x v="8"/>
    <n v="-34.364025108548383"/>
  </r>
  <r>
    <x v="0"/>
    <x v="1"/>
    <x v="0"/>
    <x v="33"/>
    <x v="9"/>
    <n v="-34.639036610514232"/>
  </r>
  <r>
    <x v="0"/>
    <x v="1"/>
    <x v="0"/>
    <x v="33"/>
    <x v="10"/>
    <n v="-34.713323588472235"/>
  </r>
  <r>
    <x v="0"/>
    <x v="1"/>
    <x v="0"/>
    <x v="33"/>
    <x v="11"/>
    <n v="-34.786987807397075"/>
  </r>
  <r>
    <x v="0"/>
    <x v="1"/>
    <x v="0"/>
    <x v="33"/>
    <x v="12"/>
    <n v="-34.86010578888871"/>
  </r>
  <r>
    <x v="0"/>
    <x v="1"/>
    <x v="0"/>
    <x v="33"/>
    <x v="13"/>
    <n v="-34.932757946910442"/>
  </r>
  <r>
    <x v="0"/>
    <x v="1"/>
    <x v="0"/>
    <x v="33"/>
    <x v="14"/>
    <n v="-35.005029379177145"/>
  </r>
  <r>
    <x v="0"/>
    <x v="1"/>
    <x v="0"/>
    <x v="33"/>
    <x v="15"/>
    <n v="-35.077009905224422"/>
  </r>
  <r>
    <x v="0"/>
    <x v="1"/>
    <x v="0"/>
    <x v="33"/>
    <x v="16"/>
    <n v="-35.148794903521065"/>
  </r>
  <r>
    <x v="0"/>
    <x v="1"/>
    <x v="0"/>
    <x v="33"/>
    <x v="17"/>
    <n v="-35.220486002214216"/>
  </r>
  <r>
    <x v="0"/>
    <x v="1"/>
    <x v="0"/>
    <x v="33"/>
    <x v="18"/>
    <n v="-35.292191463936184"/>
  </r>
  <r>
    <x v="0"/>
    <x v="1"/>
    <x v="0"/>
    <x v="33"/>
    <x v="19"/>
    <n v="-35.364026849087658"/>
  </r>
  <r>
    <x v="0"/>
    <x v="1"/>
    <x v="0"/>
    <x v="33"/>
    <x v="20"/>
    <n v="-35.436116039814827"/>
  </r>
  <r>
    <x v="0"/>
    <x v="1"/>
    <x v="0"/>
    <x v="34"/>
    <x v="0"/>
    <n v="0.14700844642474564"/>
  </r>
  <r>
    <x v="0"/>
    <x v="1"/>
    <x v="0"/>
    <x v="34"/>
    <x v="1"/>
    <n v="0.27878821732969516"/>
  </r>
  <r>
    <x v="0"/>
    <x v="1"/>
    <x v="0"/>
    <x v="34"/>
    <x v="2"/>
    <n v="0.29128117327532621"/>
  </r>
  <r>
    <x v="0"/>
    <x v="1"/>
    <x v="0"/>
    <x v="34"/>
    <x v="3"/>
    <n v="0.30461458433150845"/>
  </r>
  <r>
    <x v="0"/>
    <x v="1"/>
    <x v="0"/>
    <x v="34"/>
    <x v="4"/>
    <n v="0.22159544011794985"/>
  </r>
  <r>
    <x v="0"/>
    <x v="1"/>
    <x v="0"/>
    <x v="34"/>
    <x v="5"/>
    <n v="-9.5110882594689805"/>
  </r>
  <r>
    <x v="0"/>
    <x v="1"/>
    <x v="0"/>
    <x v="34"/>
    <x v="6"/>
    <n v="-10.097197946354097"/>
  </r>
  <r>
    <x v="0"/>
    <x v="1"/>
    <x v="0"/>
    <x v="34"/>
    <x v="7"/>
    <n v="-10.667157734768418"/>
  </r>
  <r>
    <x v="0"/>
    <x v="1"/>
    <x v="0"/>
    <x v="34"/>
    <x v="8"/>
    <n v="-11.233781508086871"/>
  </r>
  <r>
    <x v="0"/>
    <x v="1"/>
    <x v="0"/>
    <x v="34"/>
    <x v="9"/>
    <n v="-11.395912076671976"/>
  </r>
  <r>
    <x v="0"/>
    <x v="1"/>
    <x v="0"/>
    <x v="34"/>
    <x v="10"/>
    <n v="-11.471918216291421"/>
  </r>
  <r>
    <x v="0"/>
    <x v="1"/>
    <x v="0"/>
    <x v="34"/>
    <x v="11"/>
    <n v="-11.546957749911224"/>
  </r>
  <r>
    <x v="0"/>
    <x v="1"/>
    <x v="0"/>
    <x v="34"/>
    <x v="12"/>
    <n v="-11.621079489789333"/>
  </r>
  <r>
    <x v="0"/>
    <x v="1"/>
    <x v="0"/>
    <x v="34"/>
    <x v="13"/>
    <n v="-11.694334803960027"/>
  </r>
  <r>
    <x v="0"/>
    <x v="1"/>
    <x v="0"/>
    <x v="34"/>
    <x v="14"/>
    <n v="-11.766778310511071"/>
  </r>
  <r>
    <x v="0"/>
    <x v="1"/>
    <x v="0"/>
    <x v="34"/>
    <x v="15"/>
    <n v="-11.838467655294805"/>
  </r>
  <r>
    <x v="0"/>
    <x v="1"/>
    <x v="0"/>
    <x v="34"/>
    <x v="16"/>
    <n v="-11.90946397942454"/>
  </r>
  <r>
    <x v="0"/>
    <x v="1"/>
    <x v="0"/>
    <x v="34"/>
    <x v="17"/>
    <n v="-11.97983243189813"/>
  </r>
  <r>
    <x v="0"/>
    <x v="1"/>
    <x v="0"/>
    <x v="34"/>
    <x v="18"/>
    <n v="-12.049642322366926"/>
  </r>
  <r>
    <x v="0"/>
    <x v="1"/>
    <x v="0"/>
    <x v="34"/>
    <x v="19"/>
    <n v="-12.118967360161491"/>
  </r>
  <r>
    <x v="0"/>
    <x v="1"/>
    <x v="0"/>
    <x v="34"/>
    <x v="20"/>
    <n v="-12.187886342663035"/>
  </r>
  <r>
    <x v="0"/>
    <x v="1"/>
    <x v="0"/>
    <x v="35"/>
    <x v="0"/>
    <n v="-8.3369401998745207E-2"/>
  </r>
  <r>
    <x v="0"/>
    <x v="1"/>
    <x v="0"/>
    <x v="35"/>
    <x v="1"/>
    <n v="-8.3503051984123999E-3"/>
  </r>
  <r>
    <x v="0"/>
    <x v="1"/>
    <x v="0"/>
    <x v="35"/>
    <x v="2"/>
    <n v="-1.6604388347507548E-2"/>
  </r>
  <r>
    <x v="0"/>
    <x v="1"/>
    <x v="0"/>
    <x v="35"/>
    <x v="3"/>
    <n v="-4.0869452070080303E-2"/>
  </r>
  <r>
    <x v="0"/>
    <x v="1"/>
    <x v="0"/>
    <x v="35"/>
    <x v="4"/>
    <n v="-0.31484762457486548"/>
  </r>
  <r>
    <x v="0"/>
    <x v="1"/>
    <x v="0"/>
    <x v="35"/>
    <x v="5"/>
    <n v="-10.120725239599103"/>
  </r>
  <r>
    <x v="0"/>
    <x v="1"/>
    <x v="0"/>
    <x v="35"/>
    <x v="6"/>
    <n v="-10.834588321482808"/>
  </r>
  <r>
    <x v="0"/>
    <x v="1"/>
    <x v="0"/>
    <x v="35"/>
    <x v="7"/>
    <n v="-11.432490694113406"/>
  </r>
  <r>
    <x v="0"/>
    <x v="1"/>
    <x v="0"/>
    <x v="35"/>
    <x v="8"/>
    <n v="-12.015736066312899"/>
  </r>
  <r>
    <x v="0"/>
    <x v="1"/>
    <x v="0"/>
    <x v="35"/>
    <x v="9"/>
    <n v="-12.165573130865193"/>
  </r>
  <r>
    <x v="0"/>
    <x v="1"/>
    <x v="0"/>
    <x v="35"/>
    <x v="10"/>
    <n v="-12.222796419466365"/>
  </r>
  <r>
    <x v="0"/>
    <x v="1"/>
    <x v="0"/>
    <x v="35"/>
    <x v="11"/>
    <n v="-12.278884809290902"/>
  </r>
  <r>
    <x v="0"/>
    <x v="1"/>
    <x v="0"/>
    <x v="35"/>
    <x v="12"/>
    <n v="-12.333812045328107"/>
  </r>
  <r>
    <x v="0"/>
    <x v="1"/>
    <x v="0"/>
    <x v="35"/>
    <x v="13"/>
    <n v="-12.387548824061623"/>
  </r>
  <r>
    <x v="0"/>
    <x v="1"/>
    <x v="0"/>
    <x v="35"/>
    <x v="14"/>
    <n v="-12.440062675032603"/>
  </r>
  <r>
    <x v="0"/>
    <x v="1"/>
    <x v="0"/>
    <x v="35"/>
    <x v="15"/>
    <n v="-12.491317245261857"/>
  </r>
  <r>
    <x v="0"/>
    <x v="1"/>
    <x v="0"/>
    <x v="35"/>
    <x v="16"/>
    <n v="-12.541272192433595"/>
  </r>
  <r>
    <x v="0"/>
    <x v="1"/>
    <x v="0"/>
    <x v="35"/>
    <x v="17"/>
    <n v="-12.58988294030422"/>
  </r>
  <r>
    <x v="0"/>
    <x v="1"/>
    <x v="0"/>
    <x v="35"/>
    <x v="18"/>
    <n v="-12.637099944471187"/>
  </r>
  <r>
    <x v="0"/>
    <x v="1"/>
    <x v="0"/>
    <x v="35"/>
    <x v="19"/>
    <n v="-12.682868331617614"/>
  </r>
  <r>
    <x v="0"/>
    <x v="1"/>
    <x v="0"/>
    <x v="35"/>
    <x v="20"/>
    <n v="-12.727127726367071"/>
  </r>
  <r>
    <x v="0"/>
    <x v="1"/>
    <x v="0"/>
    <x v="36"/>
    <x v="0"/>
    <n v="0.1642224005414139"/>
  </r>
  <r>
    <x v="0"/>
    <x v="1"/>
    <x v="0"/>
    <x v="36"/>
    <x v="1"/>
    <n v="0.28092182305392566"/>
  </r>
  <r>
    <x v="0"/>
    <x v="1"/>
    <x v="0"/>
    <x v="36"/>
    <x v="2"/>
    <n v="0.27166639608953158"/>
  </r>
  <r>
    <x v="0"/>
    <x v="1"/>
    <x v="0"/>
    <x v="36"/>
    <x v="3"/>
    <n v="0.26363896158492217"/>
  </r>
  <r>
    <x v="0"/>
    <x v="1"/>
    <x v="0"/>
    <x v="36"/>
    <x v="4"/>
    <n v="0.26219004991883121"/>
  </r>
  <r>
    <x v="0"/>
    <x v="1"/>
    <x v="0"/>
    <x v="36"/>
    <x v="5"/>
    <n v="7.5980137013553772E-2"/>
  </r>
  <r>
    <x v="0"/>
    <x v="1"/>
    <x v="0"/>
    <x v="36"/>
    <x v="6"/>
    <n v="-5.4784986358913379E-3"/>
  </r>
  <r>
    <x v="0"/>
    <x v="1"/>
    <x v="0"/>
    <x v="36"/>
    <x v="7"/>
    <n v="-9.6729159742448001E-2"/>
  </r>
  <r>
    <x v="0"/>
    <x v="1"/>
    <x v="0"/>
    <x v="36"/>
    <x v="8"/>
    <n v="-0.19034019304889904"/>
  </r>
  <r>
    <x v="0"/>
    <x v="1"/>
    <x v="0"/>
    <x v="36"/>
    <x v="9"/>
    <n v="-0.28720845019490904"/>
  </r>
  <r>
    <x v="0"/>
    <x v="1"/>
    <x v="0"/>
    <x v="36"/>
    <x v="10"/>
    <n v="-0.38329954067001237"/>
  </r>
  <r>
    <x v="0"/>
    <x v="1"/>
    <x v="0"/>
    <x v="36"/>
    <x v="11"/>
    <n v="-0.47785453710862402"/>
  </r>
  <r>
    <x v="0"/>
    <x v="1"/>
    <x v="0"/>
    <x v="36"/>
    <x v="12"/>
    <n v="-0.570896212823091"/>
  </r>
  <r>
    <x v="0"/>
    <x v="1"/>
    <x v="0"/>
    <x v="36"/>
    <x v="13"/>
    <n v="-0.66244831607876753"/>
  </r>
  <r>
    <x v="0"/>
    <x v="1"/>
    <x v="0"/>
    <x v="36"/>
    <x v="14"/>
    <n v="-0.75253615248316308"/>
  </r>
  <r>
    <x v="0"/>
    <x v="1"/>
    <x v="0"/>
    <x v="36"/>
    <x v="15"/>
    <n v="-0.84118601106246693"/>
  </r>
  <r>
    <x v="0"/>
    <x v="1"/>
    <x v="0"/>
    <x v="36"/>
    <x v="16"/>
    <n v="-0.92842540357571668"/>
  </r>
  <r>
    <x v="0"/>
    <x v="1"/>
    <x v="0"/>
    <x v="36"/>
    <x v="17"/>
    <n v="-1.0142832305780725"/>
  </r>
  <r>
    <x v="0"/>
    <x v="1"/>
    <x v="0"/>
    <x v="36"/>
    <x v="18"/>
    <n v="-1.0987897382384038"/>
  </r>
  <r>
    <x v="0"/>
    <x v="1"/>
    <x v="0"/>
    <x v="36"/>
    <x v="19"/>
    <n v="-1.1819763376679004"/>
  </r>
  <r>
    <x v="0"/>
    <x v="1"/>
    <x v="0"/>
    <x v="36"/>
    <x v="20"/>
    <n v="-1.2638759736857019"/>
  </r>
  <r>
    <x v="0"/>
    <x v="1"/>
    <x v="0"/>
    <x v="37"/>
    <x v="0"/>
    <n v="0.20171607061849617"/>
  </r>
  <r>
    <x v="0"/>
    <x v="1"/>
    <x v="0"/>
    <x v="37"/>
    <x v="1"/>
    <n v="0.33053674312375492"/>
  </r>
  <r>
    <x v="0"/>
    <x v="1"/>
    <x v="0"/>
    <x v="37"/>
    <x v="2"/>
    <n v="0.32733285094912468"/>
  </r>
  <r>
    <x v="0"/>
    <x v="1"/>
    <x v="0"/>
    <x v="37"/>
    <x v="3"/>
    <n v="0.3258549512246578"/>
  </r>
  <r>
    <x v="0"/>
    <x v="1"/>
    <x v="0"/>
    <x v="37"/>
    <x v="4"/>
    <n v="0.33120033173896779"/>
  </r>
  <r>
    <x v="0"/>
    <x v="1"/>
    <x v="0"/>
    <x v="37"/>
    <x v="5"/>
    <n v="0.5413739399521722"/>
  </r>
  <r>
    <x v="0"/>
    <x v="1"/>
    <x v="0"/>
    <x v="37"/>
    <x v="6"/>
    <n v="0.4829812712450865"/>
  </r>
  <r>
    <x v="0"/>
    <x v="1"/>
    <x v="0"/>
    <x v="37"/>
    <x v="7"/>
    <n v="0.4181364206624627"/>
  </r>
  <r>
    <x v="0"/>
    <x v="1"/>
    <x v="0"/>
    <x v="37"/>
    <x v="8"/>
    <n v="0.35083088338339063"/>
  </r>
  <r>
    <x v="0"/>
    <x v="1"/>
    <x v="0"/>
    <x v="37"/>
    <x v="9"/>
    <n v="0.24240222949960533"/>
  </r>
  <r>
    <x v="0"/>
    <x v="1"/>
    <x v="0"/>
    <x v="37"/>
    <x v="10"/>
    <n v="0.12691780890774496"/>
  </r>
  <r>
    <x v="0"/>
    <x v="1"/>
    <x v="0"/>
    <x v="37"/>
    <x v="11"/>
    <n v="1.3186139249432571E-2"/>
  </r>
  <r>
    <x v="0"/>
    <x v="1"/>
    <x v="0"/>
    <x v="37"/>
    <x v="12"/>
    <n v="-9.8841058746357291E-2"/>
  </r>
  <r>
    <x v="0"/>
    <x v="1"/>
    <x v="0"/>
    <x v="37"/>
    <x v="13"/>
    <n v="-0.20921433905976006"/>
  </r>
  <r>
    <x v="0"/>
    <x v="1"/>
    <x v="0"/>
    <x v="37"/>
    <x v="14"/>
    <n v="-0.31798751179515916"/>
  </r>
  <r>
    <x v="0"/>
    <x v="1"/>
    <x v="0"/>
    <x v="37"/>
    <x v="15"/>
    <n v="-0.42521695745296739"/>
  </r>
  <r>
    <x v="0"/>
    <x v="1"/>
    <x v="0"/>
    <x v="37"/>
    <x v="16"/>
    <n v="-0.53096232032913138"/>
  </r>
  <r>
    <x v="0"/>
    <x v="1"/>
    <x v="0"/>
    <x v="37"/>
    <x v="17"/>
    <n v="-0.6352866386254874"/>
  </r>
  <r>
    <x v="0"/>
    <x v="1"/>
    <x v="0"/>
    <x v="37"/>
    <x v="18"/>
    <n v="-0.73825671547576022"/>
  </r>
  <r>
    <x v="0"/>
    <x v="1"/>
    <x v="0"/>
    <x v="37"/>
    <x v="19"/>
    <n v="-0.83994302877495874"/>
  </r>
  <r>
    <x v="0"/>
    <x v="1"/>
    <x v="0"/>
    <x v="37"/>
    <x v="20"/>
    <n v="-0.94042047372763227"/>
  </r>
  <r>
    <x v="0"/>
    <x v="1"/>
    <x v="0"/>
    <x v="38"/>
    <x v="0"/>
    <n v="0.23842157361058103"/>
  </r>
  <r>
    <x v="0"/>
    <x v="1"/>
    <x v="0"/>
    <x v="38"/>
    <x v="1"/>
    <n v="0.43905630251688255"/>
  </r>
  <r>
    <x v="0"/>
    <x v="1"/>
    <x v="0"/>
    <x v="38"/>
    <x v="2"/>
    <n v="0.41751197677311058"/>
  </r>
  <r>
    <x v="0"/>
    <x v="1"/>
    <x v="0"/>
    <x v="38"/>
    <x v="3"/>
    <n v="0.39730646029103589"/>
  </r>
  <r>
    <x v="0"/>
    <x v="1"/>
    <x v="0"/>
    <x v="38"/>
    <x v="4"/>
    <n v="0.3983208922755832"/>
  </r>
  <r>
    <x v="0"/>
    <x v="1"/>
    <x v="0"/>
    <x v="38"/>
    <x v="5"/>
    <n v="1.2333254481399214"/>
  </r>
  <r>
    <x v="0"/>
    <x v="1"/>
    <x v="0"/>
    <x v="38"/>
    <x v="6"/>
    <n v="1.1760477275224446"/>
  </r>
  <r>
    <x v="0"/>
    <x v="1"/>
    <x v="0"/>
    <x v="38"/>
    <x v="7"/>
    <n v="1.0998517246922024"/>
  </r>
  <r>
    <x v="0"/>
    <x v="1"/>
    <x v="0"/>
    <x v="38"/>
    <x v="8"/>
    <n v="1.0220768390899249"/>
  </r>
  <r>
    <x v="0"/>
    <x v="1"/>
    <x v="0"/>
    <x v="38"/>
    <x v="9"/>
    <n v="0.89573908655864454"/>
  </r>
  <r>
    <x v="0"/>
    <x v="1"/>
    <x v="0"/>
    <x v="38"/>
    <x v="10"/>
    <n v="0.76102114222205142"/>
  </r>
  <r>
    <x v="0"/>
    <x v="1"/>
    <x v="0"/>
    <x v="38"/>
    <x v="11"/>
    <n v="0.62857780883740499"/>
  </r>
  <r>
    <x v="0"/>
    <x v="1"/>
    <x v="0"/>
    <x v="38"/>
    <x v="12"/>
    <n v="0.49838776928461392"/>
  </r>
  <r>
    <x v="0"/>
    <x v="1"/>
    <x v="0"/>
    <x v="38"/>
    <x v="13"/>
    <n v="0.37042877558484122"/>
  </r>
  <r>
    <x v="0"/>
    <x v="1"/>
    <x v="0"/>
    <x v="38"/>
    <x v="14"/>
    <n v="0.24467663760447955"/>
  </r>
  <r>
    <x v="0"/>
    <x v="1"/>
    <x v="0"/>
    <x v="38"/>
    <x v="15"/>
    <n v="0.12110633761366341"/>
  </r>
  <r>
    <x v="0"/>
    <x v="1"/>
    <x v="0"/>
    <x v="38"/>
    <x v="16"/>
    <n v="-3.0851958380262445E-4"/>
  </r>
  <r>
    <x v="0"/>
    <x v="1"/>
    <x v="0"/>
    <x v="38"/>
    <x v="17"/>
    <n v="-0.11959534865564336"/>
  </r>
  <r>
    <x v="0"/>
    <x v="1"/>
    <x v="0"/>
    <x v="38"/>
    <x v="18"/>
    <n v="-0.23678296931453069"/>
  </r>
  <r>
    <x v="0"/>
    <x v="1"/>
    <x v="0"/>
    <x v="38"/>
    <x v="19"/>
    <n v="-0.35190096934898385"/>
  </r>
  <r>
    <x v="0"/>
    <x v="1"/>
    <x v="0"/>
    <x v="38"/>
    <x v="20"/>
    <n v="-0.46498013888035539"/>
  </r>
  <r>
    <x v="0"/>
    <x v="1"/>
    <x v="0"/>
    <x v="39"/>
    <x v="0"/>
    <n v="6.9212492206371934E-4"/>
  </r>
  <r>
    <x v="0"/>
    <x v="1"/>
    <x v="0"/>
    <x v="39"/>
    <x v="1"/>
    <n v="1.3519680850260229E-2"/>
  </r>
  <r>
    <x v="0"/>
    <x v="1"/>
    <x v="0"/>
    <x v="39"/>
    <x v="2"/>
    <n v="-2.1124665445559909E-2"/>
  </r>
  <r>
    <x v="0"/>
    <x v="1"/>
    <x v="0"/>
    <x v="39"/>
    <x v="3"/>
    <n v="-5.8661161701512032E-2"/>
  </r>
  <r>
    <x v="0"/>
    <x v="1"/>
    <x v="0"/>
    <x v="39"/>
    <x v="4"/>
    <n v="-0.11748508359995524"/>
  </r>
  <r>
    <x v="0"/>
    <x v="1"/>
    <x v="0"/>
    <x v="39"/>
    <x v="5"/>
    <n v="-2.3290508776522501"/>
  </r>
  <r>
    <x v="0"/>
    <x v="1"/>
    <x v="0"/>
    <x v="39"/>
    <x v="6"/>
    <n v="-2.5338289617086285"/>
  </r>
  <r>
    <x v="0"/>
    <x v="1"/>
    <x v="0"/>
    <x v="39"/>
    <x v="7"/>
    <n v="-2.7389178166855488"/>
  </r>
  <r>
    <x v="0"/>
    <x v="1"/>
    <x v="0"/>
    <x v="39"/>
    <x v="8"/>
    <n v="-2.9433886299058631"/>
  </r>
  <r>
    <x v="0"/>
    <x v="1"/>
    <x v="0"/>
    <x v="39"/>
    <x v="9"/>
    <n v="-3.0558116477790387"/>
  </r>
  <r>
    <x v="0"/>
    <x v="1"/>
    <x v="0"/>
    <x v="39"/>
    <x v="10"/>
    <n v="-3.1466520783496876"/>
  </r>
  <r>
    <x v="0"/>
    <x v="1"/>
    <x v="0"/>
    <x v="39"/>
    <x v="11"/>
    <n v="-3.2352484989902064"/>
  </r>
  <r>
    <x v="0"/>
    <x v="1"/>
    <x v="0"/>
    <x v="39"/>
    <x v="12"/>
    <n v="-3.3215603732809296"/>
  </r>
  <r>
    <x v="0"/>
    <x v="1"/>
    <x v="0"/>
    <x v="39"/>
    <x v="13"/>
    <n v="-3.4055418907930846"/>
  </r>
  <r>
    <x v="0"/>
    <x v="1"/>
    <x v="0"/>
    <x v="39"/>
    <x v="14"/>
    <n v="-3.4871415302628828"/>
  </r>
  <r>
    <x v="0"/>
    <x v="1"/>
    <x v="0"/>
    <x v="39"/>
    <x v="15"/>
    <n v="-3.5663011202367256"/>
  </r>
  <r>
    <x v="0"/>
    <x v="1"/>
    <x v="0"/>
    <x v="39"/>
    <x v="16"/>
    <n v="-3.6429552311441959"/>
  </r>
  <r>
    <x v="0"/>
    <x v="1"/>
    <x v="0"/>
    <x v="39"/>
    <x v="17"/>
    <n v="-3.7170306633994898"/>
  </r>
  <r>
    <x v="0"/>
    <x v="1"/>
    <x v="0"/>
    <x v="39"/>
    <x v="18"/>
    <n v="-3.7884452949667913"/>
  </r>
  <r>
    <x v="0"/>
    <x v="1"/>
    <x v="0"/>
    <x v="39"/>
    <x v="19"/>
    <n v="-3.8571072675492091"/>
  </r>
  <r>
    <x v="0"/>
    <x v="1"/>
    <x v="0"/>
    <x v="39"/>
    <x v="20"/>
    <n v="-3.9229142578095288"/>
  </r>
  <r>
    <x v="0"/>
    <x v="1"/>
    <x v="0"/>
    <x v="40"/>
    <x v="0"/>
    <n v="-0.31297177605575932"/>
  </r>
  <r>
    <x v="0"/>
    <x v="1"/>
    <x v="0"/>
    <x v="40"/>
    <x v="1"/>
    <n v="-0.26693645117351616"/>
  </r>
  <r>
    <x v="0"/>
    <x v="1"/>
    <x v="0"/>
    <x v="40"/>
    <x v="2"/>
    <n v="-0.2880492833781223"/>
  </r>
  <r>
    <x v="0"/>
    <x v="1"/>
    <x v="0"/>
    <x v="40"/>
    <x v="3"/>
    <n v="-0.31001765432231432"/>
  </r>
  <r>
    <x v="0"/>
    <x v="1"/>
    <x v="0"/>
    <x v="40"/>
    <x v="4"/>
    <n v="-0.33328520127510197"/>
  </r>
  <r>
    <x v="0"/>
    <x v="1"/>
    <x v="0"/>
    <x v="40"/>
    <x v="5"/>
    <n v="5.9084046484092489E-2"/>
  </r>
  <r>
    <x v="0"/>
    <x v="1"/>
    <x v="0"/>
    <x v="40"/>
    <x v="6"/>
    <n v="7.9511543906907178E-2"/>
  </r>
  <r>
    <x v="0"/>
    <x v="1"/>
    <x v="0"/>
    <x v="40"/>
    <x v="7"/>
    <n v="0.11134285811200684"/>
  </r>
  <r>
    <x v="0"/>
    <x v="1"/>
    <x v="0"/>
    <x v="40"/>
    <x v="8"/>
    <n v="0.14351685026279259"/>
  </r>
  <r>
    <x v="0"/>
    <x v="1"/>
    <x v="0"/>
    <x v="40"/>
    <x v="9"/>
    <n v="6.1120209957099547E-2"/>
  </r>
  <r>
    <x v="0"/>
    <x v="1"/>
    <x v="0"/>
    <x v="40"/>
    <x v="10"/>
    <n v="-4.2895191580394343E-2"/>
  </r>
  <r>
    <x v="0"/>
    <x v="1"/>
    <x v="0"/>
    <x v="40"/>
    <x v="11"/>
    <n v="-0.14409961409339589"/>
  </r>
  <r>
    <x v="0"/>
    <x v="1"/>
    <x v="0"/>
    <x v="40"/>
    <x v="12"/>
    <n v="-0.242491192183103"/>
  </r>
  <r>
    <x v="0"/>
    <x v="1"/>
    <x v="0"/>
    <x v="40"/>
    <x v="13"/>
    <n v="-0.33806173034282017"/>
  </r>
  <r>
    <x v="0"/>
    <x v="1"/>
    <x v="0"/>
    <x v="40"/>
    <x v="14"/>
    <n v="-0.4307960115378151"/>
  </r>
  <r>
    <x v="0"/>
    <x v="1"/>
    <x v="0"/>
    <x v="40"/>
    <x v="15"/>
    <n v="-0.52067100569036517"/>
  </r>
  <r>
    <x v="0"/>
    <x v="1"/>
    <x v="0"/>
    <x v="40"/>
    <x v="16"/>
    <n v="-0.60765542316966181"/>
  </r>
  <r>
    <x v="0"/>
    <x v="1"/>
    <x v="0"/>
    <x v="40"/>
    <x v="17"/>
    <n v="-0.69170941404916864"/>
  </r>
  <r>
    <x v="0"/>
    <x v="1"/>
    <x v="0"/>
    <x v="40"/>
    <x v="18"/>
    <n v="-0.77278301531353844"/>
  </r>
  <r>
    <x v="0"/>
    <x v="1"/>
    <x v="0"/>
    <x v="40"/>
    <x v="19"/>
    <n v="-0.8508158039050473"/>
  </r>
  <r>
    <x v="0"/>
    <x v="1"/>
    <x v="0"/>
    <x v="40"/>
    <x v="20"/>
    <n v="-0.92573626226201133"/>
  </r>
  <r>
    <x v="0"/>
    <x v="1"/>
    <x v="0"/>
    <x v="42"/>
    <x v="0"/>
    <n v="-0.10004502178821983"/>
  </r>
  <r>
    <x v="0"/>
    <x v="1"/>
    <x v="0"/>
    <x v="42"/>
    <x v="1"/>
    <n v="-7.1660228934622427E-2"/>
  </r>
  <r>
    <x v="0"/>
    <x v="1"/>
    <x v="0"/>
    <x v="42"/>
    <x v="2"/>
    <n v="-9.2340431534965184E-2"/>
  </r>
  <r>
    <x v="0"/>
    <x v="1"/>
    <x v="0"/>
    <x v="42"/>
    <x v="3"/>
    <n v="-0.11264411816027664"/>
  </r>
  <r>
    <x v="0"/>
    <x v="1"/>
    <x v="0"/>
    <x v="42"/>
    <x v="4"/>
    <n v="-0.10880686021405017"/>
  </r>
  <r>
    <x v="0"/>
    <x v="1"/>
    <x v="0"/>
    <x v="42"/>
    <x v="5"/>
    <n v="0.31632530817553572"/>
  </r>
  <r>
    <x v="0"/>
    <x v="1"/>
    <x v="0"/>
    <x v="42"/>
    <x v="6"/>
    <n v="0.3388097242385868"/>
  </r>
  <r>
    <x v="0"/>
    <x v="1"/>
    <x v="0"/>
    <x v="42"/>
    <x v="7"/>
    <n v="0.34195137488870486"/>
  </r>
  <r>
    <x v="0"/>
    <x v="1"/>
    <x v="0"/>
    <x v="42"/>
    <x v="8"/>
    <n v="0.34398930599202071"/>
  </r>
  <r>
    <x v="0"/>
    <x v="1"/>
    <x v="0"/>
    <x v="42"/>
    <x v="9"/>
    <n v="0.23569808992884855"/>
  </r>
  <r>
    <x v="0"/>
    <x v="1"/>
    <x v="0"/>
    <x v="42"/>
    <x v="10"/>
    <n v="0.10693551725162731"/>
  </r>
  <r>
    <x v="0"/>
    <x v="1"/>
    <x v="0"/>
    <x v="42"/>
    <x v="11"/>
    <n v="-1.8704226846089078E-2"/>
  </r>
  <r>
    <x v="0"/>
    <x v="1"/>
    <x v="0"/>
    <x v="42"/>
    <x v="12"/>
    <n v="-0.1412277488765934"/>
  </r>
  <r>
    <x v="0"/>
    <x v="1"/>
    <x v="0"/>
    <x v="42"/>
    <x v="13"/>
    <n v="-0.26063646655445361"/>
  </r>
  <r>
    <x v="0"/>
    <x v="1"/>
    <x v="0"/>
    <x v="42"/>
    <x v="14"/>
    <n v="-0.37692617694607966"/>
  </r>
  <r>
    <x v="0"/>
    <x v="1"/>
    <x v="0"/>
    <x v="42"/>
    <x v="15"/>
    <n v="-0.49008639552813316"/>
  </r>
  <r>
    <x v="0"/>
    <x v="1"/>
    <x v="0"/>
    <x v="42"/>
    <x v="16"/>
    <n v="-0.60009990276189695"/>
  </r>
  <r>
    <x v="0"/>
    <x v="1"/>
    <x v="0"/>
    <x v="42"/>
    <x v="17"/>
    <n v="-0.70694253922286565"/>
  </r>
  <r>
    <x v="0"/>
    <x v="1"/>
    <x v="0"/>
    <x v="42"/>
    <x v="18"/>
    <n v="-0.81058207599501442"/>
  </r>
  <r>
    <x v="0"/>
    <x v="1"/>
    <x v="0"/>
    <x v="42"/>
    <x v="19"/>
    <n v="-0.91097777857233053"/>
  </r>
  <r>
    <x v="0"/>
    <x v="1"/>
    <x v="0"/>
    <x v="42"/>
    <x v="20"/>
    <n v="-1.0080799247778272"/>
  </r>
  <r>
    <x v="0"/>
    <x v="1"/>
    <x v="0"/>
    <x v="43"/>
    <x v="0"/>
    <n v="1.5740250856177695E-2"/>
  </r>
  <r>
    <x v="0"/>
    <x v="1"/>
    <x v="0"/>
    <x v="43"/>
    <x v="1"/>
    <n v="1.786866174857682E-2"/>
  </r>
  <r>
    <x v="0"/>
    <x v="1"/>
    <x v="0"/>
    <x v="43"/>
    <x v="2"/>
    <n v="1.5753244248517539E-2"/>
  </r>
  <r>
    <x v="0"/>
    <x v="1"/>
    <x v="0"/>
    <x v="43"/>
    <x v="3"/>
    <n v="1.3188871042024708E-2"/>
  </r>
  <r>
    <x v="0"/>
    <x v="1"/>
    <x v="0"/>
    <x v="43"/>
    <x v="4"/>
    <n v="7.4317991811900797E-3"/>
  </r>
  <r>
    <x v="0"/>
    <x v="1"/>
    <x v="0"/>
    <x v="43"/>
    <x v="5"/>
    <n v="-7.2512025272231106E-2"/>
  </r>
  <r>
    <x v="0"/>
    <x v="1"/>
    <x v="0"/>
    <x v="43"/>
    <x v="6"/>
    <n v="-8.7093251327408083E-2"/>
  </r>
  <r>
    <x v="0"/>
    <x v="1"/>
    <x v="0"/>
    <x v="43"/>
    <x v="7"/>
    <n v="-0.10045680434050963"/>
  </r>
  <r>
    <x v="0"/>
    <x v="1"/>
    <x v="0"/>
    <x v="43"/>
    <x v="8"/>
    <n v="-0.11360236316576566"/>
  </r>
  <r>
    <x v="0"/>
    <x v="1"/>
    <x v="0"/>
    <x v="43"/>
    <x v="9"/>
    <n v="-0.1256067241173997"/>
  </r>
  <r>
    <x v="0"/>
    <x v="1"/>
    <x v="0"/>
    <x v="43"/>
    <x v="10"/>
    <n v="-0.13715827608896669"/>
  </r>
  <r>
    <x v="0"/>
    <x v="1"/>
    <x v="0"/>
    <x v="43"/>
    <x v="11"/>
    <n v="-0.14848007752594761"/>
  </r>
  <r>
    <x v="0"/>
    <x v="1"/>
    <x v="0"/>
    <x v="43"/>
    <x v="12"/>
    <n v="-0.1595725235675971"/>
  </r>
  <r>
    <x v="0"/>
    <x v="1"/>
    <x v="0"/>
    <x v="43"/>
    <x v="13"/>
    <n v="-0.17043663183472502"/>
  </r>
  <r>
    <x v="0"/>
    <x v="1"/>
    <x v="0"/>
    <x v="43"/>
    <x v="14"/>
    <n v="-0.18107225339200061"/>
  </r>
  <r>
    <x v="0"/>
    <x v="1"/>
    <x v="0"/>
    <x v="43"/>
    <x v="15"/>
    <n v="-0.19148028983775323"/>
  </r>
  <r>
    <x v="0"/>
    <x v="1"/>
    <x v="0"/>
    <x v="43"/>
    <x v="16"/>
    <n v="-0.20165995053393893"/>
  </r>
  <r>
    <x v="0"/>
    <x v="1"/>
    <x v="0"/>
    <x v="43"/>
    <x v="17"/>
    <n v="-0.21161164147436295"/>
  </r>
  <r>
    <x v="0"/>
    <x v="1"/>
    <x v="0"/>
    <x v="43"/>
    <x v="18"/>
    <n v="-0.22133456737001289"/>
  </r>
  <r>
    <x v="0"/>
    <x v="1"/>
    <x v="0"/>
    <x v="43"/>
    <x v="19"/>
    <n v="-0.230827930675781"/>
  </r>
  <r>
    <x v="0"/>
    <x v="1"/>
    <x v="0"/>
    <x v="43"/>
    <x v="20"/>
    <n v="-0.24008997352021888"/>
  </r>
  <r>
    <x v="0"/>
    <x v="1"/>
    <x v="0"/>
    <x v="44"/>
    <x v="0"/>
    <n v="7.6016275380408338E-2"/>
  </r>
  <r>
    <x v="0"/>
    <x v="1"/>
    <x v="0"/>
    <x v="44"/>
    <x v="1"/>
    <n v="8.1469325873428922E-2"/>
  </r>
  <r>
    <x v="0"/>
    <x v="1"/>
    <x v="0"/>
    <x v="44"/>
    <x v="2"/>
    <n v="8.4510304485840848E-2"/>
  </r>
  <r>
    <x v="0"/>
    <x v="1"/>
    <x v="0"/>
    <x v="44"/>
    <x v="3"/>
    <n v="8.8194530932961257E-2"/>
  </r>
  <r>
    <x v="0"/>
    <x v="1"/>
    <x v="0"/>
    <x v="44"/>
    <x v="4"/>
    <n v="9.1280339470634075E-2"/>
  </r>
  <r>
    <x v="0"/>
    <x v="1"/>
    <x v="0"/>
    <x v="44"/>
    <x v="5"/>
    <n v="0.1911779774766087"/>
  </r>
  <r>
    <x v="0"/>
    <x v="1"/>
    <x v="0"/>
    <x v="44"/>
    <x v="6"/>
    <n v="0.18363223443933485"/>
  </r>
  <r>
    <x v="0"/>
    <x v="1"/>
    <x v="0"/>
    <x v="44"/>
    <x v="7"/>
    <n v="0.17734120646777374"/>
  </r>
  <r>
    <x v="0"/>
    <x v="1"/>
    <x v="0"/>
    <x v="44"/>
    <x v="8"/>
    <n v="0.17036271635184619"/>
  </r>
  <r>
    <x v="0"/>
    <x v="1"/>
    <x v="0"/>
    <x v="44"/>
    <x v="9"/>
    <n v="0.15065984336199989"/>
  </r>
  <r>
    <x v="0"/>
    <x v="1"/>
    <x v="0"/>
    <x v="44"/>
    <x v="10"/>
    <n v="0.12852308291382286"/>
  </r>
  <r>
    <x v="0"/>
    <x v="1"/>
    <x v="0"/>
    <x v="44"/>
    <x v="11"/>
    <n v="0.10664608857475777"/>
  </r>
  <r>
    <x v="0"/>
    <x v="1"/>
    <x v="0"/>
    <x v="44"/>
    <x v="12"/>
    <n v="8.5010089092474317E-2"/>
  </r>
  <r>
    <x v="0"/>
    <x v="1"/>
    <x v="0"/>
    <x v="44"/>
    <x v="13"/>
    <n v="6.3594397177602069E-2"/>
  </r>
  <r>
    <x v="0"/>
    <x v="1"/>
    <x v="0"/>
    <x v="44"/>
    <x v="14"/>
    <n v="4.2377813492278094E-2"/>
  </r>
  <r>
    <x v="0"/>
    <x v="1"/>
    <x v="0"/>
    <x v="44"/>
    <x v="15"/>
    <n v="2.1336536194338507E-2"/>
  </r>
  <r>
    <x v="0"/>
    <x v="1"/>
    <x v="0"/>
    <x v="44"/>
    <x v="16"/>
    <n v="4.4648922750134545E-4"/>
  </r>
  <r>
    <x v="0"/>
    <x v="1"/>
    <x v="0"/>
    <x v="44"/>
    <x v="17"/>
    <n v="-2.0319508779331752E-2"/>
  </r>
  <r>
    <x v="0"/>
    <x v="1"/>
    <x v="0"/>
    <x v="44"/>
    <x v="18"/>
    <n v="-4.0989745896224949E-2"/>
  </r>
  <r>
    <x v="0"/>
    <x v="1"/>
    <x v="0"/>
    <x v="44"/>
    <x v="19"/>
    <n v="-6.1594863077663042E-2"/>
  </r>
  <r>
    <x v="0"/>
    <x v="1"/>
    <x v="0"/>
    <x v="44"/>
    <x v="20"/>
    <n v="-8.216723042032692E-2"/>
  </r>
  <r>
    <x v="0"/>
    <x v="1"/>
    <x v="0"/>
    <x v="45"/>
    <x v="0"/>
    <n v="0.26841626960190101"/>
  </r>
  <r>
    <x v="0"/>
    <x v="1"/>
    <x v="0"/>
    <x v="45"/>
    <x v="1"/>
    <n v="0.29190075543354954"/>
  </r>
  <r>
    <x v="0"/>
    <x v="1"/>
    <x v="0"/>
    <x v="45"/>
    <x v="2"/>
    <n v="0.30018941131857435"/>
  </r>
  <r>
    <x v="0"/>
    <x v="1"/>
    <x v="0"/>
    <x v="45"/>
    <x v="3"/>
    <n v="0.31025312926655779"/>
  </r>
  <r>
    <x v="0"/>
    <x v="1"/>
    <x v="0"/>
    <x v="45"/>
    <x v="4"/>
    <n v="0.31804660553163"/>
  </r>
  <r>
    <x v="0"/>
    <x v="1"/>
    <x v="0"/>
    <x v="45"/>
    <x v="5"/>
    <n v="0.58663520410322523"/>
  </r>
  <r>
    <x v="0"/>
    <x v="1"/>
    <x v="0"/>
    <x v="45"/>
    <x v="6"/>
    <n v="0.55309827899334696"/>
  </r>
  <r>
    <x v="0"/>
    <x v="1"/>
    <x v="0"/>
    <x v="45"/>
    <x v="7"/>
    <n v="0.52200895254619351"/>
  </r>
  <r>
    <x v="0"/>
    <x v="1"/>
    <x v="0"/>
    <x v="45"/>
    <x v="8"/>
    <n v="0.48900497783237462"/>
  </r>
  <r>
    <x v="0"/>
    <x v="1"/>
    <x v="0"/>
    <x v="45"/>
    <x v="9"/>
    <n v="0.42776271748288242"/>
  </r>
  <r>
    <x v="0"/>
    <x v="1"/>
    <x v="0"/>
    <x v="45"/>
    <x v="10"/>
    <n v="0.36123378427270758"/>
  </r>
  <r>
    <x v="0"/>
    <x v="1"/>
    <x v="0"/>
    <x v="45"/>
    <x v="11"/>
    <n v="0.29541772661056953"/>
  </r>
  <r>
    <x v="0"/>
    <x v="1"/>
    <x v="0"/>
    <x v="45"/>
    <x v="12"/>
    <n v="0.23025861550969307"/>
  </r>
  <r>
    <x v="0"/>
    <x v="1"/>
    <x v="0"/>
    <x v="45"/>
    <x v="13"/>
    <n v="0.16569619424680049"/>
  </r>
  <r>
    <x v="0"/>
    <x v="1"/>
    <x v="0"/>
    <x v="45"/>
    <x v="14"/>
    <n v="0.10166582304091953"/>
  </r>
  <r>
    <x v="0"/>
    <x v="1"/>
    <x v="0"/>
    <x v="45"/>
    <x v="15"/>
    <n v="3.8097534780012765E-2"/>
  </r>
  <r>
    <x v="0"/>
    <x v="1"/>
    <x v="0"/>
    <x v="45"/>
    <x v="16"/>
    <n v="-2.5083324767327664E-2"/>
  </r>
  <r>
    <x v="0"/>
    <x v="1"/>
    <x v="0"/>
    <x v="45"/>
    <x v="17"/>
    <n v="-8.7957927751003417E-2"/>
  </r>
  <r>
    <x v="0"/>
    <x v="1"/>
    <x v="0"/>
    <x v="45"/>
    <x v="18"/>
    <n v="-0.15061344739543125"/>
  </r>
  <r>
    <x v="0"/>
    <x v="1"/>
    <x v="0"/>
    <x v="45"/>
    <x v="19"/>
    <n v="-0.21314391427568191"/>
  </r>
  <r>
    <x v="0"/>
    <x v="1"/>
    <x v="0"/>
    <x v="45"/>
    <x v="20"/>
    <n v="-0.27565060360250637"/>
  </r>
  <r>
    <x v="0"/>
    <x v="1"/>
    <x v="0"/>
    <x v="46"/>
    <x v="0"/>
    <n v="0.33030750835119083"/>
  </r>
  <r>
    <x v="0"/>
    <x v="1"/>
    <x v="0"/>
    <x v="46"/>
    <x v="1"/>
    <n v="0.44540926366238853"/>
  </r>
  <r>
    <x v="0"/>
    <x v="1"/>
    <x v="0"/>
    <x v="46"/>
    <x v="2"/>
    <n v="0.46039557251644769"/>
  </r>
  <r>
    <x v="0"/>
    <x v="1"/>
    <x v="0"/>
    <x v="46"/>
    <x v="3"/>
    <n v="0.47875100064205256"/>
  </r>
  <r>
    <x v="0"/>
    <x v="1"/>
    <x v="0"/>
    <x v="46"/>
    <x v="4"/>
    <n v="0.49516507293041467"/>
  </r>
  <r>
    <x v="0"/>
    <x v="1"/>
    <x v="0"/>
    <x v="46"/>
    <x v="5"/>
    <n v="0.56856836224046248"/>
  </r>
  <r>
    <x v="0"/>
    <x v="1"/>
    <x v="0"/>
    <x v="46"/>
    <x v="6"/>
    <n v="0.49750692585122103"/>
  </r>
  <r>
    <x v="0"/>
    <x v="1"/>
    <x v="0"/>
    <x v="46"/>
    <x v="7"/>
    <n v="0.42811126406971933"/>
  </r>
  <r>
    <x v="0"/>
    <x v="1"/>
    <x v="0"/>
    <x v="46"/>
    <x v="8"/>
    <n v="0.35439903420717567"/>
  </r>
  <r>
    <x v="0"/>
    <x v="1"/>
    <x v="0"/>
    <x v="46"/>
    <x v="9"/>
    <n v="0.25194299707416157"/>
  </r>
  <r>
    <x v="0"/>
    <x v="1"/>
    <x v="0"/>
    <x v="46"/>
    <x v="10"/>
    <n v="0.14462560591361751"/>
  </r>
  <r>
    <x v="0"/>
    <x v="1"/>
    <x v="0"/>
    <x v="46"/>
    <x v="11"/>
    <n v="3.8438950367303271E-2"/>
  </r>
  <r>
    <x v="0"/>
    <x v="1"/>
    <x v="0"/>
    <x v="46"/>
    <x v="12"/>
    <n v="-6.670633178039731E-2"/>
  </r>
  <r>
    <x v="0"/>
    <x v="1"/>
    <x v="0"/>
    <x v="46"/>
    <x v="13"/>
    <n v="-0.17090581854370956"/>
  </r>
  <r>
    <x v="0"/>
    <x v="1"/>
    <x v="0"/>
    <x v="46"/>
    <x v="14"/>
    <n v="-0.2742625520823716"/>
  </r>
  <r>
    <x v="0"/>
    <x v="1"/>
    <x v="0"/>
    <x v="46"/>
    <x v="15"/>
    <n v="-0.37688704418049612"/>
  </r>
  <r>
    <x v="0"/>
    <x v="1"/>
    <x v="0"/>
    <x v="46"/>
    <x v="16"/>
    <n v="-0.47889805879126612"/>
  </r>
  <r>
    <x v="0"/>
    <x v="1"/>
    <x v="0"/>
    <x v="46"/>
    <x v="17"/>
    <n v="-0.58042361233893169"/>
  </r>
  <r>
    <x v="0"/>
    <x v="1"/>
    <x v="0"/>
    <x v="46"/>
    <x v="18"/>
    <n v="-0.68160166757252894"/>
  </r>
  <r>
    <x v="0"/>
    <x v="1"/>
    <x v="0"/>
    <x v="46"/>
    <x v="19"/>
    <n v="-0.78258069140764164"/>
  </r>
  <r>
    <x v="0"/>
    <x v="1"/>
    <x v="0"/>
    <x v="46"/>
    <x v="20"/>
    <n v="-0.88352088876954005"/>
  </r>
  <r>
    <x v="0"/>
    <x v="1"/>
    <x v="0"/>
    <x v="47"/>
    <x v="0"/>
    <n v="0.59328144769430491"/>
  </r>
  <r>
    <x v="0"/>
    <x v="1"/>
    <x v="0"/>
    <x v="47"/>
    <x v="1"/>
    <n v="0.65817415940325752"/>
  </r>
  <r>
    <x v="0"/>
    <x v="1"/>
    <x v="0"/>
    <x v="47"/>
    <x v="2"/>
    <n v="0.68779090032717871"/>
  </r>
  <r>
    <x v="0"/>
    <x v="1"/>
    <x v="0"/>
    <x v="47"/>
    <x v="3"/>
    <n v="0.72243240312575008"/>
  </r>
  <r>
    <x v="0"/>
    <x v="1"/>
    <x v="0"/>
    <x v="47"/>
    <x v="4"/>
    <n v="0.75479944619829542"/>
  </r>
  <r>
    <x v="0"/>
    <x v="1"/>
    <x v="0"/>
    <x v="47"/>
    <x v="5"/>
    <n v="1.9970999996484773"/>
  </r>
  <r>
    <x v="0"/>
    <x v="1"/>
    <x v="0"/>
    <x v="47"/>
    <x v="6"/>
    <n v="1.9836171328252661"/>
  </r>
  <r>
    <x v="0"/>
    <x v="1"/>
    <x v="0"/>
    <x v="47"/>
    <x v="7"/>
    <n v="1.9788080777995765"/>
  </r>
  <r>
    <x v="0"/>
    <x v="1"/>
    <x v="0"/>
    <x v="47"/>
    <x v="8"/>
    <n v="1.9699371217466455"/>
  </r>
  <r>
    <x v="0"/>
    <x v="1"/>
    <x v="0"/>
    <x v="47"/>
    <x v="9"/>
    <n v="1.8589380429072877"/>
  </r>
  <r>
    <x v="0"/>
    <x v="1"/>
    <x v="0"/>
    <x v="47"/>
    <x v="10"/>
    <n v="1.7273179247385251"/>
  </r>
  <r>
    <x v="0"/>
    <x v="1"/>
    <x v="0"/>
    <x v="47"/>
    <x v="11"/>
    <n v="1.5967835623394988"/>
  </r>
  <r>
    <x v="0"/>
    <x v="1"/>
    <x v="0"/>
    <x v="47"/>
    <x v="12"/>
    <n v="1.4671898963174446"/>
  </r>
  <r>
    <x v="0"/>
    <x v="1"/>
    <x v="0"/>
    <x v="47"/>
    <x v="13"/>
    <n v="1.3383813551615775"/>
  </r>
  <r>
    <x v="0"/>
    <x v="1"/>
    <x v="0"/>
    <x v="47"/>
    <x v="14"/>
    <n v="1.2101893974631128"/>
  </r>
  <r>
    <x v="0"/>
    <x v="1"/>
    <x v="0"/>
    <x v="47"/>
    <x v="15"/>
    <n v="1.0824328750986156"/>
  </r>
  <r>
    <x v="0"/>
    <x v="1"/>
    <x v="0"/>
    <x v="47"/>
    <x v="16"/>
    <n v="0.95491599413284334"/>
  </r>
  <r>
    <x v="0"/>
    <x v="1"/>
    <x v="0"/>
    <x v="47"/>
    <x v="17"/>
    <n v="0.82742744817487779"/>
  </r>
  <r>
    <x v="0"/>
    <x v="1"/>
    <x v="0"/>
    <x v="47"/>
    <x v="18"/>
    <n v="0.69973847789994714"/>
  </r>
  <r>
    <x v="0"/>
    <x v="1"/>
    <x v="0"/>
    <x v="47"/>
    <x v="19"/>
    <n v="0.57160216138818498"/>
  </r>
  <r>
    <x v="0"/>
    <x v="1"/>
    <x v="0"/>
    <x v="47"/>
    <x v="20"/>
    <n v="0.44275114391927328"/>
  </r>
  <r>
    <x v="0"/>
    <x v="1"/>
    <x v="0"/>
    <x v="48"/>
    <x v="0"/>
    <n v="8.5691823726530281E-2"/>
  </r>
  <r>
    <x v="0"/>
    <x v="1"/>
    <x v="0"/>
    <x v="48"/>
    <x v="1"/>
    <n v="1.9457884842988271E-2"/>
  </r>
  <r>
    <x v="0"/>
    <x v="1"/>
    <x v="0"/>
    <x v="48"/>
    <x v="2"/>
    <n v="-4.1120798362392907E-2"/>
  </r>
  <r>
    <x v="0"/>
    <x v="1"/>
    <x v="0"/>
    <x v="48"/>
    <x v="3"/>
    <n v="-0.10970281322939535"/>
  </r>
  <r>
    <x v="0"/>
    <x v="1"/>
    <x v="0"/>
    <x v="48"/>
    <x v="4"/>
    <n v="-0.40568681436389253"/>
  </r>
  <r>
    <x v="0"/>
    <x v="1"/>
    <x v="0"/>
    <x v="48"/>
    <x v="5"/>
    <n v="-27.54153532781346"/>
  </r>
  <r>
    <x v="0"/>
    <x v="1"/>
    <x v="0"/>
    <x v="48"/>
    <x v="6"/>
    <n v="-28.962289537072017"/>
  </r>
  <r>
    <x v="0"/>
    <x v="1"/>
    <x v="0"/>
    <x v="48"/>
    <x v="7"/>
    <n v="-30.355185820658836"/>
  </r>
  <r>
    <x v="0"/>
    <x v="1"/>
    <x v="0"/>
    <x v="48"/>
    <x v="8"/>
    <n v="-31.720770412410637"/>
  </r>
  <r>
    <x v="0"/>
    <x v="1"/>
    <x v="0"/>
    <x v="48"/>
    <x v="9"/>
    <n v="-33.059578835696698"/>
  </r>
  <r>
    <x v="0"/>
    <x v="1"/>
    <x v="0"/>
    <x v="48"/>
    <x v="10"/>
    <n v="-34.372136113428141"/>
  </r>
  <r>
    <x v="0"/>
    <x v="1"/>
    <x v="0"/>
    <x v="48"/>
    <x v="11"/>
    <n v="-35.658956973949152"/>
  </r>
  <r>
    <x v="0"/>
    <x v="1"/>
    <x v="0"/>
    <x v="48"/>
    <x v="12"/>
    <n v="-36.920546052891325"/>
  </r>
  <r>
    <x v="0"/>
    <x v="1"/>
    <x v="0"/>
    <x v="48"/>
    <x v="13"/>
    <n v="-38.157398091069936"/>
  </r>
  <r>
    <x v="0"/>
    <x v="1"/>
    <x v="0"/>
    <x v="48"/>
    <x v="14"/>
    <n v="-39.36999812849993"/>
  </r>
  <r>
    <x v="0"/>
    <x v="1"/>
    <x v="0"/>
    <x v="48"/>
    <x v="15"/>
    <n v="-40.558821694607786"/>
  </r>
  <r>
    <x v="0"/>
    <x v="1"/>
    <x v="0"/>
    <x v="48"/>
    <x v="16"/>
    <n v="-41.724334994713509"/>
  </r>
  <r>
    <x v="0"/>
    <x v="1"/>
    <x v="0"/>
    <x v="48"/>
    <x v="17"/>
    <n v="-42.866995092856385"/>
  </r>
  <r>
    <x v="0"/>
    <x v="1"/>
    <x v="0"/>
    <x v="48"/>
    <x v="18"/>
    <n v="-43.987250091035676"/>
  </r>
  <r>
    <x v="0"/>
    <x v="1"/>
    <x v="0"/>
    <x v="48"/>
    <x v="19"/>
    <n v="-45.08553930493693"/>
  </r>
  <r>
    <x v="0"/>
    <x v="1"/>
    <x v="0"/>
    <x v="48"/>
    <x v="20"/>
    <n v="-46.162293436212686"/>
  </r>
  <r>
    <x v="0"/>
    <x v="1"/>
    <x v="1"/>
    <x v="0"/>
    <x v="0"/>
    <n v="54.260921074534856"/>
  </r>
  <r>
    <x v="0"/>
    <x v="1"/>
    <x v="1"/>
    <x v="0"/>
    <x v="1"/>
    <n v="55.388732715374459"/>
  </r>
  <r>
    <x v="0"/>
    <x v="1"/>
    <x v="1"/>
    <x v="0"/>
    <x v="2"/>
    <n v="56.475416010923226"/>
  </r>
  <r>
    <x v="0"/>
    <x v="1"/>
    <x v="1"/>
    <x v="0"/>
    <x v="3"/>
    <n v="57.582638267274341"/>
  </r>
  <r>
    <x v="0"/>
    <x v="1"/>
    <x v="1"/>
    <x v="0"/>
    <x v="4"/>
    <n v="58.716841633795035"/>
  </r>
  <r>
    <x v="0"/>
    <x v="1"/>
    <x v="1"/>
    <x v="0"/>
    <x v="5"/>
    <n v="56.038786180518962"/>
  </r>
  <r>
    <x v="0"/>
    <x v="1"/>
    <x v="1"/>
    <x v="0"/>
    <x v="6"/>
    <n v="56.857880201471765"/>
  </r>
  <r>
    <x v="0"/>
    <x v="1"/>
    <x v="1"/>
    <x v="0"/>
    <x v="7"/>
    <n v="57.668007673218675"/>
  </r>
  <r>
    <x v="0"/>
    <x v="1"/>
    <x v="1"/>
    <x v="0"/>
    <x v="8"/>
    <n v="58.483531458602052"/>
  </r>
  <r>
    <x v="0"/>
    <x v="1"/>
    <x v="1"/>
    <x v="0"/>
    <x v="9"/>
    <n v="59.507801256947197"/>
  </r>
  <r>
    <x v="0"/>
    <x v="1"/>
    <x v="1"/>
    <x v="0"/>
    <x v="10"/>
    <n v="60.595174151380391"/>
  </r>
  <r>
    <x v="0"/>
    <x v="1"/>
    <x v="1"/>
    <x v="0"/>
    <x v="11"/>
    <n v="61.704344510885711"/>
  </r>
  <r>
    <x v="0"/>
    <x v="1"/>
    <x v="1"/>
    <x v="0"/>
    <x v="12"/>
    <n v="62.83581708117179"/>
  </r>
  <r>
    <x v="0"/>
    <x v="1"/>
    <x v="1"/>
    <x v="0"/>
    <x v="13"/>
    <n v="63.990113902470064"/>
  </r>
  <r>
    <x v="0"/>
    <x v="1"/>
    <x v="1"/>
    <x v="0"/>
    <x v="14"/>
    <n v="65.167775197611405"/>
  </r>
  <r>
    <x v="0"/>
    <x v="1"/>
    <x v="1"/>
    <x v="0"/>
    <x v="15"/>
    <n v="66.36936110251709"/>
  </r>
  <r>
    <x v="0"/>
    <x v="1"/>
    <x v="1"/>
    <x v="0"/>
    <x v="16"/>
    <n v="67.595452797489003"/>
  </r>
  <r>
    <x v="0"/>
    <x v="1"/>
    <x v="1"/>
    <x v="0"/>
    <x v="17"/>
    <n v="68.846654168631744"/>
  </r>
  <r>
    <x v="0"/>
    <x v="1"/>
    <x v="1"/>
    <x v="0"/>
    <x v="18"/>
    <n v="70.123593552561729"/>
  </r>
  <r>
    <x v="0"/>
    <x v="1"/>
    <x v="1"/>
    <x v="0"/>
    <x v="19"/>
    <n v="71.42692573244679"/>
  </r>
  <r>
    <x v="0"/>
    <x v="1"/>
    <x v="1"/>
    <x v="0"/>
    <x v="20"/>
    <n v="72.75733374200162"/>
  </r>
  <r>
    <x v="0"/>
    <x v="1"/>
    <x v="1"/>
    <x v="1"/>
    <x v="0"/>
    <n v="67.45803991387335"/>
  </r>
  <r>
    <x v="0"/>
    <x v="1"/>
    <x v="1"/>
    <x v="1"/>
    <x v="1"/>
    <n v="68.531914561483646"/>
  </r>
  <r>
    <x v="0"/>
    <x v="1"/>
    <x v="1"/>
    <x v="1"/>
    <x v="2"/>
    <n v="69.662227232607918"/>
  </r>
  <r>
    <x v="0"/>
    <x v="1"/>
    <x v="1"/>
    <x v="1"/>
    <x v="3"/>
    <n v="70.799061800199055"/>
  </r>
  <r>
    <x v="0"/>
    <x v="1"/>
    <x v="1"/>
    <x v="1"/>
    <x v="4"/>
    <n v="71.737394802226717"/>
  </r>
  <r>
    <x v="0"/>
    <x v="1"/>
    <x v="1"/>
    <x v="1"/>
    <x v="5"/>
    <n v="66.43267395536779"/>
  </r>
  <r>
    <x v="0"/>
    <x v="1"/>
    <x v="1"/>
    <x v="1"/>
    <x v="6"/>
    <n v="66.820530438130234"/>
  </r>
  <r>
    <x v="0"/>
    <x v="1"/>
    <x v="1"/>
    <x v="1"/>
    <x v="7"/>
    <n v="67.41484267088525"/>
  </r>
  <r>
    <x v="0"/>
    <x v="1"/>
    <x v="1"/>
    <x v="1"/>
    <x v="8"/>
    <n v="68.024245700261488"/>
  </r>
  <r>
    <x v="0"/>
    <x v="1"/>
    <x v="1"/>
    <x v="1"/>
    <x v="9"/>
    <n v="68.645984073768247"/>
  </r>
  <r>
    <x v="0"/>
    <x v="1"/>
    <x v="1"/>
    <x v="1"/>
    <x v="10"/>
    <n v="69.285948735209985"/>
  </r>
  <r>
    <x v="0"/>
    <x v="1"/>
    <x v="1"/>
    <x v="1"/>
    <x v="11"/>
    <n v="69.945644515379996"/>
  </r>
  <r>
    <x v="0"/>
    <x v="1"/>
    <x v="1"/>
    <x v="1"/>
    <x v="12"/>
    <n v="70.625976622315122"/>
  </r>
  <r>
    <x v="0"/>
    <x v="1"/>
    <x v="1"/>
    <x v="1"/>
    <x v="13"/>
    <n v="71.327917920799891"/>
  </r>
  <r>
    <x v="0"/>
    <x v="1"/>
    <x v="1"/>
    <x v="1"/>
    <x v="14"/>
    <n v="72.052517414122036"/>
  </r>
  <r>
    <x v="0"/>
    <x v="1"/>
    <x v="1"/>
    <x v="1"/>
    <x v="15"/>
    <n v="72.800908942834923"/>
  </r>
  <r>
    <x v="0"/>
    <x v="1"/>
    <x v="1"/>
    <x v="1"/>
    <x v="16"/>
    <n v="73.574321837169563"/>
  </r>
  <r>
    <x v="0"/>
    <x v="1"/>
    <x v="1"/>
    <x v="1"/>
    <x v="17"/>
    <n v="74.374092905072999"/>
  </r>
  <r>
    <x v="0"/>
    <x v="1"/>
    <x v="1"/>
    <x v="1"/>
    <x v="18"/>
    <n v="75.201678703378903"/>
  </r>
  <r>
    <x v="0"/>
    <x v="1"/>
    <x v="1"/>
    <x v="1"/>
    <x v="19"/>
    <n v="76.058670449728865"/>
  </r>
  <r>
    <x v="0"/>
    <x v="1"/>
    <x v="1"/>
    <x v="1"/>
    <x v="20"/>
    <n v="76.94681084240537"/>
  </r>
  <r>
    <x v="0"/>
    <x v="1"/>
    <x v="1"/>
    <x v="2"/>
    <x v="0"/>
    <n v="23.03023549246355"/>
  </r>
  <r>
    <x v="0"/>
    <x v="1"/>
    <x v="1"/>
    <x v="2"/>
    <x v="1"/>
    <n v="23.333590978083596"/>
  </r>
  <r>
    <x v="0"/>
    <x v="1"/>
    <x v="1"/>
    <x v="2"/>
    <x v="2"/>
    <n v="23.753681004696745"/>
  </r>
  <r>
    <x v="0"/>
    <x v="1"/>
    <x v="1"/>
    <x v="2"/>
    <x v="3"/>
    <n v="24.178013436448769"/>
  </r>
  <r>
    <x v="0"/>
    <x v="1"/>
    <x v="1"/>
    <x v="2"/>
    <x v="4"/>
    <n v="24.594812671185256"/>
  </r>
  <r>
    <x v="0"/>
    <x v="1"/>
    <x v="1"/>
    <x v="2"/>
    <x v="5"/>
    <n v="23.848713970160173"/>
  </r>
  <r>
    <x v="0"/>
    <x v="1"/>
    <x v="1"/>
    <x v="2"/>
    <x v="6"/>
    <n v="24.198786735852348"/>
  </r>
  <r>
    <x v="0"/>
    <x v="1"/>
    <x v="1"/>
    <x v="2"/>
    <x v="7"/>
    <n v="24.566118916043173"/>
  </r>
  <r>
    <x v="0"/>
    <x v="1"/>
    <x v="1"/>
    <x v="2"/>
    <x v="8"/>
    <n v="24.940895574081779"/>
  </r>
  <r>
    <x v="0"/>
    <x v="1"/>
    <x v="1"/>
    <x v="2"/>
    <x v="9"/>
    <n v="25.358667887977678"/>
  </r>
  <r>
    <x v="0"/>
    <x v="1"/>
    <x v="1"/>
    <x v="2"/>
    <x v="10"/>
    <n v="25.793803769416893"/>
  </r>
  <r>
    <x v="0"/>
    <x v="1"/>
    <x v="1"/>
    <x v="2"/>
    <x v="11"/>
    <n v="26.239056220638922"/>
  </r>
  <r>
    <x v="0"/>
    <x v="1"/>
    <x v="1"/>
    <x v="2"/>
    <x v="12"/>
    <n v="26.694780309671959"/>
  </r>
  <r>
    <x v="0"/>
    <x v="1"/>
    <x v="1"/>
    <x v="2"/>
    <x v="13"/>
    <n v="27.161355195415361"/>
  </r>
  <r>
    <x v="0"/>
    <x v="1"/>
    <x v="1"/>
    <x v="2"/>
    <x v="14"/>
    <n v="27.639186960610814"/>
  </r>
  <r>
    <x v="0"/>
    <x v="1"/>
    <x v="1"/>
    <x v="2"/>
    <x v="15"/>
    <n v="28.128711452214681"/>
  </r>
  <r>
    <x v="0"/>
    <x v="1"/>
    <x v="1"/>
    <x v="2"/>
    <x v="16"/>
    <n v="28.630397412049774"/>
  </r>
  <r>
    <x v="0"/>
    <x v="1"/>
    <x v="1"/>
    <x v="2"/>
    <x v="17"/>
    <n v="29.144750069584131"/>
  </r>
  <r>
    <x v="0"/>
    <x v="1"/>
    <x v="1"/>
    <x v="2"/>
    <x v="18"/>
    <n v="29.672315350519845"/>
  </r>
  <r>
    <x v="0"/>
    <x v="1"/>
    <x v="1"/>
    <x v="2"/>
    <x v="19"/>
    <n v="30.21368405081455"/>
  </r>
  <r>
    <x v="0"/>
    <x v="1"/>
    <x v="1"/>
    <x v="2"/>
    <x v="20"/>
    <n v="30.769496736131483"/>
  </r>
  <r>
    <x v="0"/>
    <x v="1"/>
    <x v="1"/>
    <x v="3"/>
    <x v="0"/>
    <n v="74.722510609850104"/>
  </r>
  <r>
    <x v="0"/>
    <x v="1"/>
    <x v="1"/>
    <x v="3"/>
    <x v="1"/>
    <n v="76.443581464887473"/>
  </r>
  <r>
    <x v="0"/>
    <x v="1"/>
    <x v="1"/>
    <x v="3"/>
    <x v="2"/>
    <n v="77.964468235297446"/>
  </r>
  <r>
    <x v="0"/>
    <x v="1"/>
    <x v="1"/>
    <x v="3"/>
    <x v="3"/>
    <n v="79.517038117339212"/>
  </r>
  <r>
    <x v="0"/>
    <x v="1"/>
    <x v="1"/>
    <x v="3"/>
    <x v="4"/>
    <n v="81.116476834897398"/>
  </r>
  <r>
    <x v="0"/>
    <x v="1"/>
    <x v="1"/>
    <x v="3"/>
    <x v="5"/>
    <n v="81.002582483085675"/>
  </r>
  <r>
    <x v="0"/>
    <x v="1"/>
    <x v="1"/>
    <x v="3"/>
    <x v="6"/>
    <n v="82.416769889781975"/>
  </r>
  <r>
    <x v="0"/>
    <x v="1"/>
    <x v="1"/>
    <x v="3"/>
    <x v="7"/>
    <n v="83.83196479637283"/>
  </r>
  <r>
    <x v="0"/>
    <x v="1"/>
    <x v="1"/>
    <x v="3"/>
    <x v="8"/>
    <n v="85.265012837028493"/>
  </r>
  <r>
    <x v="0"/>
    <x v="1"/>
    <x v="1"/>
    <x v="3"/>
    <x v="9"/>
    <n v="86.806202175933919"/>
  </r>
  <r>
    <x v="0"/>
    <x v="1"/>
    <x v="1"/>
    <x v="3"/>
    <x v="10"/>
    <n v="88.395689483664526"/>
  </r>
  <r>
    <x v="0"/>
    <x v="1"/>
    <x v="1"/>
    <x v="3"/>
    <x v="11"/>
    <n v="90.016288871761077"/>
  </r>
  <r>
    <x v="0"/>
    <x v="1"/>
    <x v="1"/>
    <x v="3"/>
    <x v="12"/>
    <n v="91.668616245131446"/>
  </r>
  <r>
    <x v="0"/>
    <x v="1"/>
    <x v="1"/>
    <x v="3"/>
    <x v="13"/>
    <n v="93.353297354286269"/>
  </r>
  <r>
    <x v="0"/>
    <x v="1"/>
    <x v="1"/>
    <x v="3"/>
    <x v="14"/>
    <n v="95.070966718587201"/>
  </r>
  <r>
    <x v="0"/>
    <x v="1"/>
    <x v="1"/>
    <x v="3"/>
    <x v="15"/>
    <n v="96.822268440578526"/>
  </r>
  <r>
    <x v="0"/>
    <x v="1"/>
    <x v="1"/>
    <x v="3"/>
    <x v="16"/>
    <n v="98.607855447891666"/>
  </r>
  <r>
    <x v="0"/>
    <x v="1"/>
    <x v="1"/>
    <x v="3"/>
    <x v="17"/>
    <n v="100.42838955014523"/>
  </r>
  <r>
    <x v="0"/>
    <x v="1"/>
    <x v="1"/>
    <x v="3"/>
    <x v="18"/>
    <n v="102.28454073469764"/>
  </r>
  <r>
    <x v="0"/>
    <x v="1"/>
    <x v="1"/>
    <x v="3"/>
    <x v="19"/>
    <n v="104.17698740575511"/>
  </r>
  <r>
    <x v="0"/>
    <x v="1"/>
    <x v="1"/>
    <x v="3"/>
    <x v="20"/>
    <n v="106.10641546865327"/>
  </r>
  <r>
    <x v="0"/>
    <x v="1"/>
    <x v="1"/>
    <x v="4"/>
    <x v="0"/>
    <n v="17.563992214851243"/>
  </r>
  <r>
    <x v="0"/>
    <x v="1"/>
    <x v="1"/>
    <x v="4"/>
    <x v="1"/>
    <n v="17.952551947467835"/>
  </r>
  <r>
    <x v="0"/>
    <x v="1"/>
    <x v="1"/>
    <x v="4"/>
    <x v="2"/>
    <n v="18.316956689204922"/>
  </r>
  <r>
    <x v="0"/>
    <x v="1"/>
    <x v="1"/>
    <x v="4"/>
    <x v="3"/>
    <n v="18.689833141541243"/>
  </r>
  <r>
    <x v="0"/>
    <x v="1"/>
    <x v="1"/>
    <x v="4"/>
    <x v="4"/>
    <n v="19.089873319507149"/>
  </r>
  <r>
    <x v="0"/>
    <x v="1"/>
    <x v="1"/>
    <x v="4"/>
    <x v="5"/>
    <n v="20.430027807191852"/>
  </r>
  <r>
    <x v="0"/>
    <x v="1"/>
    <x v="1"/>
    <x v="4"/>
    <x v="6"/>
    <n v="20.906858489469997"/>
  </r>
  <r>
    <x v="0"/>
    <x v="1"/>
    <x v="1"/>
    <x v="4"/>
    <x v="7"/>
    <n v="21.386011948723667"/>
  </r>
  <r>
    <x v="0"/>
    <x v="1"/>
    <x v="1"/>
    <x v="4"/>
    <x v="8"/>
    <n v="21.874186282810154"/>
  </r>
  <r>
    <x v="0"/>
    <x v="1"/>
    <x v="1"/>
    <x v="4"/>
    <x v="9"/>
    <n v="22.284377329979264"/>
  </r>
  <r>
    <x v="0"/>
    <x v="1"/>
    <x v="1"/>
    <x v="4"/>
    <x v="10"/>
    <n v="22.683729474746002"/>
  </r>
  <r>
    <x v="0"/>
    <x v="1"/>
    <x v="1"/>
    <x v="4"/>
    <x v="11"/>
    <n v="23.090800206008133"/>
  </r>
  <r>
    <x v="0"/>
    <x v="1"/>
    <x v="1"/>
    <x v="4"/>
    <x v="12"/>
    <n v="23.50572845819903"/>
  </r>
  <r>
    <x v="0"/>
    <x v="1"/>
    <x v="1"/>
    <x v="4"/>
    <x v="13"/>
    <n v="23.928654433491971"/>
  </r>
  <r>
    <x v="0"/>
    <x v="1"/>
    <x v="1"/>
    <x v="4"/>
    <x v="14"/>
    <n v="24.359719279535401"/>
  </r>
  <r>
    <x v="0"/>
    <x v="1"/>
    <x v="1"/>
    <x v="4"/>
    <x v="15"/>
    <n v="24.799065106063107"/>
  </r>
  <r>
    <x v="0"/>
    <x v="1"/>
    <x v="1"/>
    <x v="4"/>
    <x v="16"/>
    <n v="25.246834600940261"/>
  </r>
  <r>
    <x v="0"/>
    <x v="1"/>
    <x v="1"/>
    <x v="4"/>
    <x v="17"/>
    <n v="25.703170796470367"/>
  </r>
  <r>
    <x v="0"/>
    <x v="1"/>
    <x v="1"/>
    <x v="4"/>
    <x v="18"/>
    <n v="26.168216801126984"/>
  </r>
  <r>
    <x v="0"/>
    <x v="1"/>
    <x v="1"/>
    <x v="4"/>
    <x v="19"/>
    <n v="26.642115500431192"/>
  </r>
  <r>
    <x v="0"/>
    <x v="1"/>
    <x v="1"/>
    <x v="4"/>
    <x v="20"/>
    <n v="27.125009025702859"/>
  </r>
  <r>
    <x v="0"/>
    <x v="1"/>
    <x v="1"/>
    <x v="5"/>
    <x v="0"/>
    <n v="34.596841296862479"/>
  </r>
  <r>
    <x v="0"/>
    <x v="1"/>
    <x v="1"/>
    <x v="5"/>
    <x v="1"/>
    <n v="35.153421116001212"/>
  </r>
  <r>
    <x v="0"/>
    <x v="1"/>
    <x v="1"/>
    <x v="5"/>
    <x v="2"/>
    <n v="35.833285196239416"/>
  </r>
  <r>
    <x v="0"/>
    <x v="1"/>
    <x v="1"/>
    <x v="5"/>
    <x v="3"/>
    <n v="36.524851123826387"/>
  </r>
  <r>
    <x v="0"/>
    <x v="1"/>
    <x v="1"/>
    <x v="5"/>
    <x v="4"/>
    <n v="37.25081472495274"/>
  </r>
  <r>
    <x v="0"/>
    <x v="1"/>
    <x v="1"/>
    <x v="5"/>
    <x v="5"/>
    <n v="35.577008950179575"/>
  </r>
  <r>
    <x v="0"/>
    <x v="1"/>
    <x v="1"/>
    <x v="5"/>
    <x v="6"/>
    <n v="36.122575852711101"/>
  </r>
  <r>
    <x v="0"/>
    <x v="1"/>
    <x v="1"/>
    <x v="5"/>
    <x v="7"/>
    <n v="36.655012607043091"/>
  </r>
  <r>
    <x v="0"/>
    <x v="1"/>
    <x v="1"/>
    <x v="5"/>
    <x v="8"/>
    <n v="37.190956588907405"/>
  </r>
  <r>
    <x v="0"/>
    <x v="1"/>
    <x v="1"/>
    <x v="5"/>
    <x v="9"/>
    <n v="37.849341104079343"/>
  </r>
  <r>
    <x v="0"/>
    <x v="1"/>
    <x v="1"/>
    <x v="5"/>
    <x v="10"/>
    <n v="38.546303059023352"/>
  </r>
  <r>
    <x v="0"/>
    <x v="1"/>
    <x v="1"/>
    <x v="5"/>
    <x v="11"/>
    <n v="39.257720184510084"/>
  </r>
  <r>
    <x v="0"/>
    <x v="1"/>
    <x v="1"/>
    <x v="5"/>
    <x v="12"/>
    <n v="39.983990365742066"/>
  </r>
  <r>
    <x v="0"/>
    <x v="1"/>
    <x v="1"/>
    <x v="5"/>
    <x v="13"/>
    <n v="40.725532132926993"/>
  </r>
  <r>
    <x v="0"/>
    <x v="1"/>
    <x v="1"/>
    <x v="5"/>
    <x v="14"/>
    <n v="41.482786729690794"/>
  </r>
  <r>
    <x v="0"/>
    <x v="1"/>
    <x v="1"/>
    <x v="5"/>
    <x v="15"/>
    <n v="42.256220278377533"/>
  </r>
  <r>
    <x v="0"/>
    <x v="1"/>
    <x v="1"/>
    <x v="5"/>
    <x v="16"/>
    <n v="43.04632596333748"/>
  </r>
  <r>
    <x v="0"/>
    <x v="1"/>
    <x v="1"/>
    <x v="5"/>
    <x v="17"/>
    <n v="43.853626551765444"/>
  </r>
  <r>
    <x v="0"/>
    <x v="1"/>
    <x v="1"/>
    <x v="5"/>
    <x v="18"/>
    <n v="44.678677556492325"/>
  </r>
  <r>
    <x v="0"/>
    <x v="1"/>
    <x v="1"/>
    <x v="5"/>
    <x v="19"/>
    <n v="45.522070108873208"/>
  </r>
  <r>
    <x v="0"/>
    <x v="1"/>
    <x v="1"/>
    <x v="5"/>
    <x v="20"/>
    <n v="46.384434274413316"/>
  </r>
  <r>
    <x v="0"/>
    <x v="1"/>
    <x v="1"/>
    <x v="6"/>
    <x v="0"/>
    <n v="60.259291309670999"/>
  </r>
  <r>
    <x v="0"/>
    <x v="1"/>
    <x v="1"/>
    <x v="6"/>
    <x v="1"/>
    <n v="61.556297149147802"/>
  </r>
  <r>
    <x v="0"/>
    <x v="1"/>
    <x v="1"/>
    <x v="6"/>
    <x v="2"/>
    <n v="62.781107273359986"/>
  </r>
  <r>
    <x v="0"/>
    <x v="1"/>
    <x v="1"/>
    <x v="6"/>
    <x v="3"/>
    <n v="64.031145806073667"/>
  </r>
  <r>
    <x v="0"/>
    <x v="1"/>
    <x v="1"/>
    <x v="6"/>
    <x v="4"/>
    <n v="65.318867518784714"/>
  </r>
  <r>
    <x v="0"/>
    <x v="1"/>
    <x v="1"/>
    <x v="6"/>
    <x v="5"/>
    <n v="65.044254326630906"/>
  </r>
  <r>
    <x v="0"/>
    <x v="1"/>
    <x v="1"/>
    <x v="6"/>
    <x v="6"/>
    <n v="66.18204664638121"/>
  </r>
  <r>
    <x v="0"/>
    <x v="1"/>
    <x v="1"/>
    <x v="6"/>
    <x v="7"/>
    <n v="67.330007548022209"/>
  </r>
  <r>
    <x v="0"/>
    <x v="1"/>
    <x v="1"/>
    <x v="6"/>
    <x v="8"/>
    <n v="68.490496345202828"/>
  </r>
  <r>
    <x v="0"/>
    <x v="1"/>
    <x v="1"/>
    <x v="6"/>
    <x v="9"/>
    <n v="69.749935031641712"/>
  </r>
  <r>
    <x v="0"/>
    <x v="1"/>
    <x v="1"/>
    <x v="6"/>
    <x v="10"/>
    <n v="71.051693577941919"/>
  </r>
  <r>
    <x v="0"/>
    <x v="1"/>
    <x v="1"/>
    <x v="6"/>
    <x v="11"/>
    <n v="72.379107537120447"/>
  </r>
  <r>
    <x v="0"/>
    <x v="1"/>
    <x v="1"/>
    <x v="6"/>
    <x v="12"/>
    <n v="73.73272867999313"/>
  </r>
  <r>
    <x v="0"/>
    <x v="1"/>
    <x v="1"/>
    <x v="6"/>
    <x v="13"/>
    <n v="75.11312379233668"/>
  </r>
  <r>
    <x v="0"/>
    <x v="1"/>
    <x v="1"/>
    <x v="6"/>
    <x v="14"/>
    <n v="76.520875270416994"/>
  </r>
  <r>
    <x v="0"/>
    <x v="1"/>
    <x v="1"/>
    <x v="6"/>
    <x v="15"/>
    <n v="77.956582145733805"/>
  </r>
  <r>
    <x v="0"/>
    <x v="1"/>
    <x v="1"/>
    <x v="6"/>
    <x v="16"/>
    <n v="79.420860931869839"/>
  </r>
  <r>
    <x v="0"/>
    <x v="1"/>
    <x v="1"/>
    <x v="6"/>
    <x v="17"/>
    <n v="80.914346364679062"/>
  </r>
  <r>
    <x v="0"/>
    <x v="1"/>
    <x v="1"/>
    <x v="6"/>
    <x v="18"/>
    <n v="82.437692674177896"/>
  </r>
  <r>
    <x v="0"/>
    <x v="1"/>
    <x v="1"/>
    <x v="6"/>
    <x v="19"/>
    <n v="83.991574714553209"/>
  </r>
  <r>
    <x v="0"/>
    <x v="1"/>
    <x v="1"/>
    <x v="6"/>
    <x v="20"/>
    <n v="85.576688962953796"/>
  </r>
  <r>
    <x v="0"/>
    <x v="1"/>
    <x v="1"/>
    <x v="7"/>
    <x v="0"/>
    <n v="34.759797497878459"/>
  </r>
  <r>
    <x v="0"/>
    <x v="1"/>
    <x v="1"/>
    <x v="7"/>
    <x v="1"/>
    <n v="35.422872959486426"/>
  </r>
  <r>
    <x v="0"/>
    <x v="1"/>
    <x v="1"/>
    <x v="7"/>
    <x v="2"/>
    <n v="36.09490025770473"/>
  </r>
  <r>
    <x v="0"/>
    <x v="1"/>
    <x v="1"/>
    <x v="7"/>
    <x v="3"/>
    <n v="36.776145705046183"/>
  </r>
  <r>
    <x v="0"/>
    <x v="1"/>
    <x v="1"/>
    <x v="7"/>
    <x v="4"/>
    <n v="37.188955801145461"/>
  </r>
  <r>
    <x v="0"/>
    <x v="1"/>
    <x v="1"/>
    <x v="7"/>
    <x v="5"/>
    <n v="27.08536240647777"/>
  </r>
  <r>
    <x v="0"/>
    <x v="1"/>
    <x v="1"/>
    <x v="7"/>
    <x v="6"/>
    <n v="26.83413225498985"/>
  </r>
  <r>
    <x v="0"/>
    <x v="1"/>
    <x v="1"/>
    <x v="7"/>
    <x v="7"/>
    <n v="26.755210074603323"/>
  </r>
  <r>
    <x v="0"/>
    <x v="1"/>
    <x v="1"/>
    <x v="7"/>
    <x v="8"/>
    <n v="26.676765747250414"/>
  </r>
  <r>
    <x v="0"/>
    <x v="1"/>
    <x v="1"/>
    <x v="7"/>
    <x v="9"/>
    <n v="26.655119143187935"/>
  </r>
  <r>
    <x v="0"/>
    <x v="1"/>
    <x v="1"/>
    <x v="7"/>
    <x v="10"/>
    <n v="26.645914454619852"/>
  </r>
  <r>
    <x v="0"/>
    <x v="1"/>
    <x v="1"/>
    <x v="7"/>
    <x v="11"/>
    <n v="26.637022159742745"/>
  </r>
  <r>
    <x v="0"/>
    <x v="1"/>
    <x v="1"/>
    <x v="7"/>
    <x v="12"/>
    <n v="26.628463165841392"/>
  </r>
  <r>
    <x v="0"/>
    <x v="1"/>
    <x v="1"/>
    <x v="7"/>
    <x v="13"/>
    <n v="26.620259889082778"/>
  </r>
  <r>
    <x v="0"/>
    <x v="1"/>
    <x v="1"/>
    <x v="7"/>
    <x v="14"/>
    <n v="26.612436473704026"/>
  </r>
  <r>
    <x v="0"/>
    <x v="1"/>
    <x v="1"/>
    <x v="7"/>
    <x v="15"/>
    <n v="26.605018979199439"/>
  </r>
  <r>
    <x v="0"/>
    <x v="1"/>
    <x v="1"/>
    <x v="7"/>
    <x v="16"/>
    <n v="26.59803564664011"/>
  </r>
  <r>
    <x v="0"/>
    <x v="1"/>
    <x v="1"/>
    <x v="7"/>
    <x v="17"/>
    <n v="26.591517185489334"/>
  </r>
  <r>
    <x v="0"/>
    <x v="1"/>
    <x v="1"/>
    <x v="7"/>
    <x v="18"/>
    <n v="26.585497026055137"/>
  </r>
  <r>
    <x v="0"/>
    <x v="1"/>
    <x v="1"/>
    <x v="7"/>
    <x v="19"/>
    <n v="26.580011657827079"/>
  </r>
  <r>
    <x v="0"/>
    <x v="1"/>
    <x v="1"/>
    <x v="7"/>
    <x v="20"/>
    <n v="26.575101006759766"/>
  </r>
  <r>
    <x v="0"/>
    <x v="1"/>
    <x v="1"/>
    <x v="8"/>
    <x v="0"/>
    <n v="36.025645761680501"/>
  </r>
  <r>
    <x v="0"/>
    <x v="1"/>
    <x v="1"/>
    <x v="8"/>
    <x v="1"/>
    <n v="36.616015540194716"/>
  </r>
  <r>
    <x v="0"/>
    <x v="1"/>
    <x v="1"/>
    <x v="8"/>
    <x v="2"/>
    <n v="37.289253670123173"/>
  </r>
  <r>
    <x v="0"/>
    <x v="1"/>
    <x v="1"/>
    <x v="8"/>
    <x v="3"/>
    <n v="37.972747359798547"/>
  </r>
  <r>
    <x v="0"/>
    <x v="1"/>
    <x v="1"/>
    <x v="8"/>
    <x v="4"/>
    <n v="38.250731903444908"/>
  </r>
  <r>
    <x v="0"/>
    <x v="1"/>
    <x v="1"/>
    <x v="8"/>
    <x v="5"/>
    <n v="34.607824970614701"/>
  </r>
  <r>
    <x v="0"/>
    <x v="1"/>
    <x v="1"/>
    <x v="8"/>
    <x v="6"/>
    <n v="34.526114298299682"/>
  </r>
  <r>
    <x v="0"/>
    <x v="1"/>
    <x v="1"/>
    <x v="8"/>
    <x v="7"/>
    <n v="34.811062048834103"/>
  </r>
  <r>
    <x v="0"/>
    <x v="1"/>
    <x v="1"/>
    <x v="8"/>
    <x v="8"/>
    <n v="35.093358120786377"/>
  </r>
  <r>
    <x v="0"/>
    <x v="1"/>
    <x v="1"/>
    <x v="8"/>
    <x v="9"/>
    <n v="35.656101043131876"/>
  </r>
  <r>
    <x v="0"/>
    <x v="1"/>
    <x v="1"/>
    <x v="8"/>
    <x v="10"/>
    <n v="36.290581291794659"/>
  </r>
  <r>
    <x v="0"/>
    <x v="1"/>
    <x v="1"/>
    <x v="8"/>
    <x v="11"/>
    <n v="36.938560930546238"/>
  </r>
  <r>
    <x v="0"/>
    <x v="1"/>
    <x v="1"/>
    <x v="8"/>
    <x v="12"/>
    <n v="37.600477145840543"/>
  </r>
  <r>
    <x v="0"/>
    <x v="1"/>
    <x v="1"/>
    <x v="8"/>
    <x v="13"/>
    <n v="38.276793790003197"/>
  </r>
  <r>
    <x v="0"/>
    <x v="1"/>
    <x v="1"/>
    <x v="8"/>
    <x v="14"/>
    <n v="38.968004181358758"/>
  </r>
  <r>
    <x v="0"/>
    <x v="1"/>
    <x v="1"/>
    <x v="8"/>
    <x v="15"/>
    <n v="39.674634142429525"/>
  </r>
  <r>
    <x v="0"/>
    <x v="1"/>
    <x v="1"/>
    <x v="8"/>
    <x v="16"/>
    <n v="40.397245330159876"/>
  </r>
  <r>
    <x v="0"/>
    <x v="1"/>
    <x v="1"/>
    <x v="8"/>
    <x v="17"/>
    <n v="41.136439053932001"/>
  </r>
  <r>
    <x v="0"/>
    <x v="1"/>
    <x v="1"/>
    <x v="8"/>
    <x v="18"/>
    <n v="41.892860510281515"/>
  </r>
  <r>
    <x v="0"/>
    <x v="1"/>
    <x v="1"/>
    <x v="8"/>
    <x v="19"/>
    <n v="42.667203402653115"/>
  </r>
  <r>
    <x v="0"/>
    <x v="1"/>
    <x v="1"/>
    <x v="8"/>
    <x v="20"/>
    <n v="43.460215095719704"/>
  </r>
  <r>
    <x v="0"/>
    <x v="1"/>
    <x v="1"/>
    <x v="9"/>
    <x v="0"/>
    <n v="7.4289665956074069"/>
  </r>
  <r>
    <x v="0"/>
    <x v="1"/>
    <x v="1"/>
    <x v="9"/>
    <x v="1"/>
    <n v="7.5933136994195127"/>
  </r>
  <r>
    <x v="0"/>
    <x v="1"/>
    <x v="1"/>
    <x v="9"/>
    <x v="2"/>
    <n v="7.7466748322842012"/>
  </r>
  <r>
    <x v="0"/>
    <x v="1"/>
    <x v="1"/>
    <x v="9"/>
    <x v="3"/>
    <n v="7.9034411506638653"/>
  </r>
  <r>
    <x v="0"/>
    <x v="1"/>
    <x v="1"/>
    <x v="9"/>
    <x v="4"/>
    <n v="8.0667703893228353"/>
  </r>
  <r>
    <x v="0"/>
    <x v="1"/>
    <x v="1"/>
    <x v="9"/>
    <x v="5"/>
    <n v="8.3327715841298549"/>
  </r>
  <r>
    <x v="0"/>
    <x v="1"/>
    <x v="1"/>
    <x v="9"/>
    <x v="6"/>
    <n v="8.5048517657954843"/>
  </r>
  <r>
    <x v="0"/>
    <x v="1"/>
    <x v="1"/>
    <x v="9"/>
    <x v="7"/>
    <n v="8.6786599043631742"/>
  </r>
  <r>
    <x v="0"/>
    <x v="1"/>
    <x v="1"/>
    <x v="9"/>
    <x v="8"/>
    <n v="8.8554023218770972"/>
  </r>
  <r>
    <x v="0"/>
    <x v="1"/>
    <x v="1"/>
    <x v="9"/>
    <x v="9"/>
    <n v="9.0242388153282853"/>
  </r>
  <r>
    <x v="0"/>
    <x v="1"/>
    <x v="1"/>
    <x v="9"/>
    <x v="10"/>
    <n v="9.193969739536433"/>
  </r>
  <r>
    <x v="0"/>
    <x v="1"/>
    <x v="1"/>
    <x v="9"/>
    <x v="11"/>
    <n v="9.367009908083924"/>
  </r>
  <r>
    <x v="0"/>
    <x v="1"/>
    <x v="1"/>
    <x v="9"/>
    <x v="12"/>
    <n v="9.5434202601056821"/>
  </r>
  <r>
    <x v="0"/>
    <x v="1"/>
    <x v="1"/>
    <x v="9"/>
    <x v="13"/>
    <n v="9.723262338636081"/>
  </r>
  <r>
    <x v="0"/>
    <x v="1"/>
    <x v="1"/>
    <x v="9"/>
    <x v="14"/>
    <n v="9.9065982274125997"/>
  </r>
  <r>
    <x v="0"/>
    <x v="1"/>
    <x v="1"/>
    <x v="9"/>
    <x v="15"/>
    <n v="10.093490475707108"/>
  </r>
  <r>
    <x v="0"/>
    <x v="1"/>
    <x v="1"/>
    <x v="9"/>
    <x v="16"/>
    <n v="10.284002055973597"/>
  </r>
  <r>
    <x v="0"/>
    <x v="1"/>
    <x v="1"/>
    <x v="9"/>
    <x v="17"/>
    <n v="10.478196189319553"/>
  </r>
  <r>
    <x v="0"/>
    <x v="1"/>
    <x v="1"/>
    <x v="9"/>
    <x v="18"/>
    <n v="10.676136305113458"/>
  </r>
  <r>
    <x v="0"/>
    <x v="1"/>
    <x v="1"/>
    <x v="9"/>
    <x v="19"/>
    <n v="10.877885901944094"/>
  </r>
  <r>
    <x v="0"/>
    <x v="1"/>
    <x v="1"/>
    <x v="9"/>
    <x v="20"/>
    <n v="11.083508396194809"/>
  </r>
  <r>
    <x v="0"/>
    <x v="1"/>
    <x v="1"/>
    <x v="10"/>
    <x v="0"/>
    <n v="24.074031792215479"/>
  </r>
  <r>
    <x v="0"/>
    <x v="1"/>
    <x v="1"/>
    <x v="10"/>
    <x v="1"/>
    <n v="24.509100457276777"/>
  </r>
  <r>
    <x v="0"/>
    <x v="1"/>
    <x v="1"/>
    <x v="10"/>
    <x v="2"/>
    <n v="24.990219316785804"/>
  </r>
  <r>
    <x v="0"/>
    <x v="1"/>
    <x v="1"/>
    <x v="10"/>
    <x v="3"/>
    <n v="25.481061608530162"/>
  </r>
  <r>
    <x v="0"/>
    <x v="1"/>
    <x v="1"/>
    <x v="10"/>
    <x v="4"/>
    <n v="25.959688474783537"/>
  </r>
  <r>
    <x v="0"/>
    <x v="1"/>
    <x v="1"/>
    <x v="10"/>
    <x v="5"/>
    <n v="26.829730842756696"/>
  </r>
  <r>
    <x v="0"/>
    <x v="1"/>
    <x v="1"/>
    <x v="10"/>
    <x v="6"/>
    <n v="27.327512301523136"/>
  </r>
  <r>
    <x v="0"/>
    <x v="1"/>
    <x v="1"/>
    <x v="10"/>
    <x v="7"/>
    <n v="27.871602708361909"/>
  </r>
  <r>
    <x v="0"/>
    <x v="1"/>
    <x v="1"/>
    <x v="10"/>
    <x v="8"/>
    <n v="28.423124791427782"/>
  </r>
  <r>
    <x v="0"/>
    <x v="1"/>
    <x v="1"/>
    <x v="10"/>
    <x v="9"/>
    <n v="28.949678607100751"/>
  </r>
  <r>
    <x v="0"/>
    <x v="1"/>
    <x v="1"/>
    <x v="10"/>
    <x v="10"/>
    <n v="29.479598696482025"/>
  </r>
  <r>
    <x v="0"/>
    <x v="1"/>
    <x v="1"/>
    <x v="10"/>
    <x v="11"/>
    <n v="30.020285418457345"/>
  </r>
  <r>
    <x v="0"/>
    <x v="1"/>
    <x v="1"/>
    <x v="10"/>
    <x v="12"/>
    <n v="30.572006293117941"/>
  </r>
  <r>
    <x v="0"/>
    <x v="1"/>
    <x v="1"/>
    <x v="10"/>
    <x v="13"/>
    <n v="31.13504030101041"/>
  </r>
  <r>
    <x v="0"/>
    <x v="1"/>
    <x v="1"/>
    <x v="10"/>
    <x v="14"/>
    <n v="31.70967885002063"/>
  </r>
  <r>
    <x v="0"/>
    <x v="1"/>
    <x v="1"/>
    <x v="10"/>
    <x v="15"/>
    <n v="32.296226886993807"/>
  </r>
  <r>
    <x v="0"/>
    <x v="1"/>
    <x v="1"/>
    <x v="10"/>
    <x v="16"/>
    <n v="32.895003913979664"/>
  </r>
  <r>
    <x v="0"/>
    <x v="1"/>
    <x v="1"/>
    <x v="10"/>
    <x v="17"/>
    <n v="33.506345204386314"/>
  </r>
  <r>
    <x v="0"/>
    <x v="1"/>
    <x v="1"/>
    <x v="10"/>
    <x v="18"/>
    <n v="34.130603330240156"/>
  </r>
  <r>
    <x v="0"/>
    <x v="1"/>
    <x v="1"/>
    <x v="10"/>
    <x v="19"/>
    <n v="34.768149551367095"/>
  </r>
  <r>
    <x v="0"/>
    <x v="1"/>
    <x v="1"/>
    <x v="10"/>
    <x v="20"/>
    <n v="35.419375331739921"/>
  </r>
  <r>
    <x v="0"/>
    <x v="1"/>
    <x v="1"/>
    <x v="11"/>
    <x v="0"/>
    <n v="11.905966927529777"/>
  </r>
  <r>
    <x v="0"/>
    <x v="1"/>
    <x v="1"/>
    <x v="11"/>
    <x v="1"/>
    <n v="12.068698689130038"/>
  </r>
  <r>
    <x v="0"/>
    <x v="1"/>
    <x v="1"/>
    <x v="11"/>
    <x v="2"/>
    <n v="12.293623905789751"/>
  </r>
  <r>
    <x v="0"/>
    <x v="1"/>
    <x v="1"/>
    <x v="11"/>
    <x v="3"/>
    <n v="12.521522317696665"/>
  </r>
  <r>
    <x v="0"/>
    <x v="1"/>
    <x v="1"/>
    <x v="11"/>
    <x v="4"/>
    <n v="12.755202710777182"/>
  </r>
  <r>
    <x v="0"/>
    <x v="1"/>
    <x v="1"/>
    <x v="11"/>
    <x v="5"/>
    <n v="12.381015605538014"/>
  </r>
  <r>
    <x v="0"/>
    <x v="1"/>
    <x v="1"/>
    <x v="11"/>
    <x v="6"/>
    <n v="12.582591774784875"/>
  </r>
  <r>
    <x v="0"/>
    <x v="1"/>
    <x v="1"/>
    <x v="11"/>
    <x v="7"/>
    <n v="12.783571647292559"/>
  </r>
  <r>
    <x v="0"/>
    <x v="1"/>
    <x v="1"/>
    <x v="11"/>
    <x v="8"/>
    <n v="12.987682683349187"/>
  </r>
  <r>
    <x v="0"/>
    <x v="1"/>
    <x v="1"/>
    <x v="11"/>
    <x v="9"/>
    <n v="13.2265977109376"/>
  </r>
  <r>
    <x v="0"/>
    <x v="1"/>
    <x v="1"/>
    <x v="11"/>
    <x v="10"/>
    <n v="13.477480754907992"/>
  </r>
  <r>
    <x v="0"/>
    <x v="1"/>
    <x v="1"/>
    <x v="11"/>
    <x v="11"/>
    <n v="13.733872726010619"/>
  </r>
  <r>
    <x v="0"/>
    <x v="1"/>
    <x v="1"/>
    <x v="11"/>
    <x v="12"/>
    <n v="13.995948809407802"/>
  </r>
  <r>
    <x v="0"/>
    <x v="1"/>
    <x v="1"/>
    <x v="11"/>
    <x v="13"/>
    <n v="14.263895199228887"/>
  </r>
  <r>
    <x v="0"/>
    <x v="1"/>
    <x v="1"/>
    <x v="11"/>
    <x v="14"/>
    <n v="14.537910333653354"/>
  </r>
  <r>
    <x v="0"/>
    <x v="1"/>
    <x v="1"/>
    <x v="11"/>
    <x v="15"/>
    <n v="14.81820614610843"/>
  </r>
  <r>
    <x v="0"/>
    <x v="1"/>
    <x v="1"/>
    <x v="11"/>
    <x v="16"/>
    <n v="15.105009385719606"/>
  </r>
  <r>
    <x v="0"/>
    <x v="1"/>
    <x v="1"/>
    <x v="11"/>
    <x v="17"/>
    <n v="15.398563146789964"/>
  </r>
  <r>
    <x v="0"/>
    <x v="1"/>
    <x v="1"/>
    <x v="11"/>
    <x v="18"/>
    <n v="15.699128727514202"/>
  </r>
  <r>
    <x v="0"/>
    <x v="1"/>
    <x v="1"/>
    <x v="11"/>
    <x v="19"/>
    <n v="16.006987373997838"/>
  </r>
  <r>
    <x v="0"/>
    <x v="1"/>
    <x v="1"/>
    <x v="11"/>
    <x v="20"/>
    <n v="16.322442336816785"/>
  </r>
  <r>
    <x v="0"/>
    <x v="1"/>
    <x v="1"/>
    <x v="12"/>
    <x v="0"/>
    <n v="16.346078663477456"/>
  </r>
  <r>
    <x v="0"/>
    <x v="1"/>
    <x v="1"/>
    <x v="12"/>
    <x v="1"/>
    <n v="16.596756635147091"/>
  </r>
  <r>
    <x v="0"/>
    <x v="1"/>
    <x v="1"/>
    <x v="12"/>
    <x v="2"/>
    <n v="16.919027991314955"/>
  </r>
  <r>
    <x v="0"/>
    <x v="1"/>
    <x v="1"/>
    <x v="12"/>
    <x v="3"/>
    <n v="17.247359357504099"/>
  </r>
  <r>
    <x v="0"/>
    <x v="1"/>
    <x v="1"/>
    <x v="12"/>
    <x v="4"/>
    <n v="17.618121204677792"/>
  </r>
  <r>
    <x v="0"/>
    <x v="1"/>
    <x v="1"/>
    <x v="12"/>
    <x v="5"/>
    <n v="18.755774533174208"/>
  </r>
  <r>
    <x v="0"/>
    <x v="1"/>
    <x v="1"/>
    <x v="12"/>
    <x v="6"/>
    <n v="19.208657858814409"/>
  </r>
  <r>
    <x v="0"/>
    <x v="1"/>
    <x v="1"/>
    <x v="12"/>
    <x v="7"/>
    <n v="19.644724016552502"/>
  </r>
  <r>
    <x v="0"/>
    <x v="1"/>
    <x v="1"/>
    <x v="12"/>
    <x v="8"/>
    <n v="20.089548394058422"/>
  </r>
  <r>
    <x v="0"/>
    <x v="1"/>
    <x v="1"/>
    <x v="12"/>
    <x v="9"/>
    <n v="20.63050749994088"/>
  </r>
  <r>
    <x v="0"/>
    <x v="1"/>
    <x v="1"/>
    <x v="12"/>
    <x v="10"/>
    <n v="21.201069899139473"/>
  </r>
  <r>
    <x v="0"/>
    <x v="1"/>
    <x v="1"/>
    <x v="12"/>
    <x v="11"/>
    <n v="21.783156529624328"/>
  </r>
  <r>
    <x v="0"/>
    <x v="1"/>
    <x v="1"/>
    <x v="12"/>
    <x v="12"/>
    <n v="22.377060103640591"/>
  </r>
  <r>
    <x v="0"/>
    <x v="1"/>
    <x v="1"/>
    <x v="12"/>
    <x v="13"/>
    <n v="22.983086154461972"/>
  </r>
  <r>
    <x v="0"/>
    <x v="1"/>
    <x v="1"/>
    <x v="12"/>
    <x v="14"/>
    <n v="23.601554176564921"/>
  </r>
  <r>
    <x v="0"/>
    <x v="1"/>
    <x v="1"/>
    <x v="12"/>
    <x v="15"/>
    <n v="24.23279887289679"/>
  </r>
  <r>
    <x v="0"/>
    <x v="1"/>
    <x v="1"/>
    <x v="12"/>
    <x v="16"/>
    <n v="24.877171318027987"/>
  </r>
  <r>
    <x v="0"/>
    <x v="1"/>
    <x v="1"/>
    <x v="12"/>
    <x v="17"/>
    <n v="25.535040337995973"/>
  </r>
  <r>
    <x v="0"/>
    <x v="1"/>
    <x v="1"/>
    <x v="12"/>
    <x v="18"/>
    <n v="26.206794264076041"/>
  </r>
  <r>
    <x v="0"/>
    <x v="1"/>
    <x v="1"/>
    <x v="12"/>
    <x v="19"/>
    <n v="26.89284247417676"/>
  </r>
  <r>
    <x v="0"/>
    <x v="1"/>
    <x v="1"/>
    <x v="12"/>
    <x v="20"/>
    <n v="27.593617119185449"/>
  </r>
  <r>
    <x v="0"/>
    <x v="1"/>
    <x v="1"/>
    <x v="13"/>
    <x v="0"/>
    <n v="22.754342173192232"/>
  </r>
  <r>
    <x v="0"/>
    <x v="1"/>
    <x v="1"/>
    <x v="13"/>
    <x v="1"/>
    <n v="23.031674162646929"/>
  </r>
  <r>
    <x v="0"/>
    <x v="1"/>
    <x v="1"/>
    <x v="13"/>
    <x v="2"/>
    <n v="23.453121964020262"/>
  </r>
  <r>
    <x v="0"/>
    <x v="1"/>
    <x v="1"/>
    <x v="13"/>
    <x v="3"/>
    <n v="23.881892813380638"/>
  </r>
  <r>
    <x v="0"/>
    <x v="1"/>
    <x v="1"/>
    <x v="13"/>
    <x v="4"/>
    <n v="24.429563592675922"/>
  </r>
  <r>
    <x v="0"/>
    <x v="1"/>
    <x v="1"/>
    <x v="13"/>
    <x v="5"/>
    <n v="22.429805863806955"/>
  </r>
  <r>
    <x v="0"/>
    <x v="1"/>
    <x v="1"/>
    <x v="13"/>
    <x v="6"/>
    <n v="22.783154145473492"/>
  </r>
  <r>
    <x v="0"/>
    <x v="1"/>
    <x v="1"/>
    <x v="13"/>
    <x v="7"/>
    <n v="23.047925476377028"/>
  </r>
  <r>
    <x v="0"/>
    <x v="1"/>
    <x v="1"/>
    <x v="13"/>
    <x v="8"/>
    <n v="23.312096396292247"/>
  </r>
  <r>
    <x v="0"/>
    <x v="1"/>
    <x v="1"/>
    <x v="13"/>
    <x v="9"/>
    <n v="23.751984942564729"/>
  </r>
  <r>
    <x v="0"/>
    <x v="1"/>
    <x v="1"/>
    <x v="13"/>
    <x v="10"/>
    <n v="24.23804302893268"/>
  </r>
  <r>
    <x v="0"/>
    <x v="1"/>
    <x v="1"/>
    <x v="13"/>
    <x v="11"/>
    <n v="24.734203774866394"/>
  </r>
  <r>
    <x v="0"/>
    <x v="1"/>
    <x v="1"/>
    <x v="13"/>
    <x v="12"/>
    <n v="25.240814438495249"/>
  </r>
  <r>
    <x v="0"/>
    <x v="1"/>
    <x v="1"/>
    <x v="13"/>
    <x v="13"/>
    <n v="25.758245147723112"/>
  </r>
  <r>
    <x v="0"/>
    <x v="1"/>
    <x v="1"/>
    <x v="13"/>
    <x v="14"/>
    <n v="26.286891408219251"/>
  </r>
  <r>
    <x v="0"/>
    <x v="1"/>
    <x v="1"/>
    <x v="13"/>
    <x v="15"/>
    <n v="26.827176631148888"/>
  </r>
  <r>
    <x v="0"/>
    <x v="1"/>
    <x v="1"/>
    <x v="13"/>
    <x v="16"/>
    <n v="27.379554983113554"/>
  </r>
  <r>
    <x v="0"/>
    <x v="1"/>
    <x v="1"/>
    <x v="13"/>
    <x v="17"/>
    <n v="27.944514625951175"/>
  </r>
  <r>
    <x v="0"/>
    <x v="1"/>
    <x v="1"/>
    <x v="13"/>
    <x v="18"/>
    <n v="28.522581387984779"/>
  </r>
  <r>
    <x v="0"/>
    <x v="1"/>
    <x v="1"/>
    <x v="13"/>
    <x v="19"/>
    <n v="29.114322600709002"/>
  </r>
  <r>
    <x v="0"/>
    <x v="1"/>
    <x v="1"/>
    <x v="13"/>
    <x v="20"/>
    <n v="29.720351450865433"/>
  </r>
  <r>
    <x v="0"/>
    <x v="1"/>
    <x v="1"/>
    <x v="14"/>
    <x v="0"/>
    <n v="31.843951629818257"/>
  </r>
  <r>
    <x v="0"/>
    <x v="1"/>
    <x v="1"/>
    <x v="14"/>
    <x v="1"/>
    <n v="32.330320638872585"/>
  </r>
  <r>
    <x v="0"/>
    <x v="1"/>
    <x v="1"/>
    <x v="14"/>
    <x v="2"/>
    <n v="32.955415770374849"/>
  </r>
  <r>
    <x v="0"/>
    <x v="1"/>
    <x v="1"/>
    <x v="14"/>
    <x v="3"/>
    <n v="33.591726819042215"/>
  </r>
  <r>
    <x v="0"/>
    <x v="1"/>
    <x v="1"/>
    <x v="14"/>
    <x v="4"/>
    <n v="34.291044239651221"/>
  </r>
  <r>
    <x v="0"/>
    <x v="1"/>
    <x v="1"/>
    <x v="14"/>
    <x v="5"/>
    <n v="36.130872787208702"/>
  </r>
  <r>
    <x v="0"/>
    <x v="1"/>
    <x v="1"/>
    <x v="14"/>
    <x v="6"/>
    <n v="36.972123724002842"/>
  </r>
  <r>
    <x v="0"/>
    <x v="1"/>
    <x v="1"/>
    <x v="14"/>
    <x v="7"/>
    <n v="37.794543146651606"/>
  </r>
  <r>
    <x v="0"/>
    <x v="1"/>
    <x v="1"/>
    <x v="14"/>
    <x v="8"/>
    <n v="38.635031390357078"/>
  </r>
  <r>
    <x v="0"/>
    <x v="1"/>
    <x v="1"/>
    <x v="14"/>
    <x v="9"/>
    <n v="39.494279593654369"/>
  </r>
  <r>
    <x v="0"/>
    <x v="1"/>
    <x v="1"/>
    <x v="14"/>
    <x v="10"/>
    <n v="40.371531785808763"/>
  </r>
  <r>
    <x v="0"/>
    <x v="1"/>
    <x v="1"/>
    <x v="14"/>
    <x v="11"/>
    <n v="41.26696882260952"/>
  </r>
  <r>
    <x v="0"/>
    <x v="1"/>
    <x v="1"/>
    <x v="14"/>
    <x v="12"/>
    <n v="42.181072126922587"/>
  </r>
  <r>
    <x v="0"/>
    <x v="1"/>
    <x v="1"/>
    <x v="14"/>
    <x v="13"/>
    <n v="43.114346529970696"/>
  </r>
  <r>
    <x v="0"/>
    <x v="1"/>
    <x v="1"/>
    <x v="14"/>
    <x v="14"/>
    <n v="44.067322555970925"/>
  </r>
  <r>
    <x v="0"/>
    <x v="1"/>
    <x v="1"/>
    <x v="14"/>
    <x v="15"/>
    <n v="45.040558791656174"/>
  </r>
  <r>
    <x v="0"/>
    <x v="1"/>
    <x v="1"/>
    <x v="14"/>
    <x v="16"/>
    <n v="46.034644201322756"/>
  </r>
  <r>
    <x v="0"/>
    <x v="1"/>
    <x v="1"/>
    <x v="14"/>
    <x v="17"/>
    <n v="47.050200834214927"/>
  </r>
  <r>
    <x v="0"/>
    <x v="1"/>
    <x v="1"/>
    <x v="14"/>
    <x v="18"/>
    <n v="48.087887295702231"/>
  </r>
  <r>
    <x v="0"/>
    <x v="1"/>
    <x v="1"/>
    <x v="14"/>
    <x v="19"/>
    <n v="49.14840175590664"/>
  </r>
  <r>
    <x v="0"/>
    <x v="1"/>
    <x v="1"/>
    <x v="14"/>
    <x v="20"/>
    <n v="50.232485437434377"/>
  </r>
  <r>
    <x v="0"/>
    <x v="1"/>
    <x v="1"/>
    <x v="15"/>
    <x v="0"/>
    <n v="30.268215652864409"/>
  </r>
  <r>
    <x v="0"/>
    <x v="1"/>
    <x v="1"/>
    <x v="15"/>
    <x v="1"/>
    <n v="30.716667684764115"/>
  </r>
  <r>
    <x v="0"/>
    <x v="1"/>
    <x v="1"/>
    <x v="15"/>
    <x v="2"/>
    <n v="31.323617149205358"/>
  </r>
  <r>
    <x v="0"/>
    <x v="1"/>
    <x v="1"/>
    <x v="15"/>
    <x v="3"/>
    <n v="31.942797962477073"/>
  </r>
  <r>
    <x v="0"/>
    <x v="1"/>
    <x v="1"/>
    <x v="15"/>
    <x v="4"/>
    <n v="32.633762917210007"/>
  </r>
  <r>
    <x v="0"/>
    <x v="1"/>
    <x v="1"/>
    <x v="15"/>
    <x v="5"/>
    <n v="35.378816695549339"/>
  </r>
  <r>
    <x v="0"/>
    <x v="1"/>
    <x v="1"/>
    <x v="15"/>
    <x v="6"/>
    <n v="36.291690113229279"/>
  </r>
  <r>
    <x v="0"/>
    <x v="1"/>
    <x v="1"/>
    <x v="15"/>
    <x v="7"/>
    <n v="37.190111211407732"/>
  </r>
  <r>
    <x v="0"/>
    <x v="1"/>
    <x v="1"/>
    <x v="15"/>
    <x v="8"/>
    <n v="38.110309295908877"/>
  </r>
  <r>
    <x v="0"/>
    <x v="1"/>
    <x v="1"/>
    <x v="15"/>
    <x v="9"/>
    <n v="40.993220733513823"/>
  </r>
  <r>
    <x v="0"/>
    <x v="1"/>
    <x v="1"/>
    <x v="15"/>
    <x v="10"/>
    <n v="44.348345381451644"/>
  </r>
  <r>
    <x v="0"/>
    <x v="1"/>
    <x v="1"/>
    <x v="15"/>
    <x v="11"/>
    <n v="47.768980365512526"/>
  </r>
  <r>
    <x v="0"/>
    <x v="1"/>
    <x v="1"/>
    <x v="15"/>
    <x v="12"/>
    <n v="51.256561544839421"/>
  </r>
  <r>
    <x v="0"/>
    <x v="1"/>
    <x v="1"/>
    <x v="15"/>
    <x v="13"/>
    <n v="54.812563139422984"/>
  </r>
  <r>
    <x v="0"/>
    <x v="1"/>
    <x v="1"/>
    <x v="15"/>
    <x v="14"/>
    <n v="58.438499414040585"/>
  </r>
  <r>
    <x v="0"/>
    <x v="1"/>
    <x v="1"/>
    <x v="15"/>
    <x v="15"/>
    <n v="62.135927615221107"/>
  </r>
  <r>
    <x v="0"/>
    <x v="1"/>
    <x v="1"/>
    <x v="15"/>
    <x v="16"/>
    <n v="65.906449615786102"/>
  </r>
  <r>
    <x v="0"/>
    <x v="1"/>
    <x v="1"/>
    <x v="15"/>
    <x v="17"/>
    <n v="69.751714049205489"/>
  </r>
  <r>
    <x v="0"/>
    <x v="1"/>
    <x v="1"/>
    <x v="15"/>
    <x v="18"/>
    <n v="73.67341959608396"/>
  </r>
  <r>
    <x v="0"/>
    <x v="1"/>
    <x v="1"/>
    <x v="15"/>
    <x v="19"/>
    <n v="77.673317383337221"/>
  </r>
  <r>
    <x v="0"/>
    <x v="1"/>
    <x v="1"/>
    <x v="15"/>
    <x v="20"/>
    <n v="81.753213073808539"/>
  </r>
  <r>
    <x v="0"/>
    <x v="1"/>
    <x v="1"/>
    <x v="16"/>
    <x v="0"/>
    <n v="6.7814160468296025"/>
  </r>
  <r>
    <x v="0"/>
    <x v="1"/>
    <x v="1"/>
    <x v="16"/>
    <x v="1"/>
    <n v="6.9594947550692474"/>
  </r>
  <r>
    <x v="0"/>
    <x v="1"/>
    <x v="1"/>
    <x v="16"/>
    <x v="2"/>
    <n v="7.1414565067874483"/>
  </r>
  <r>
    <x v="0"/>
    <x v="1"/>
    <x v="1"/>
    <x v="16"/>
    <x v="3"/>
    <n v="7.3313545732964513"/>
  </r>
  <r>
    <x v="0"/>
    <x v="1"/>
    <x v="1"/>
    <x v="16"/>
    <x v="4"/>
    <n v="7.5214007291501863"/>
  </r>
  <r>
    <x v="0"/>
    <x v="1"/>
    <x v="1"/>
    <x v="16"/>
    <x v="5"/>
    <n v="7.6790938687179979"/>
  </r>
  <r>
    <x v="0"/>
    <x v="1"/>
    <x v="1"/>
    <x v="16"/>
    <x v="6"/>
    <n v="7.8848361687596471"/>
  </r>
  <r>
    <x v="0"/>
    <x v="1"/>
    <x v="1"/>
    <x v="16"/>
    <x v="7"/>
    <n v="8.1108500096574225"/>
  </r>
  <r>
    <x v="0"/>
    <x v="1"/>
    <x v="1"/>
    <x v="16"/>
    <x v="8"/>
    <n v="8.3389543168879321"/>
  </r>
  <r>
    <x v="0"/>
    <x v="1"/>
    <x v="1"/>
    <x v="16"/>
    <x v="9"/>
    <n v="8.510209193057932"/>
  </r>
  <r>
    <x v="0"/>
    <x v="1"/>
    <x v="1"/>
    <x v="16"/>
    <x v="10"/>
    <n v="8.6712463939193078"/>
  </r>
  <r>
    <x v="0"/>
    <x v="1"/>
    <x v="1"/>
    <x v="16"/>
    <x v="11"/>
    <n v="8.8345414779761526"/>
  </r>
  <r>
    <x v="0"/>
    <x v="1"/>
    <x v="1"/>
    <x v="16"/>
    <x v="12"/>
    <n v="8.9999905387174657"/>
  </r>
  <r>
    <x v="0"/>
    <x v="1"/>
    <x v="1"/>
    <x v="16"/>
    <x v="13"/>
    <n v="9.1674734735254031"/>
  </r>
  <r>
    <x v="0"/>
    <x v="1"/>
    <x v="1"/>
    <x v="16"/>
    <x v="14"/>
    <n v="9.3368522315183125"/>
  </r>
  <r>
    <x v="0"/>
    <x v="1"/>
    <x v="1"/>
    <x v="16"/>
    <x v="15"/>
    <n v="9.5079690956110685"/>
  </r>
  <r>
    <x v="0"/>
    <x v="1"/>
    <x v="1"/>
    <x v="16"/>
    <x v="16"/>
    <n v="9.6806445299220751"/>
  </r>
  <r>
    <x v="0"/>
    <x v="1"/>
    <x v="1"/>
    <x v="16"/>
    <x v="17"/>
    <n v="9.8546748847191186"/>
  </r>
  <r>
    <x v="0"/>
    <x v="1"/>
    <x v="1"/>
    <x v="16"/>
    <x v="18"/>
    <n v="10.02983045213362"/>
  </r>
  <r>
    <x v="0"/>
    <x v="1"/>
    <x v="1"/>
    <x v="16"/>
    <x v="19"/>
    <n v="10.205852916344954"/>
  </r>
  <r>
    <x v="0"/>
    <x v="1"/>
    <x v="1"/>
    <x v="16"/>
    <x v="20"/>
    <n v="10.382452702850911"/>
  </r>
  <r>
    <x v="0"/>
    <x v="1"/>
    <x v="1"/>
    <x v="17"/>
    <x v="0"/>
    <n v="21.432959194781194"/>
  </r>
  <r>
    <x v="0"/>
    <x v="1"/>
    <x v="1"/>
    <x v="17"/>
    <x v="1"/>
    <n v="21.790436174383473"/>
  </r>
  <r>
    <x v="0"/>
    <x v="1"/>
    <x v="1"/>
    <x v="17"/>
    <x v="2"/>
    <n v="22.221613797173983"/>
  </r>
  <r>
    <x v="0"/>
    <x v="1"/>
    <x v="1"/>
    <x v="17"/>
    <x v="3"/>
    <n v="22.662507576973223"/>
  </r>
  <r>
    <x v="0"/>
    <x v="1"/>
    <x v="1"/>
    <x v="17"/>
    <x v="4"/>
    <n v="23.197727249288477"/>
  </r>
  <r>
    <x v="0"/>
    <x v="1"/>
    <x v="1"/>
    <x v="17"/>
    <x v="5"/>
    <n v="26.697511995207876"/>
  </r>
  <r>
    <x v="0"/>
    <x v="1"/>
    <x v="1"/>
    <x v="17"/>
    <x v="6"/>
    <n v="27.569623860885564"/>
  </r>
  <r>
    <x v="0"/>
    <x v="1"/>
    <x v="1"/>
    <x v="17"/>
    <x v="7"/>
    <n v="28.379539951363345"/>
  </r>
  <r>
    <x v="0"/>
    <x v="1"/>
    <x v="1"/>
    <x v="17"/>
    <x v="8"/>
    <n v="29.21521510138297"/>
  </r>
  <r>
    <x v="0"/>
    <x v="1"/>
    <x v="1"/>
    <x v="17"/>
    <x v="9"/>
    <n v="29.766282994432938"/>
  </r>
  <r>
    <x v="0"/>
    <x v="1"/>
    <x v="1"/>
    <x v="17"/>
    <x v="10"/>
    <n v="30.263147430355026"/>
  </r>
  <r>
    <x v="0"/>
    <x v="1"/>
    <x v="1"/>
    <x v="17"/>
    <x v="11"/>
    <n v="30.770768314205181"/>
  </r>
  <r>
    <x v="0"/>
    <x v="1"/>
    <x v="1"/>
    <x v="17"/>
    <x v="12"/>
    <n v="31.289424704197991"/>
  </r>
  <r>
    <x v="0"/>
    <x v="1"/>
    <x v="1"/>
    <x v="17"/>
    <x v="13"/>
    <n v="31.819409654825584"/>
  </r>
  <r>
    <x v="0"/>
    <x v="1"/>
    <x v="1"/>
    <x v="17"/>
    <x v="14"/>
    <n v="32.361031643421789"/>
  </r>
  <r>
    <x v="0"/>
    <x v="1"/>
    <x v="1"/>
    <x v="17"/>
    <x v="15"/>
    <n v="32.914615912580132"/>
  </r>
  <r>
    <x v="0"/>
    <x v="1"/>
    <x v="1"/>
    <x v="17"/>
    <x v="16"/>
    <n v="33.480505983635538"/>
  </r>
  <r>
    <x v="0"/>
    <x v="1"/>
    <x v="1"/>
    <x v="17"/>
    <x v="17"/>
    <n v="34.059065324428815"/>
  </r>
  <r>
    <x v="0"/>
    <x v="1"/>
    <x v="1"/>
    <x v="17"/>
    <x v="18"/>
    <n v="34.65067942691163"/>
  </r>
  <r>
    <x v="0"/>
    <x v="1"/>
    <x v="1"/>
    <x v="17"/>
    <x v="19"/>
    <n v="35.255757759999156"/>
  </r>
  <r>
    <x v="0"/>
    <x v="1"/>
    <x v="1"/>
    <x v="17"/>
    <x v="20"/>
    <n v="35.874736012634806"/>
  </r>
  <r>
    <x v="0"/>
    <x v="1"/>
    <x v="1"/>
    <x v="18"/>
    <x v="0"/>
    <n v="16.935540680637342"/>
  </r>
  <r>
    <x v="0"/>
    <x v="1"/>
    <x v="1"/>
    <x v="18"/>
    <x v="1"/>
    <n v="17.096443888205638"/>
  </r>
  <r>
    <x v="0"/>
    <x v="1"/>
    <x v="1"/>
    <x v="18"/>
    <x v="2"/>
    <n v="17.394008364930972"/>
  </r>
  <r>
    <x v="0"/>
    <x v="1"/>
    <x v="1"/>
    <x v="18"/>
    <x v="3"/>
    <n v="17.696447417674829"/>
  </r>
  <r>
    <x v="0"/>
    <x v="1"/>
    <x v="1"/>
    <x v="18"/>
    <x v="4"/>
    <n v="18.203360218573053"/>
  </r>
  <r>
    <x v="0"/>
    <x v="1"/>
    <x v="1"/>
    <x v="18"/>
    <x v="5"/>
    <n v="26.421121592875807"/>
  </r>
  <r>
    <x v="0"/>
    <x v="1"/>
    <x v="1"/>
    <x v="18"/>
    <x v="6"/>
    <n v="27.82491349178704"/>
  </r>
  <r>
    <x v="0"/>
    <x v="1"/>
    <x v="1"/>
    <x v="18"/>
    <x v="7"/>
    <n v="29.023398738019981"/>
  </r>
  <r>
    <x v="0"/>
    <x v="1"/>
    <x v="1"/>
    <x v="18"/>
    <x v="8"/>
    <n v="30.281351893056307"/>
  </r>
  <r>
    <x v="0"/>
    <x v="1"/>
    <x v="1"/>
    <x v="18"/>
    <x v="9"/>
    <n v="30.787681090043247"/>
  </r>
  <r>
    <x v="0"/>
    <x v="1"/>
    <x v="1"/>
    <x v="18"/>
    <x v="10"/>
    <n v="31.136246487278104"/>
  </r>
  <r>
    <x v="0"/>
    <x v="1"/>
    <x v="1"/>
    <x v="18"/>
    <x v="11"/>
    <n v="31.495757740898917"/>
  </r>
  <r>
    <x v="0"/>
    <x v="1"/>
    <x v="1"/>
    <x v="18"/>
    <x v="12"/>
    <n v="31.866731302494262"/>
  </r>
  <r>
    <x v="0"/>
    <x v="1"/>
    <x v="1"/>
    <x v="18"/>
    <x v="13"/>
    <n v="32.249728694128095"/>
  </r>
  <r>
    <x v="0"/>
    <x v="1"/>
    <x v="1"/>
    <x v="18"/>
    <x v="14"/>
    <n v="32.645362158900049"/>
  </r>
  <r>
    <x v="0"/>
    <x v="1"/>
    <x v="1"/>
    <x v="18"/>
    <x v="15"/>
    <n v="33.054300002067535"/>
  </r>
  <r>
    <x v="0"/>
    <x v="1"/>
    <x v="1"/>
    <x v="18"/>
    <x v="16"/>
    <n v="33.477273263642942"/>
  </r>
  <r>
    <x v="0"/>
    <x v="1"/>
    <x v="1"/>
    <x v="18"/>
    <x v="17"/>
    <n v="33.915083181658353"/>
  </r>
  <r>
    <x v="0"/>
    <x v="1"/>
    <x v="1"/>
    <x v="18"/>
    <x v="18"/>
    <n v="34.368609174052473"/>
  </r>
  <r>
    <x v="0"/>
    <x v="1"/>
    <x v="1"/>
    <x v="18"/>
    <x v="19"/>
    <n v="34.838817897704814"/>
  </r>
  <r>
    <x v="0"/>
    <x v="1"/>
    <x v="1"/>
    <x v="18"/>
    <x v="20"/>
    <n v="35.326773636898771"/>
  </r>
  <r>
    <x v="0"/>
    <x v="1"/>
    <x v="1"/>
    <x v="19"/>
    <x v="0"/>
    <n v="6.4795876504417231"/>
  </r>
  <r>
    <x v="0"/>
    <x v="1"/>
    <x v="1"/>
    <x v="19"/>
    <x v="1"/>
    <n v="6.6075822677783664"/>
  </r>
  <r>
    <x v="0"/>
    <x v="1"/>
    <x v="1"/>
    <x v="19"/>
    <x v="2"/>
    <n v="6.7436457235023433"/>
  </r>
  <r>
    <x v="0"/>
    <x v="1"/>
    <x v="1"/>
    <x v="19"/>
    <x v="3"/>
    <n v="6.882983736905171"/>
  </r>
  <r>
    <x v="0"/>
    <x v="1"/>
    <x v="1"/>
    <x v="19"/>
    <x v="4"/>
    <n v="7.0356565025459359"/>
  </r>
  <r>
    <x v="0"/>
    <x v="1"/>
    <x v="1"/>
    <x v="19"/>
    <x v="5"/>
    <n v="7.6555418774633219"/>
  </r>
  <r>
    <x v="0"/>
    <x v="1"/>
    <x v="1"/>
    <x v="19"/>
    <x v="6"/>
    <n v="7.8561272349084206"/>
  </r>
  <r>
    <x v="0"/>
    <x v="1"/>
    <x v="1"/>
    <x v="19"/>
    <x v="7"/>
    <n v="8.0560049598439765"/>
  </r>
  <r>
    <x v="0"/>
    <x v="1"/>
    <x v="1"/>
    <x v="19"/>
    <x v="8"/>
    <n v="8.2605193498180682"/>
  </r>
  <r>
    <x v="0"/>
    <x v="1"/>
    <x v="1"/>
    <x v="19"/>
    <x v="9"/>
    <n v="8.4399731731662069"/>
  </r>
  <r>
    <x v="0"/>
    <x v="1"/>
    <x v="1"/>
    <x v="19"/>
    <x v="10"/>
    <n v="8.6165450200664804"/>
  </r>
  <r>
    <x v="0"/>
    <x v="1"/>
    <x v="1"/>
    <x v="19"/>
    <x v="11"/>
    <n v="8.7965010460381023"/>
  </r>
  <r>
    <x v="0"/>
    <x v="1"/>
    <x v="1"/>
    <x v="19"/>
    <x v="12"/>
    <n v="8.97989754209644"/>
  </r>
  <r>
    <x v="0"/>
    <x v="1"/>
    <x v="1"/>
    <x v="19"/>
    <x v="13"/>
    <n v="9.1667908097355699"/>
  </r>
  <r>
    <x v="0"/>
    <x v="1"/>
    <x v="1"/>
    <x v="19"/>
    <x v="14"/>
    <n v="9.3572370460010159"/>
  </r>
  <r>
    <x v="0"/>
    <x v="1"/>
    <x v="1"/>
    <x v="19"/>
    <x v="15"/>
    <n v="9.5512922045408111"/>
  </r>
  <r>
    <x v="0"/>
    <x v="1"/>
    <x v="1"/>
    <x v="19"/>
    <x v="16"/>
    <n v="9.7490118146899647"/>
  </r>
  <r>
    <x v="0"/>
    <x v="1"/>
    <x v="1"/>
    <x v="19"/>
    <x v="17"/>
    <n v="9.9504507110647822"/>
  </r>
  <r>
    <x v="0"/>
    <x v="1"/>
    <x v="1"/>
    <x v="19"/>
    <x v="18"/>
    <n v="10.155662913823743"/>
  </r>
  <r>
    <x v="0"/>
    <x v="1"/>
    <x v="1"/>
    <x v="19"/>
    <x v="19"/>
    <n v="10.364701313779548"/>
  </r>
  <r>
    <x v="0"/>
    <x v="1"/>
    <x v="1"/>
    <x v="19"/>
    <x v="20"/>
    <n v="10.577617341048764"/>
  </r>
  <r>
    <x v="0"/>
    <x v="1"/>
    <x v="1"/>
    <x v="20"/>
    <x v="0"/>
    <n v="114.99382401083922"/>
  </r>
  <r>
    <x v="0"/>
    <x v="1"/>
    <x v="1"/>
    <x v="20"/>
    <x v="1"/>
    <n v="117.00459610100293"/>
  </r>
  <r>
    <x v="0"/>
    <x v="1"/>
    <x v="1"/>
    <x v="20"/>
    <x v="2"/>
    <n v="119.32484460751898"/>
  </r>
  <r>
    <x v="0"/>
    <x v="1"/>
    <x v="1"/>
    <x v="20"/>
    <x v="3"/>
    <n v="121.70006813842724"/>
  </r>
  <r>
    <x v="0"/>
    <x v="1"/>
    <x v="1"/>
    <x v="20"/>
    <x v="4"/>
    <n v="124.6629088532862"/>
  </r>
  <r>
    <x v="0"/>
    <x v="1"/>
    <x v="1"/>
    <x v="20"/>
    <x v="5"/>
    <n v="137.26347739684653"/>
  </r>
  <r>
    <x v="0"/>
    <x v="1"/>
    <x v="1"/>
    <x v="20"/>
    <x v="6"/>
    <n v="140.93617514846653"/>
  </r>
  <r>
    <x v="0"/>
    <x v="1"/>
    <x v="1"/>
    <x v="20"/>
    <x v="7"/>
    <n v="144.26405921808964"/>
  </r>
  <r>
    <x v="0"/>
    <x v="1"/>
    <x v="1"/>
    <x v="20"/>
    <x v="8"/>
    <n v="147.62252334108879"/>
  </r>
  <r>
    <x v="0"/>
    <x v="1"/>
    <x v="1"/>
    <x v="20"/>
    <x v="9"/>
    <n v="150.08982941525389"/>
  </r>
  <r>
    <x v="0"/>
    <x v="1"/>
    <x v="1"/>
    <x v="20"/>
    <x v="10"/>
    <n v="152.40643124846832"/>
  </r>
  <r>
    <x v="0"/>
    <x v="1"/>
    <x v="1"/>
    <x v="20"/>
    <x v="11"/>
    <n v="154.77096719364627"/>
  </r>
  <r>
    <x v="0"/>
    <x v="1"/>
    <x v="1"/>
    <x v="20"/>
    <x v="12"/>
    <n v="157.18471730232721"/>
  </r>
  <r>
    <x v="0"/>
    <x v="1"/>
    <x v="1"/>
    <x v="20"/>
    <x v="13"/>
    <n v="159.64902654187503"/>
  </r>
  <r>
    <x v="0"/>
    <x v="1"/>
    <x v="1"/>
    <x v="20"/>
    <x v="14"/>
    <n v="162.1653104316911"/>
  </r>
  <r>
    <x v="0"/>
    <x v="1"/>
    <x v="1"/>
    <x v="20"/>
    <x v="15"/>
    <n v="164.73506129065518"/>
  </r>
  <r>
    <x v="0"/>
    <x v="1"/>
    <x v="1"/>
    <x v="20"/>
    <x v="16"/>
    <n v="167.35985425658731"/>
  </r>
  <r>
    <x v="0"/>
    <x v="1"/>
    <x v="1"/>
    <x v="20"/>
    <x v="17"/>
    <n v="170.04135469768588"/>
  </r>
  <r>
    <x v="0"/>
    <x v="1"/>
    <x v="1"/>
    <x v="20"/>
    <x v="18"/>
    <n v="172.78132642552063"/>
  </r>
  <r>
    <x v="0"/>
    <x v="1"/>
    <x v="1"/>
    <x v="20"/>
    <x v="19"/>
    <n v="175.58164007222283"/>
  </r>
  <r>
    <x v="0"/>
    <x v="1"/>
    <x v="1"/>
    <x v="20"/>
    <x v="20"/>
    <n v="178.44428179560651"/>
  </r>
  <r>
    <x v="0"/>
    <x v="1"/>
    <x v="1"/>
    <x v="21"/>
    <x v="0"/>
    <n v="1.3425972822865611"/>
  </r>
  <r>
    <x v="0"/>
    <x v="1"/>
    <x v="1"/>
    <x v="21"/>
    <x v="1"/>
    <n v="1.3682814491490345"/>
  </r>
  <r>
    <x v="0"/>
    <x v="1"/>
    <x v="1"/>
    <x v="21"/>
    <x v="2"/>
    <n v="1.3958278228332495"/>
  </r>
  <r>
    <x v="0"/>
    <x v="1"/>
    <x v="1"/>
    <x v="21"/>
    <x v="3"/>
    <n v="1.4231662385075965"/>
  </r>
  <r>
    <x v="0"/>
    <x v="1"/>
    <x v="1"/>
    <x v="21"/>
    <x v="4"/>
    <n v="1.4479811183848459"/>
  </r>
  <r>
    <x v="0"/>
    <x v="1"/>
    <x v="1"/>
    <x v="21"/>
    <x v="5"/>
    <n v="1.4570220033087664"/>
  </r>
  <r>
    <x v="0"/>
    <x v="1"/>
    <x v="1"/>
    <x v="21"/>
    <x v="6"/>
    <n v="1.483922123959019"/>
  </r>
  <r>
    <x v="0"/>
    <x v="1"/>
    <x v="1"/>
    <x v="21"/>
    <x v="7"/>
    <n v="1.5127301214912376"/>
  </r>
  <r>
    <x v="0"/>
    <x v="1"/>
    <x v="1"/>
    <x v="21"/>
    <x v="8"/>
    <n v="1.5426816348260082"/>
  </r>
  <r>
    <x v="0"/>
    <x v="1"/>
    <x v="1"/>
    <x v="21"/>
    <x v="9"/>
    <n v="1.5719918889743532"/>
  </r>
  <r>
    <x v="0"/>
    <x v="1"/>
    <x v="1"/>
    <x v="21"/>
    <x v="10"/>
    <n v="1.6016363352899017"/>
  </r>
  <r>
    <x v="0"/>
    <x v="1"/>
    <x v="1"/>
    <x v="21"/>
    <x v="11"/>
    <n v="1.6318787069837137"/>
  </r>
  <r>
    <x v="0"/>
    <x v="1"/>
    <x v="1"/>
    <x v="21"/>
    <x v="12"/>
    <n v="1.6627314234978277"/>
  </r>
  <r>
    <x v="0"/>
    <x v="1"/>
    <x v="1"/>
    <x v="21"/>
    <x v="13"/>
    <n v="1.6942072458336495"/>
  </r>
  <r>
    <x v="0"/>
    <x v="1"/>
    <x v="1"/>
    <x v="21"/>
    <x v="14"/>
    <n v="1.726319299036291"/>
  </r>
  <r>
    <x v="0"/>
    <x v="1"/>
    <x v="1"/>
    <x v="21"/>
    <x v="15"/>
    <n v="1.7590810946342079"/>
  </r>
  <r>
    <x v="0"/>
    <x v="1"/>
    <x v="1"/>
    <x v="21"/>
    <x v="16"/>
    <n v="1.7925065459321068"/>
  </r>
  <r>
    <x v="0"/>
    <x v="1"/>
    <x v="1"/>
    <x v="21"/>
    <x v="17"/>
    <n v="1.8266099800665474"/>
  </r>
  <r>
    <x v="0"/>
    <x v="1"/>
    <x v="1"/>
    <x v="21"/>
    <x v="18"/>
    <n v="1.861406181199958"/>
  </r>
  <r>
    <x v="0"/>
    <x v="1"/>
    <x v="1"/>
    <x v="21"/>
    <x v="19"/>
    <n v="1.8969104011541138"/>
  </r>
  <r>
    <x v="0"/>
    <x v="1"/>
    <x v="1"/>
    <x v="21"/>
    <x v="20"/>
    <n v="1.9331383783380738"/>
  </r>
  <r>
    <x v="0"/>
    <x v="1"/>
    <x v="1"/>
    <x v="22"/>
    <x v="0"/>
    <n v="14.876901807008469"/>
  </r>
  <r>
    <x v="0"/>
    <x v="1"/>
    <x v="1"/>
    <x v="22"/>
    <x v="1"/>
    <n v="15.09997402874386"/>
  </r>
  <r>
    <x v="0"/>
    <x v="1"/>
    <x v="1"/>
    <x v="22"/>
    <x v="2"/>
    <n v="15.396503316137355"/>
  </r>
  <r>
    <x v="0"/>
    <x v="1"/>
    <x v="1"/>
    <x v="22"/>
    <x v="3"/>
    <n v="15.700126549592026"/>
  </r>
  <r>
    <x v="0"/>
    <x v="1"/>
    <x v="1"/>
    <x v="22"/>
    <x v="4"/>
    <n v="16.140609971149733"/>
  </r>
  <r>
    <x v="0"/>
    <x v="1"/>
    <x v="1"/>
    <x v="22"/>
    <x v="5"/>
    <n v="22.133647601752116"/>
  </r>
  <r>
    <x v="0"/>
    <x v="1"/>
    <x v="1"/>
    <x v="22"/>
    <x v="6"/>
    <n v="23.339028166456409"/>
  </r>
  <r>
    <x v="0"/>
    <x v="1"/>
    <x v="1"/>
    <x v="22"/>
    <x v="7"/>
    <n v="24.425199254245069"/>
  </r>
  <r>
    <x v="0"/>
    <x v="1"/>
    <x v="1"/>
    <x v="22"/>
    <x v="8"/>
    <n v="25.583911015230242"/>
  </r>
  <r>
    <x v="0"/>
    <x v="1"/>
    <x v="1"/>
    <x v="22"/>
    <x v="9"/>
    <n v="26.097140814630428"/>
  </r>
  <r>
    <x v="0"/>
    <x v="1"/>
    <x v="1"/>
    <x v="22"/>
    <x v="10"/>
    <n v="26.471624303147454"/>
  </r>
  <r>
    <x v="0"/>
    <x v="1"/>
    <x v="1"/>
    <x v="22"/>
    <x v="11"/>
    <n v="26.855220581633436"/>
  </r>
  <r>
    <x v="0"/>
    <x v="1"/>
    <x v="1"/>
    <x v="22"/>
    <x v="12"/>
    <n v="27.248176646832174"/>
  </r>
  <r>
    <x v="0"/>
    <x v="1"/>
    <x v="1"/>
    <x v="22"/>
    <x v="13"/>
    <n v="27.650757577607621"/>
  </r>
  <r>
    <x v="0"/>
    <x v="1"/>
    <x v="1"/>
    <x v="22"/>
    <x v="14"/>
    <n v="28.063248271174086"/>
  </r>
  <r>
    <x v="0"/>
    <x v="1"/>
    <x v="1"/>
    <x v="22"/>
    <x v="15"/>
    <n v="28.485954828893103"/>
  </r>
  <r>
    <x v="0"/>
    <x v="1"/>
    <x v="1"/>
    <x v="22"/>
    <x v="16"/>
    <n v="28.919206472630812"/>
  </r>
  <r>
    <x v="0"/>
    <x v="1"/>
    <x v="1"/>
    <x v="22"/>
    <x v="17"/>
    <n v="29.363357485131026"/>
  </r>
  <r>
    <x v="0"/>
    <x v="1"/>
    <x v="1"/>
    <x v="22"/>
    <x v="18"/>
    <n v="29.818789517730945"/>
  </r>
  <r>
    <x v="0"/>
    <x v="1"/>
    <x v="1"/>
    <x v="22"/>
    <x v="19"/>
    <n v="30.285913894364846"/>
  </r>
  <r>
    <x v="0"/>
    <x v="1"/>
    <x v="1"/>
    <x v="22"/>
    <x v="20"/>
    <n v="30.765174235952468"/>
  </r>
  <r>
    <x v="0"/>
    <x v="1"/>
    <x v="1"/>
    <x v="23"/>
    <x v="0"/>
    <n v="4.9770380189144161"/>
  </r>
  <r>
    <x v="0"/>
    <x v="1"/>
    <x v="1"/>
    <x v="23"/>
    <x v="1"/>
    <n v="5.0427894324232501"/>
  </r>
  <r>
    <x v="0"/>
    <x v="1"/>
    <x v="1"/>
    <x v="23"/>
    <x v="2"/>
    <n v="5.1371849020667968"/>
  </r>
  <r>
    <x v="0"/>
    <x v="1"/>
    <x v="1"/>
    <x v="23"/>
    <x v="3"/>
    <n v="5.2330055716471886"/>
  </r>
  <r>
    <x v="0"/>
    <x v="1"/>
    <x v="1"/>
    <x v="23"/>
    <x v="4"/>
    <n v="5.3405918556175589"/>
  </r>
  <r>
    <x v="0"/>
    <x v="1"/>
    <x v="1"/>
    <x v="23"/>
    <x v="5"/>
    <n v="5.7298201692822275"/>
  </r>
  <r>
    <x v="0"/>
    <x v="1"/>
    <x v="1"/>
    <x v="23"/>
    <x v="6"/>
    <n v="5.8656165506338143"/>
  </r>
  <r>
    <x v="0"/>
    <x v="1"/>
    <x v="1"/>
    <x v="23"/>
    <x v="7"/>
    <n v="5.9966646842231111"/>
  </r>
  <r>
    <x v="0"/>
    <x v="1"/>
    <x v="1"/>
    <x v="23"/>
    <x v="8"/>
    <n v="6.1307838131260519"/>
  </r>
  <r>
    <x v="0"/>
    <x v="1"/>
    <x v="1"/>
    <x v="23"/>
    <x v="9"/>
    <n v="6.2453325391257231"/>
  </r>
  <r>
    <x v="0"/>
    <x v="1"/>
    <x v="1"/>
    <x v="23"/>
    <x v="10"/>
    <n v="6.3575268252424468"/>
  </r>
  <r>
    <x v="0"/>
    <x v="1"/>
    <x v="1"/>
    <x v="23"/>
    <x v="11"/>
    <n v="6.4721564383665227"/>
  </r>
  <r>
    <x v="0"/>
    <x v="1"/>
    <x v="1"/>
    <x v="23"/>
    <x v="12"/>
    <n v="6.5893001166475127"/>
  </r>
  <r>
    <x v="0"/>
    <x v="1"/>
    <x v="1"/>
    <x v="23"/>
    <x v="13"/>
    <n v="6.7090415563132835"/>
  </r>
  <r>
    <x v="0"/>
    <x v="1"/>
    <x v="1"/>
    <x v="23"/>
    <x v="14"/>
    <n v="6.8314699521626601"/>
  </r>
  <r>
    <x v="0"/>
    <x v="1"/>
    <x v="1"/>
    <x v="23"/>
    <x v="15"/>
    <n v="6.9566805625932542"/>
  </r>
  <r>
    <x v="0"/>
    <x v="1"/>
    <x v="1"/>
    <x v="23"/>
    <x v="16"/>
    <n v="7.0847753064629462"/>
  </r>
  <r>
    <x v="0"/>
    <x v="1"/>
    <x v="1"/>
    <x v="23"/>
    <x v="17"/>
    <n v="7.2158634584686361"/>
  </r>
  <r>
    <x v="0"/>
    <x v="1"/>
    <x v="1"/>
    <x v="23"/>
    <x v="18"/>
    <n v="7.3500624615598227"/>
  </r>
  <r>
    <x v="0"/>
    <x v="1"/>
    <x v="1"/>
    <x v="23"/>
    <x v="19"/>
    <n v="7.487498731496383"/>
  </r>
  <r>
    <x v="0"/>
    <x v="1"/>
    <x v="1"/>
    <x v="23"/>
    <x v="20"/>
    <n v="7.6283085833737312"/>
  </r>
  <r>
    <x v="0"/>
    <x v="1"/>
    <x v="1"/>
    <x v="24"/>
    <x v="0"/>
    <n v="18.347744281596704"/>
  </r>
  <r>
    <x v="0"/>
    <x v="1"/>
    <x v="1"/>
    <x v="24"/>
    <x v="1"/>
    <n v="18.676303277821546"/>
  </r>
  <r>
    <x v="0"/>
    <x v="1"/>
    <x v="1"/>
    <x v="24"/>
    <x v="2"/>
    <n v="19.048842582465642"/>
  </r>
  <r>
    <x v="0"/>
    <x v="1"/>
    <x v="1"/>
    <x v="24"/>
    <x v="3"/>
    <n v="19.429080868473598"/>
  </r>
  <r>
    <x v="0"/>
    <x v="1"/>
    <x v="1"/>
    <x v="24"/>
    <x v="4"/>
    <n v="19.829890391373318"/>
  </r>
  <r>
    <x v="0"/>
    <x v="1"/>
    <x v="1"/>
    <x v="24"/>
    <x v="5"/>
    <n v="20.45629501791143"/>
  </r>
  <r>
    <x v="0"/>
    <x v="1"/>
    <x v="1"/>
    <x v="24"/>
    <x v="6"/>
    <n v="20.882370556424789"/>
  </r>
  <r>
    <x v="0"/>
    <x v="1"/>
    <x v="1"/>
    <x v="24"/>
    <x v="7"/>
    <n v="21.312773038547537"/>
  </r>
  <r>
    <x v="0"/>
    <x v="1"/>
    <x v="1"/>
    <x v="24"/>
    <x v="8"/>
    <n v="21.749946185908431"/>
  </r>
  <r>
    <x v="0"/>
    <x v="1"/>
    <x v="1"/>
    <x v="24"/>
    <x v="9"/>
    <n v="22.153857608240589"/>
  </r>
  <r>
    <x v="0"/>
    <x v="1"/>
    <x v="1"/>
    <x v="24"/>
    <x v="10"/>
    <n v="22.557139549355131"/>
  </r>
  <r>
    <x v="0"/>
    <x v="1"/>
    <x v="1"/>
    <x v="24"/>
    <x v="11"/>
    <n v="22.968527925933628"/>
  </r>
  <r>
    <x v="0"/>
    <x v="1"/>
    <x v="1"/>
    <x v="24"/>
    <x v="12"/>
    <n v="23.388203262233148"/>
  </r>
  <r>
    <x v="0"/>
    <x v="1"/>
    <x v="1"/>
    <x v="24"/>
    <x v="13"/>
    <n v="23.816352300519675"/>
  </r>
  <r>
    <x v="0"/>
    <x v="1"/>
    <x v="1"/>
    <x v="24"/>
    <x v="14"/>
    <n v="24.253168415781069"/>
  </r>
  <r>
    <x v="0"/>
    <x v="1"/>
    <x v="1"/>
    <x v="24"/>
    <x v="15"/>
    <n v="24.698852219455741"/>
  </r>
  <r>
    <x v="0"/>
    <x v="1"/>
    <x v="1"/>
    <x v="24"/>
    <x v="16"/>
    <n v="25.15361189765725"/>
  </r>
  <r>
    <x v="0"/>
    <x v="1"/>
    <x v="1"/>
    <x v="24"/>
    <x v="17"/>
    <n v="25.617663758604465"/>
  </r>
  <r>
    <x v="0"/>
    <x v="1"/>
    <x v="1"/>
    <x v="24"/>
    <x v="18"/>
    <n v="26.091232993632588"/>
  </r>
  <r>
    <x v="0"/>
    <x v="1"/>
    <x v="1"/>
    <x v="24"/>
    <x v="19"/>
    <n v="26.574554223034323"/>
  </r>
  <r>
    <x v="0"/>
    <x v="1"/>
    <x v="1"/>
    <x v="24"/>
    <x v="20"/>
    <n v="27.067872071521148"/>
  </r>
  <r>
    <x v="0"/>
    <x v="1"/>
    <x v="1"/>
    <x v="25"/>
    <x v="0"/>
    <n v="32.120013744261925"/>
  </r>
  <r>
    <x v="0"/>
    <x v="1"/>
    <x v="1"/>
    <x v="25"/>
    <x v="1"/>
    <n v="32.786569882958354"/>
  </r>
  <r>
    <x v="0"/>
    <x v="1"/>
    <x v="1"/>
    <x v="25"/>
    <x v="2"/>
    <n v="33.423141593090229"/>
  </r>
  <r>
    <x v="0"/>
    <x v="1"/>
    <x v="1"/>
    <x v="25"/>
    <x v="3"/>
    <n v="34.071761380184014"/>
  </r>
  <r>
    <x v="0"/>
    <x v="1"/>
    <x v="1"/>
    <x v="25"/>
    <x v="4"/>
    <n v="34.737085510329102"/>
  </r>
  <r>
    <x v="0"/>
    <x v="1"/>
    <x v="1"/>
    <x v="25"/>
    <x v="5"/>
    <n v="35.074069126376074"/>
  </r>
  <r>
    <x v="0"/>
    <x v="1"/>
    <x v="1"/>
    <x v="25"/>
    <x v="6"/>
    <n v="35.70690991565381"/>
  </r>
  <r>
    <x v="0"/>
    <x v="1"/>
    <x v="1"/>
    <x v="25"/>
    <x v="7"/>
    <n v="36.346415819488875"/>
  </r>
  <r>
    <x v="0"/>
    <x v="1"/>
    <x v="1"/>
    <x v="25"/>
    <x v="8"/>
    <n v="36.996568395525323"/>
  </r>
  <r>
    <x v="0"/>
    <x v="1"/>
    <x v="1"/>
    <x v="25"/>
    <x v="9"/>
    <n v="37.684860378203688"/>
  </r>
  <r>
    <x v="0"/>
    <x v="1"/>
    <x v="1"/>
    <x v="25"/>
    <x v="10"/>
    <n v="38.392621008657514"/>
  </r>
  <r>
    <x v="0"/>
    <x v="1"/>
    <x v="1"/>
    <x v="25"/>
    <x v="11"/>
    <n v="39.11471788848548"/>
  </r>
  <r>
    <x v="0"/>
    <x v="1"/>
    <x v="1"/>
    <x v="25"/>
    <x v="12"/>
    <n v="39.851494374283867"/>
  </r>
  <r>
    <x v="0"/>
    <x v="1"/>
    <x v="1"/>
    <x v="25"/>
    <x v="13"/>
    <n v="40.603306160351501"/>
  </r>
  <r>
    <x v="0"/>
    <x v="1"/>
    <x v="1"/>
    <x v="25"/>
    <x v="14"/>
    <n v="41.370522023820243"/>
  </r>
  <r>
    <x v="0"/>
    <x v="1"/>
    <x v="1"/>
    <x v="25"/>
    <x v="15"/>
    <n v="42.153525027838384"/>
  </r>
  <r>
    <x v="0"/>
    <x v="1"/>
    <x v="1"/>
    <x v="25"/>
    <x v="16"/>
    <n v="42.952713580653821"/>
  </r>
  <r>
    <x v="0"/>
    <x v="1"/>
    <x v="1"/>
    <x v="25"/>
    <x v="17"/>
    <n v="43.768502679666426"/>
  </r>
  <r>
    <x v="0"/>
    <x v="1"/>
    <x v="1"/>
    <x v="25"/>
    <x v="18"/>
    <n v="44.601325272125521"/>
  </r>
  <r>
    <x v="0"/>
    <x v="1"/>
    <x v="1"/>
    <x v="25"/>
    <x v="19"/>
    <n v="45.451633888598309"/>
  </r>
  <r>
    <x v="0"/>
    <x v="1"/>
    <x v="1"/>
    <x v="25"/>
    <x v="20"/>
    <n v="46.319902229306159"/>
  </r>
  <r>
    <x v="0"/>
    <x v="1"/>
    <x v="1"/>
    <x v="26"/>
    <x v="0"/>
    <n v="3.6583684032406123"/>
  </r>
  <r>
    <x v="0"/>
    <x v="1"/>
    <x v="1"/>
    <x v="26"/>
    <x v="1"/>
    <n v="3.7357612026293903"/>
  </r>
  <r>
    <x v="0"/>
    <x v="1"/>
    <x v="1"/>
    <x v="26"/>
    <x v="2"/>
    <n v="3.8091968482585812"/>
  </r>
  <r>
    <x v="0"/>
    <x v="1"/>
    <x v="1"/>
    <x v="26"/>
    <x v="3"/>
    <n v="3.8840686208488391"/>
  </r>
  <r>
    <x v="0"/>
    <x v="1"/>
    <x v="1"/>
    <x v="26"/>
    <x v="4"/>
    <n v="3.9594268191112283"/>
  </r>
  <r>
    <x v="0"/>
    <x v="1"/>
    <x v="1"/>
    <x v="26"/>
    <x v="5"/>
    <n v="4.0272092712040761"/>
  </r>
  <r>
    <x v="0"/>
    <x v="1"/>
    <x v="1"/>
    <x v="26"/>
    <x v="6"/>
    <n v="4.101169390605425"/>
  </r>
  <r>
    <x v="0"/>
    <x v="1"/>
    <x v="1"/>
    <x v="26"/>
    <x v="7"/>
    <n v="4.1773008050886471"/>
  </r>
  <r>
    <x v="0"/>
    <x v="1"/>
    <x v="1"/>
    <x v="26"/>
    <x v="8"/>
    <n v="4.2547760573259676"/>
  </r>
  <r>
    <x v="0"/>
    <x v="1"/>
    <x v="1"/>
    <x v="26"/>
    <x v="9"/>
    <n v="4.3352230766115918"/>
  </r>
  <r>
    <x v="0"/>
    <x v="1"/>
    <x v="1"/>
    <x v="26"/>
    <x v="10"/>
    <n v="4.4175921464740631"/>
  </r>
  <r>
    <x v="0"/>
    <x v="1"/>
    <x v="1"/>
    <x v="26"/>
    <x v="11"/>
    <n v="4.5016057241146887"/>
  </r>
  <r>
    <x v="0"/>
    <x v="1"/>
    <x v="1"/>
    <x v="26"/>
    <x v="12"/>
    <n v="4.5872997500327344"/>
  </r>
  <r>
    <x v="0"/>
    <x v="1"/>
    <x v="1"/>
    <x v="26"/>
    <x v="13"/>
    <n v="4.674711131863388"/>
  </r>
  <r>
    <x v="0"/>
    <x v="1"/>
    <x v="1"/>
    <x v="26"/>
    <x v="14"/>
    <n v="4.7638777649759945"/>
  </r>
  <r>
    <x v="0"/>
    <x v="1"/>
    <x v="1"/>
    <x v="26"/>
    <x v="15"/>
    <n v="4.8548386159389727"/>
  </r>
  <r>
    <x v="0"/>
    <x v="1"/>
    <x v="1"/>
    <x v="26"/>
    <x v="16"/>
    <n v="4.9476337694672043"/>
  </r>
  <r>
    <x v="0"/>
    <x v="1"/>
    <x v="1"/>
    <x v="26"/>
    <x v="17"/>
    <n v="5.0423044930763377"/>
  </r>
  <r>
    <x v="0"/>
    <x v="1"/>
    <x v="1"/>
    <x v="26"/>
    <x v="18"/>
    <n v="5.1388933033753048"/>
  </r>
  <r>
    <x v="0"/>
    <x v="1"/>
    <x v="1"/>
    <x v="26"/>
    <x v="19"/>
    <n v="5.2374440592978919"/>
  </r>
  <r>
    <x v="0"/>
    <x v="1"/>
    <x v="1"/>
    <x v="26"/>
    <x v="20"/>
    <n v="5.3380020306190996"/>
  </r>
  <r>
    <x v="0"/>
    <x v="1"/>
    <x v="1"/>
    <x v="28"/>
    <x v="0"/>
    <n v="0.46819147994469884"/>
  </r>
  <r>
    <x v="0"/>
    <x v="1"/>
    <x v="1"/>
    <x v="28"/>
    <x v="1"/>
    <n v="0.47767042030939522"/>
  </r>
  <r>
    <x v="0"/>
    <x v="1"/>
    <x v="1"/>
    <x v="28"/>
    <x v="2"/>
    <n v="0.48713654561904479"/>
  </r>
  <r>
    <x v="0"/>
    <x v="1"/>
    <x v="1"/>
    <x v="28"/>
    <x v="3"/>
    <n v="0.49679344042709095"/>
  </r>
  <r>
    <x v="0"/>
    <x v="1"/>
    <x v="1"/>
    <x v="28"/>
    <x v="4"/>
    <n v="0.50651252441935735"/>
  </r>
  <r>
    <x v="0"/>
    <x v="1"/>
    <x v="1"/>
    <x v="28"/>
    <x v="5"/>
    <n v="0.50158607502040531"/>
  </r>
  <r>
    <x v="0"/>
    <x v="1"/>
    <x v="1"/>
    <x v="28"/>
    <x v="6"/>
    <n v="0.51011950754609781"/>
  </r>
  <r>
    <x v="0"/>
    <x v="1"/>
    <x v="1"/>
    <x v="28"/>
    <x v="7"/>
    <n v="0.51880693673704892"/>
  </r>
  <r>
    <x v="0"/>
    <x v="1"/>
    <x v="1"/>
    <x v="28"/>
    <x v="8"/>
    <n v="0.52761905995452718"/>
  </r>
  <r>
    <x v="0"/>
    <x v="1"/>
    <x v="1"/>
    <x v="28"/>
    <x v="9"/>
    <n v="0.53739686699411382"/>
  </r>
  <r>
    <x v="0"/>
    <x v="1"/>
    <x v="1"/>
    <x v="28"/>
    <x v="10"/>
    <n v="0.54754312023537099"/>
  </r>
  <r>
    <x v="0"/>
    <x v="1"/>
    <x v="1"/>
    <x v="28"/>
    <x v="11"/>
    <n v="0.55789117588135673"/>
  </r>
  <r>
    <x v="0"/>
    <x v="1"/>
    <x v="1"/>
    <x v="28"/>
    <x v="12"/>
    <n v="0.56844516794753153"/>
  </r>
  <r>
    <x v="0"/>
    <x v="1"/>
    <x v="1"/>
    <x v="28"/>
    <x v="13"/>
    <n v="0.5792093155653868"/>
  </r>
  <r>
    <x v="0"/>
    <x v="1"/>
    <x v="1"/>
    <x v="28"/>
    <x v="14"/>
    <n v="0.59018792191776237"/>
  </r>
  <r>
    <x v="0"/>
    <x v="1"/>
    <x v="1"/>
    <x v="28"/>
    <x v="15"/>
    <n v="0.60138537968616845"/>
  </r>
  <r>
    <x v="0"/>
    <x v="1"/>
    <x v="1"/>
    <x v="28"/>
    <x v="16"/>
    <n v="0.61280617231541035"/>
  </r>
  <r>
    <x v="0"/>
    <x v="1"/>
    <x v="1"/>
    <x v="28"/>
    <x v="17"/>
    <n v="0.62445487553485823"/>
  </r>
  <r>
    <x v="0"/>
    <x v="1"/>
    <x v="1"/>
    <x v="28"/>
    <x v="18"/>
    <n v="0.63633616039634022"/>
  </r>
  <r>
    <x v="0"/>
    <x v="1"/>
    <x v="1"/>
    <x v="28"/>
    <x v="19"/>
    <n v="0.6484547973512903"/>
  </r>
  <r>
    <x v="0"/>
    <x v="1"/>
    <x v="1"/>
    <x v="28"/>
    <x v="20"/>
    <n v="0.66081565723870528"/>
  </r>
  <r>
    <x v="0"/>
    <x v="1"/>
    <x v="1"/>
    <x v="29"/>
    <x v="0"/>
    <n v="119.54798794871745"/>
  </r>
  <r>
    <x v="0"/>
    <x v="1"/>
    <x v="1"/>
    <x v="29"/>
    <x v="1"/>
    <n v="121.65754990481507"/>
  </r>
  <r>
    <x v="0"/>
    <x v="1"/>
    <x v="1"/>
    <x v="29"/>
    <x v="2"/>
    <n v="123.88599798059445"/>
  </r>
  <r>
    <x v="0"/>
    <x v="1"/>
    <x v="1"/>
    <x v="29"/>
    <x v="3"/>
    <n v="126.1379316356834"/>
  </r>
  <r>
    <x v="0"/>
    <x v="1"/>
    <x v="1"/>
    <x v="29"/>
    <x v="4"/>
    <n v="128.41658078891805"/>
  </r>
  <r>
    <x v="0"/>
    <x v="1"/>
    <x v="1"/>
    <x v="29"/>
    <x v="5"/>
    <n v="130.27643067694203"/>
  </r>
  <r>
    <x v="0"/>
    <x v="1"/>
    <x v="1"/>
    <x v="29"/>
    <x v="6"/>
    <n v="132.74844737226587"/>
  </r>
  <r>
    <x v="0"/>
    <x v="1"/>
    <x v="1"/>
    <x v="29"/>
    <x v="7"/>
    <n v="135.28299567021887"/>
  </r>
  <r>
    <x v="0"/>
    <x v="1"/>
    <x v="1"/>
    <x v="29"/>
    <x v="8"/>
    <n v="137.8810233610028"/>
  </r>
  <r>
    <x v="0"/>
    <x v="1"/>
    <x v="1"/>
    <x v="29"/>
    <x v="9"/>
    <n v="140.50069726403939"/>
  </r>
  <r>
    <x v="0"/>
    <x v="1"/>
    <x v="1"/>
    <x v="29"/>
    <x v="10"/>
    <n v="143.17188395463711"/>
  </r>
  <r>
    <x v="0"/>
    <x v="1"/>
    <x v="1"/>
    <x v="29"/>
    <x v="11"/>
    <n v="145.90345337084614"/>
  </r>
  <r>
    <x v="0"/>
    <x v="1"/>
    <x v="1"/>
    <x v="29"/>
    <x v="12"/>
    <n v="148.69744660577405"/>
  </r>
  <r>
    <x v="0"/>
    <x v="1"/>
    <x v="1"/>
    <x v="29"/>
    <x v="13"/>
    <n v="151.55604169367561"/>
  </r>
  <r>
    <x v="0"/>
    <x v="1"/>
    <x v="1"/>
    <x v="29"/>
    <x v="14"/>
    <n v="154.48156954023861"/>
  </r>
  <r>
    <x v="0"/>
    <x v="1"/>
    <x v="1"/>
    <x v="29"/>
    <x v="15"/>
    <n v="157.47652988463227"/>
  </r>
  <r>
    <x v="0"/>
    <x v="1"/>
    <x v="1"/>
    <x v="29"/>
    <x v="16"/>
    <n v="160.54360837405872"/>
  </r>
  <r>
    <x v="0"/>
    <x v="1"/>
    <x v="1"/>
    <x v="29"/>
    <x v="17"/>
    <n v="163.68569627389491"/>
  </r>
  <r>
    <x v="0"/>
    <x v="1"/>
    <x v="1"/>
    <x v="29"/>
    <x v="18"/>
    <n v="166.90591442652308"/>
  </r>
  <r>
    <x v="0"/>
    <x v="1"/>
    <x v="1"/>
    <x v="29"/>
    <x v="19"/>
    <n v="170.20763574612531"/>
  </r>
  <r>
    <x v="0"/>
    <x v="1"/>
    <x v="1"/>
    <x v="29"/>
    <x v="20"/>
    <n v="173.59451200524072"/>
  </r>
  <r>
    <x v="0"/>
    <x v="1"/>
    <x v="1"/>
    <x v="30"/>
    <x v="0"/>
    <n v="215.15165641528321"/>
  </r>
  <r>
    <x v="0"/>
    <x v="1"/>
    <x v="1"/>
    <x v="30"/>
    <x v="1"/>
    <n v="219.48540487471786"/>
  </r>
  <r>
    <x v="0"/>
    <x v="1"/>
    <x v="1"/>
    <x v="30"/>
    <x v="2"/>
    <n v="223.84713603093002"/>
  </r>
  <r>
    <x v="0"/>
    <x v="1"/>
    <x v="1"/>
    <x v="30"/>
    <x v="3"/>
    <n v="228.29682615181494"/>
  </r>
  <r>
    <x v="0"/>
    <x v="1"/>
    <x v="1"/>
    <x v="30"/>
    <x v="4"/>
    <n v="232.82763470273503"/>
  </r>
  <r>
    <x v="0"/>
    <x v="1"/>
    <x v="1"/>
    <x v="30"/>
    <x v="5"/>
    <n v="236.2916657046614"/>
  </r>
  <r>
    <x v="0"/>
    <x v="1"/>
    <x v="1"/>
    <x v="30"/>
    <x v="6"/>
    <n v="240.78617851733858"/>
  </r>
  <r>
    <x v="0"/>
    <x v="1"/>
    <x v="1"/>
    <x v="30"/>
    <x v="7"/>
    <n v="245.36654541906719"/>
  </r>
  <r>
    <x v="0"/>
    <x v="1"/>
    <x v="1"/>
    <x v="30"/>
    <x v="8"/>
    <n v="250.02848518833571"/>
  </r>
  <r>
    <x v="0"/>
    <x v="1"/>
    <x v="1"/>
    <x v="30"/>
    <x v="9"/>
    <n v="254.85156493756571"/>
  </r>
  <r>
    <x v="0"/>
    <x v="1"/>
    <x v="1"/>
    <x v="30"/>
    <x v="10"/>
    <n v="259.78634350406361"/>
  </r>
  <r>
    <x v="0"/>
    <x v="1"/>
    <x v="1"/>
    <x v="30"/>
    <x v="11"/>
    <n v="264.81957794608053"/>
  </r>
  <r>
    <x v="0"/>
    <x v="1"/>
    <x v="1"/>
    <x v="30"/>
    <x v="12"/>
    <n v="269.95328575017282"/>
  </r>
  <r>
    <x v="0"/>
    <x v="1"/>
    <x v="1"/>
    <x v="30"/>
    <x v="13"/>
    <n v="275.18952746363107"/>
  </r>
  <r>
    <x v="0"/>
    <x v="1"/>
    <x v="1"/>
    <x v="30"/>
    <x v="14"/>
    <n v="280.53040733687129"/>
  </r>
  <r>
    <x v="0"/>
    <x v="1"/>
    <x v="1"/>
    <x v="30"/>
    <x v="15"/>
    <n v="285.97807545301526"/>
  </r>
  <r>
    <x v="0"/>
    <x v="1"/>
    <x v="1"/>
    <x v="30"/>
    <x v="16"/>
    <n v="291.5347293185099"/>
  </r>
  <r>
    <x v="0"/>
    <x v="1"/>
    <x v="1"/>
    <x v="30"/>
    <x v="17"/>
    <n v="297.20261416987842"/>
  </r>
  <r>
    <x v="0"/>
    <x v="1"/>
    <x v="1"/>
    <x v="30"/>
    <x v="18"/>
    <n v="302.98402581187776"/>
  </r>
  <r>
    <x v="0"/>
    <x v="1"/>
    <x v="1"/>
    <x v="30"/>
    <x v="19"/>
    <n v="308.88131229353462"/>
  </r>
  <r>
    <x v="0"/>
    <x v="1"/>
    <x v="1"/>
    <x v="30"/>
    <x v="20"/>
    <n v="314.89687516804963"/>
  </r>
  <r>
    <x v="0"/>
    <x v="1"/>
    <x v="1"/>
    <x v="31"/>
    <x v="0"/>
    <n v="47.79040744365242"/>
  </r>
  <r>
    <x v="0"/>
    <x v="1"/>
    <x v="1"/>
    <x v="31"/>
    <x v="1"/>
    <n v="48.831352338766862"/>
  </r>
  <r>
    <x v="0"/>
    <x v="1"/>
    <x v="1"/>
    <x v="31"/>
    <x v="2"/>
    <n v="49.818098198523401"/>
  </r>
  <r>
    <x v="0"/>
    <x v="1"/>
    <x v="1"/>
    <x v="31"/>
    <x v="3"/>
    <n v="50.826837867582164"/>
  </r>
  <r>
    <x v="0"/>
    <x v="1"/>
    <x v="1"/>
    <x v="31"/>
    <x v="4"/>
    <n v="51.859159243653494"/>
  </r>
  <r>
    <x v="0"/>
    <x v="1"/>
    <x v="1"/>
    <x v="31"/>
    <x v="5"/>
    <n v="53.069990507333095"/>
  </r>
  <r>
    <x v="0"/>
    <x v="1"/>
    <x v="1"/>
    <x v="31"/>
    <x v="6"/>
    <n v="54.102111455261181"/>
  </r>
  <r>
    <x v="0"/>
    <x v="1"/>
    <x v="1"/>
    <x v="31"/>
    <x v="7"/>
    <n v="55.152269044969366"/>
  </r>
  <r>
    <x v="0"/>
    <x v="1"/>
    <x v="1"/>
    <x v="31"/>
    <x v="8"/>
    <n v="56.220123799881549"/>
  </r>
  <r>
    <x v="0"/>
    <x v="1"/>
    <x v="1"/>
    <x v="31"/>
    <x v="9"/>
    <n v="57.280721138503218"/>
  </r>
  <r>
    <x v="0"/>
    <x v="1"/>
    <x v="1"/>
    <x v="31"/>
    <x v="10"/>
    <n v="58.355970970538962"/>
  </r>
  <r>
    <x v="0"/>
    <x v="1"/>
    <x v="1"/>
    <x v="31"/>
    <x v="11"/>
    <n v="59.452019798162802"/>
  </r>
  <r>
    <x v="0"/>
    <x v="1"/>
    <x v="1"/>
    <x v="31"/>
    <x v="12"/>
    <n v="60.569219547614857"/>
  </r>
  <r>
    <x v="0"/>
    <x v="1"/>
    <x v="1"/>
    <x v="31"/>
    <x v="13"/>
    <n v="61.707921083825127"/>
  </r>
  <r>
    <x v="0"/>
    <x v="1"/>
    <x v="1"/>
    <x v="31"/>
    <x v="14"/>
    <n v="62.868472555649141"/>
  </r>
  <r>
    <x v="0"/>
    <x v="1"/>
    <x v="1"/>
    <x v="31"/>
    <x v="15"/>
    <n v="64.051218955063291"/>
  </r>
  <r>
    <x v="0"/>
    <x v="1"/>
    <x v="1"/>
    <x v="31"/>
    <x v="16"/>
    <n v="65.256500495881426"/>
  </r>
  <r>
    <x v="0"/>
    <x v="1"/>
    <x v="1"/>
    <x v="31"/>
    <x v="17"/>
    <n v="66.484651324276399"/>
  </r>
  <r>
    <x v="0"/>
    <x v="1"/>
    <x v="1"/>
    <x v="31"/>
    <x v="18"/>
    <n v="67.735997745521772"/>
  </r>
  <r>
    <x v="0"/>
    <x v="1"/>
    <x v="1"/>
    <x v="31"/>
    <x v="19"/>
    <n v="69.010856834239533"/>
  </r>
  <r>
    <x v="0"/>
    <x v="1"/>
    <x v="1"/>
    <x v="31"/>
    <x v="20"/>
    <n v="70.309534111652084"/>
  </r>
  <r>
    <x v="0"/>
    <x v="1"/>
    <x v="1"/>
    <x v="32"/>
    <x v="0"/>
    <n v="45.935981796529333"/>
  </r>
  <r>
    <x v="0"/>
    <x v="1"/>
    <x v="1"/>
    <x v="32"/>
    <x v="1"/>
    <n v="46.896829706016199"/>
  </r>
  <r>
    <x v="0"/>
    <x v="1"/>
    <x v="1"/>
    <x v="32"/>
    <x v="2"/>
    <n v="47.831714872435832"/>
  </r>
  <r>
    <x v="0"/>
    <x v="1"/>
    <x v="1"/>
    <x v="32"/>
    <x v="3"/>
    <n v="48.780297333715879"/>
  </r>
  <r>
    <x v="0"/>
    <x v="1"/>
    <x v="1"/>
    <x v="32"/>
    <x v="4"/>
    <n v="49.585042410496676"/>
  </r>
  <r>
    <x v="0"/>
    <x v="1"/>
    <x v="1"/>
    <x v="32"/>
    <x v="5"/>
    <n v="43.809929688862198"/>
  </r>
  <r>
    <x v="0"/>
    <x v="1"/>
    <x v="1"/>
    <x v="32"/>
    <x v="6"/>
    <n v="44.18298427319781"/>
  </r>
  <r>
    <x v="0"/>
    <x v="1"/>
    <x v="1"/>
    <x v="32"/>
    <x v="7"/>
    <n v="44.642877438952397"/>
  </r>
  <r>
    <x v="0"/>
    <x v="1"/>
    <x v="1"/>
    <x v="32"/>
    <x v="8"/>
    <n v="45.108801623243195"/>
  </r>
  <r>
    <x v="0"/>
    <x v="1"/>
    <x v="1"/>
    <x v="32"/>
    <x v="9"/>
    <n v="45.89196088974716"/>
  </r>
  <r>
    <x v="0"/>
    <x v="1"/>
    <x v="1"/>
    <x v="32"/>
    <x v="10"/>
    <n v="46.757468329682453"/>
  </r>
  <r>
    <x v="0"/>
    <x v="1"/>
    <x v="1"/>
    <x v="32"/>
    <x v="11"/>
    <n v="47.640173279616839"/>
  </r>
  <r>
    <x v="0"/>
    <x v="1"/>
    <x v="1"/>
    <x v="32"/>
    <x v="12"/>
    <n v="48.540430922081285"/>
  </r>
  <r>
    <x v="0"/>
    <x v="1"/>
    <x v="1"/>
    <x v="32"/>
    <x v="13"/>
    <n v="49.458604761156884"/>
  </r>
  <r>
    <x v="0"/>
    <x v="1"/>
    <x v="1"/>
    <x v="32"/>
    <x v="14"/>
    <n v="50.395066807519058"/>
  </r>
  <r>
    <x v="0"/>
    <x v="1"/>
    <x v="1"/>
    <x v="32"/>
    <x v="15"/>
    <n v="51.350198106250332"/>
  </r>
  <r>
    <x v="0"/>
    <x v="1"/>
    <x v="1"/>
    <x v="32"/>
    <x v="16"/>
    <n v="52.324388998218531"/>
  </r>
  <r>
    <x v="0"/>
    <x v="1"/>
    <x v="1"/>
    <x v="32"/>
    <x v="17"/>
    <n v="53.31803937321024"/>
  </r>
  <r>
    <x v="0"/>
    <x v="1"/>
    <x v="1"/>
    <x v="32"/>
    <x v="18"/>
    <n v="54.331559258816796"/>
  </r>
  <r>
    <x v="0"/>
    <x v="1"/>
    <x v="1"/>
    <x v="32"/>
    <x v="19"/>
    <n v="55.365369232683214"/>
  </r>
  <r>
    <x v="0"/>
    <x v="1"/>
    <x v="1"/>
    <x v="32"/>
    <x v="20"/>
    <n v="56.419900713754949"/>
  </r>
  <r>
    <x v="0"/>
    <x v="1"/>
    <x v="1"/>
    <x v="33"/>
    <x v="0"/>
    <n v="2.549107224895208"/>
  </r>
  <r>
    <x v="0"/>
    <x v="1"/>
    <x v="1"/>
    <x v="33"/>
    <x v="1"/>
    <n v="2.609040278372611"/>
  </r>
  <r>
    <x v="0"/>
    <x v="1"/>
    <x v="1"/>
    <x v="33"/>
    <x v="2"/>
    <n v="2.6635008741399449"/>
  </r>
  <r>
    <x v="0"/>
    <x v="1"/>
    <x v="1"/>
    <x v="33"/>
    <x v="3"/>
    <n v="2.6982318872824256"/>
  </r>
  <r>
    <x v="0"/>
    <x v="1"/>
    <x v="1"/>
    <x v="33"/>
    <x v="4"/>
    <n v="2.645583173231624"/>
  </r>
  <r>
    <x v="0"/>
    <x v="1"/>
    <x v="1"/>
    <x v="33"/>
    <x v="5"/>
    <n v="2.0181046098451603"/>
  </r>
  <r>
    <x v="0"/>
    <x v="1"/>
    <x v="1"/>
    <x v="33"/>
    <x v="6"/>
    <n v="1.9743265216481074"/>
  </r>
  <r>
    <x v="0"/>
    <x v="1"/>
    <x v="1"/>
    <x v="33"/>
    <x v="7"/>
    <n v="1.9603199500120685"/>
  </r>
  <r>
    <x v="0"/>
    <x v="1"/>
    <x v="1"/>
    <x v="33"/>
    <x v="8"/>
    <n v="1.9625647057906166"/>
  </r>
  <r>
    <x v="0"/>
    <x v="1"/>
    <x v="1"/>
    <x v="33"/>
    <x v="9"/>
    <n v="1.9934284894641146"/>
  </r>
  <r>
    <x v="0"/>
    <x v="1"/>
    <x v="1"/>
    <x v="33"/>
    <x v="10"/>
    <n v="2.030986085149133"/>
  </r>
  <r>
    <x v="0"/>
    <x v="1"/>
    <x v="1"/>
    <x v="33"/>
    <x v="11"/>
    <n v="2.0692683739780633"/>
  </r>
  <r>
    <x v="0"/>
    <x v="1"/>
    <x v="1"/>
    <x v="33"/>
    <x v="12"/>
    <n v="2.1082872391904486"/>
  </r>
  <r>
    <x v="0"/>
    <x v="1"/>
    <x v="1"/>
    <x v="33"/>
    <x v="13"/>
    <n v="2.1480545298179821"/>
  </r>
  <r>
    <x v="0"/>
    <x v="1"/>
    <x v="1"/>
    <x v="33"/>
    <x v="14"/>
    <n v="2.1885820173906132"/>
  </r>
  <r>
    <x v="0"/>
    <x v="1"/>
    <x v="1"/>
    <x v="33"/>
    <x v="15"/>
    <n v="2.2298813742821411"/>
  </r>
  <r>
    <x v="0"/>
    <x v="1"/>
    <x v="1"/>
    <x v="33"/>
    <x v="16"/>
    <n v="2.2719641226621032"/>
  </r>
  <r>
    <x v="0"/>
    <x v="1"/>
    <x v="1"/>
    <x v="33"/>
    <x v="17"/>
    <n v="2.3148415838511021"/>
  </r>
  <r>
    <x v="0"/>
    <x v="1"/>
    <x v="1"/>
    <x v="33"/>
    <x v="18"/>
    <n v="2.3585248343227958"/>
  </r>
  <r>
    <x v="0"/>
    <x v="1"/>
    <x v="1"/>
    <x v="33"/>
    <x v="19"/>
    <n v="2.403024647909795"/>
  </r>
  <r>
    <x v="0"/>
    <x v="1"/>
    <x v="1"/>
    <x v="33"/>
    <x v="20"/>
    <n v="2.448351419449486"/>
  </r>
  <r>
    <x v="0"/>
    <x v="1"/>
    <x v="1"/>
    <x v="34"/>
    <x v="0"/>
    <n v="14.408150105187129"/>
  </r>
  <r>
    <x v="0"/>
    <x v="1"/>
    <x v="1"/>
    <x v="34"/>
    <x v="1"/>
    <n v="14.715651446043768"/>
  </r>
  <r>
    <x v="0"/>
    <x v="1"/>
    <x v="1"/>
    <x v="34"/>
    <x v="2"/>
    <n v="15.011834449944047"/>
  </r>
  <r>
    <x v="0"/>
    <x v="1"/>
    <x v="1"/>
    <x v="34"/>
    <x v="3"/>
    <n v="15.314106830742141"/>
  </r>
  <r>
    <x v="0"/>
    <x v="1"/>
    <x v="1"/>
    <x v="34"/>
    <x v="4"/>
    <n v="15.607460436304581"/>
  </r>
  <r>
    <x v="0"/>
    <x v="1"/>
    <x v="1"/>
    <x v="34"/>
    <x v="5"/>
    <n v="14.373630211999661"/>
  </r>
  <r>
    <x v="0"/>
    <x v="1"/>
    <x v="1"/>
    <x v="34"/>
    <x v="6"/>
    <n v="14.566140746128164"/>
  </r>
  <r>
    <x v="0"/>
    <x v="1"/>
    <x v="1"/>
    <x v="34"/>
    <x v="7"/>
    <n v="14.763271204481276"/>
  </r>
  <r>
    <x v="0"/>
    <x v="1"/>
    <x v="1"/>
    <x v="34"/>
    <x v="8"/>
    <n v="14.963022765709564"/>
  </r>
  <r>
    <x v="0"/>
    <x v="1"/>
    <x v="1"/>
    <x v="34"/>
    <x v="9"/>
    <n v="15.23440682053524"/>
  </r>
  <r>
    <x v="0"/>
    <x v="1"/>
    <x v="1"/>
    <x v="34"/>
    <x v="10"/>
    <n v="15.525765248932027"/>
  </r>
  <r>
    <x v="0"/>
    <x v="1"/>
    <x v="1"/>
    <x v="34"/>
    <x v="11"/>
    <n v="15.822857162337121"/>
  </r>
  <r>
    <x v="0"/>
    <x v="1"/>
    <x v="1"/>
    <x v="34"/>
    <x v="12"/>
    <n v="16.125789908611882"/>
  </r>
  <r>
    <x v="0"/>
    <x v="1"/>
    <x v="1"/>
    <x v="34"/>
    <x v="13"/>
    <n v="16.434672073388622"/>
  </r>
  <r>
    <x v="0"/>
    <x v="1"/>
    <x v="1"/>
    <x v="34"/>
    <x v="14"/>
    <n v="16.749613317001398"/>
  </r>
  <r>
    <x v="0"/>
    <x v="1"/>
    <x v="1"/>
    <x v="34"/>
    <x v="15"/>
    <n v="17.070724369931035"/>
  </r>
  <r>
    <x v="0"/>
    <x v="1"/>
    <x v="1"/>
    <x v="34"/>
    <x v="16"/>
    <n v="17.398116893087092"/>
  </r>
  <r>
    <x v="0"/>
    <x v="1"/>
    <x v="1"/>
    <x v="34"/>
    <x v="17"/>
    <n v="17.731903313882512"/>
  </r>
  <r>
    <x v="0"/>
    <x v="1"/>
    <x v="1"/>
    <x v="34"/>
    <x v="18"/>
    <n v="18.072196719071766"/>
  </r>
  <r>
    <x v="0"/>
    <x v="1"/>
    <x v="1"/>
    <x v="34"/>
    <x v="19"/>
    <n v="18.419110720105163"/>
  </r>
  <r>
    <x v="0"/>
    <x v="1"/>
    <x v="1"/>
    <x v="34"/>
    <x v="20"/>
    <n v="18.772759210313247"/>
  </r>
  <r>
    <x v="0"/>
    <x v="1"/>
    <x v="1"/>
    <x v="35"/>
    <x v="0"/>
    <n v="41.366484233878502"/>
  </r>
  <r>
    <x v="0"/>
    <x v="1"/>
    <x v="1"/>
    <x v="35"/>
    <x v="1"/>
    <n v="42.225493747947702"/>
  </r>
  <r>
    <x v="0"/>
    <x v="1"/>
    <x v="1"/>
    <x v="35"/>
    <x v="2"/>
    <n v="43.06644829211433"/>
  </r>
  <r>
    <x v="0"/>
    <x v="1"/>
    <x v="1"/>
    <x v="35"/>
    <x v="3"/>
    <n v="43.917116384640266"/>
  </r>
  <r>
    <x v="0"/>
    <x v="1"/>
    <x v="1"/>
    <x v="35"/>
    <x v="4"/>
    <n v="44.672678753691535"/>
  </r>
  <r>
    <x v="0"/>
    <x v="1"/>
    <x v="1"/>
    <x v="35"/>
    <x v="5"/>
    <n v="41.083860833376413"/>
  </r>
  <r>
    <x v="0"/>
    <x v="1"/>
    <x v="1"/>
    <x v="35"/>
    <x v="6"/>
    <n v="41.572704739804777"/>
  </r>
  <r>
    <x v="0"/>
    <x v="1"/>
    <x v="1"/>
    <x v="35"/>
    <x v="7"/>
    <n v="42.119815985738988"/>
  </r>
  <r>
    <x v="0"/>
    <x v="1"/>
    <x v="1"/>
    <x v="35"/>
    <x v="8"/>
    <n v="42.679292398334482"/>
  </r>
  <r>
    <x v="0"/>
    <x v="1"/>
    <x v="1"/>
    <x v="35"/>
    <x v="9"/>
    <n v="43.458741822396391"/>
  </r>
  <r>
    <x v="0"/>
    <x v="1"/>
    <x v="1"/>
    <x v="35"/>
    <x v="10"/>
    <n v="44.299037445323215"/>
  </r>
  <r>
    <x v="0"/>
    <x v="1"/>
    <x v="1"/>
    <x v="35"/>
    <x v="11"/>
    <n v="45.156145607597523"/>
  </r>
  <r>
    <x v="0"/>
    <x v="1"/>
    <x v="1"/>
    <x v="35"/>
    <x v="12"/>
    <n v="46.030428162348805"/>
  </r>
  <r>
    <x v="0"/>
    <x v="1"/>
    <x v="1"/>
    <x v="35"/>
    <x v="13"/>
    <n v="46.922257129599927"/>
  </r>
  <r>
    <x v="0"/>
    <x v="1"/>
    <x v="1"/>
    <x v="35"/>
    <x v="14"/>
    <n v="47.83201514207795"/>
  </r>
  <r>
    <x v="0"/>
    <x v="1"/>
    <x v="1"/>
    <x v="35"/>
    <x v="15"/>
    <n v="48.760096247148368"/>
  </r>
  <r>
    <x v="0"/>
    <x v="1"/>
    <x v="1"/>
    <x v="35"/>
    <x v="16"/>
    <n v="49.706906427243339"/>
  </r>
  <r>
    <x v="0"/>
    <x v="1"/>
    <x v="1"/>
    <x v="35"/>
    <x v="17"/>
    <n v="50.672864227129622"/>
  </r>
  <r>
    <x v="0"/>
    <x v="1"/>
    <x v="1"/>
    <x v="35"/>
    <x v="18"/>
    <n v="51.658401708561499"/>
  </r>
  <r>
    <x v="0"/>
    <x v="1"/>
    <x v="1"/>
    <x v="35"/>
    <x v="19"/>
    <n v="52.663965254307939"/>
  </r>
  <r>
    <x v="0"/>
    <x v="1"/>
    <x v="1"/>
    <x v="35"/>
    <x v="20"/>
    <n v="53.690016308919311"/>
  </r>
  <r>
    <x v="0"/>
    <x v="1"/>
    <x v="1"/>
    <x v="36"/>
    <x v="0"/>
    <n v="39.039005680611012"/>
  </r>
  <r>
    <x v="0"/>
    <x v="1"/>
    <x v="1"/>
    <x v="36"/>
    <x v="1"/>
    <n v="39.866179066145968"/>
  </r>
  <r>
    <x v="0"/>
    <x v="1"/>
    <x v="1"/>
    <x v="36"/>
    <x v="2"/>
    <n v="40.659749609782075"/>
  </r>
  <r>
    <x v="0"/>
    <x v="1"/>
    <x v="1"/>
    <x v="36"/>
    <x v="3"/>
    <n v="41.469624408363003"/>
  </r>
  <r>
    <x v="0"/>
    <x v="1"/>
    <x v="1"/>
    <x v="36"/>
    <x v="4"/>
    <n v="42.2984056326695"/>
  </r>
  <r>
    <x v="0"/>
    <x v="1"/>
    <x v="1"/>
    <x v="36"/>
    <x v="5"/>
    <n v="43.064244734840777"/>
  </r>
  <r>
    <x v="0"/>
    <x v="1"/>
    <x v="1"/>
    <x v="36"/>
    <x v="6"/>
    <n v="43.889775658315898"/>
  </r>
  <r>
    <x v="0"/>
    <x v="1"/>
    <x v="1"/>
    <x v="36"/>
    <x v="7"/>
    <n v="44.726718228698978"/>
  </r>
  <r>
    <x v="0"/>
    <x v="1"/>
    <x v="1"/>
    <x v="36"/>
    <x v="8"/>
    <n v="45.578504717652159"/>
  </r>
  <r>
    <x v="0"/>
    <x v="1"/>
    <x v="1"/>
    <x v="36"/>
    <x v="9"/>
    <n v="46.444954805281036"/>
  </r>
  <r>
    <x v="0"/>
    <x v="1"/>
    <x v="1"/>
    <x v="36"/>
    <x v="10"/>
    <n v="47.328200728803289"/>
  </r>
  <r>
    <x v="0"/>
    <x v="1"/>
    <x v="1"/>
    <x v="36"/>
    <x v="11"/>
    <n v="48.228942906404853"/>
  </r>
  <r>
    <x v="0"/>
    <x v="1"/>
    <x v="1"/>
    <x v="36"/>
    <x v="12"/>
    <n v="49.14753152107528"/>
  </r>
  <r>
    <x v="0"/>
    <x v="1"/>
    <x v="1"/>
    <x v="36"/>
    <x v="13"/>
    <n v="50.084323120555361"/>
  </r>
  <r>
    <x v="0"/>
    <x v="1"/>
    <x v="1"/>
    <x v="36"/>
    <x v="14"/>
    <n v="51.039680395304309"/>
  </r>
  <r>
    <x v="0"/>
    <x v="1"/>
    <x v="1"/>
    <x v="36"/>
    <x v="15"/>
    <n v="52.013972526204931"/>
  </r>
  <r>
    <x v="0"/>
    <x v="1"/>
    <x v="1"/>
    <x v="36"/>
    <x v="16"/>
    <n v="53.007575130501209"/>
  </r>
  <r>
    <x v="0"/>
    <x v="1"/>
    <x v="1"/>
    <x v="36"/>
    <x v="17"/>
    <n v="54.020870231175699"/>
  </r>
  <r>
    <x v="0"/>
    <x v="1"/>
    <x v="1"/>
    <x v="36"/>
    <x v="18"/>
    <n v="55.054246329864796"/>
  </r>
  <r>
    <x v="0"/>
    <x v="1"/>
    <x v="1"/>
    <x v="36"/>
    <x v="19"/>
    <n v="56.108098557947095"/>
  </r>
  <r>
    <x v="0"/>
    <x v="1"/>
    <x v="1"/>
    <x v="36"/>
    <x v="20"/>
    <n v="57.182828518903584"/>
  </r>
  <r>
    <x v="0"/>
    <x v="1"/>
    <x v="1"/>
    <x v="37"/>
    <x v="0"/>
    <n v="114.66483176825157"/>
  </r>
  <r>
    <x v="0"/>
    <x v="1"/>
    <x v="1"/>
    <x v="37"/>
    <x v="1"/>
    <n v="117.10849134495876"/>
  </r>
  <r>
    <x v="0"/>
    <x v="1"/>
    <x v="1"/>
    <x v="37"/>
    <x v="2"/>
    <n v="119.44684670967118"/>
  </r>
  <r>
    <x v="0"/>
    <x v="1"/>
    <x v="1"/>
    <x v="37"/>
    <x v="3"/>
    <n v="121.8339889079142"/>
  </r>
  <r>
    <x v="0"/>
    <x v="1"/>
    <x v="1"/>
    <x v="37"/>
    <x v="4"/>
    <n v="124.27728985078836"/>
  </r>
  <r>
    <x v="0"/>
    <x v="1"/>
    <x v="1"/>
    <x v="37"/>
    <x v="5"/>
    <n v="127.02837819555944"/>
  </r>
  <r>
    <x v="0"/>
    <x v="1"/>
    <x v="1"/>
    <x v="37"/>
    <x v="6"/>
    <n v="129.49369438555385"/>
  </r>
  <r>
    <x v="0"/>
    <x v="1"/>
    <x v="1"/>
    <x v="37"/>
    <x v="7"/>
    <n v="131.9983305629508"/>
  </r>
  <r>
    <x v="0"/>
    <x v="1"/>
    <x v="1"/>
    <x v="37"/>
    <x v="8"/>
    <n v="134.54805547831052"/>
  </r>
  <r>
    <x v="0"/>
    <x v="1"/>
    <x v="1"/>
    <x v="37"/>
    <x v="9"/>
    <n v="137.09073040331836"/>
  </r>
  <r>
    <x v="0"/>
    <x v="1"/>
    <x v="1"/>
    <x v="37"/>
    <x v="10"/>
    <n v="139.67145070317417"/>
  </r>
  <r>
    <x v="0"/>
    <x v="1"/>
    <x v="1"/>
    <x v="37"/>
    <x v="11"/>
    <n v="142.30305741218245"/>
  </r>
  <r>
    <x v="0"/>
    <x v="1"/>
    <x v="1"/>
    <x v="37"/>
    <x v="12"/>
    <n v="144.98653350867858"/>
  </r>
  <r>
    <x v="0"/>
    <x v="1"/>
    <x v="1"/>
    <x v="37"/>
    <x v="13"/>
    <n v="147.72287576310504"/>
  </r>
  <r>
    <x v="0"/>
    <x v="1"/>
    <x v="1"/>
    <x v="37"/>
    <x v="14"/>
    <n v="150.51309314846492"/>
  </r>
  <r>
    <x v="0"/>
    <x v="1"/>
    <x v="1"/>
    <x v="37"/>
    <x v="15"/>
    <n v="153.35820762082199"/>
  </r>
  <r>
    <x v="0"/>
    <x v="1"/>
    <x v="1"/>
    <x v="37"/>
    <x v="16"/>
    <n v="156.25925283031157"/>
  </r>
  <r>
    <x v="0"/>
    <x v="1"/>
    <x v="1"/>
    <x v="37"/>
    <x v="17"/>
    <n v="159.21727357913443"/>
  </r>
  <r>
    <x v="0"/>
    <x v="1"/>
    <x v="1"/>
    <x v="37"/>
    <x v="18"/>
    <n v="162.23332482806441"/>
  </r>
  <r>
    <x v="0"/>
    <x v="1"/>
    <x v="1"/>
    <x v="37"/>
    <x v="19"/>
    <n v="165.30847136342851"/>
  </r>
  <r>
    <x v="0"/>
    <x v="1"/>
    <x v="1"/>
    <x v="37"/>
    <x v="20"/>
    <n v="168.44378602512168"/>
  </r>
  <r>
    <x v="0"/>
    <x v="1"/>
    <x v="1"/>
    <x v="38"/>
    <x v="0"/>
    <n v="140.81292985817669"/>
  </r>
  <r>
    <x v="0"/>
    <x v="1"/>
    <x v="1"/>
    <x v="38"/>
    <x v="1"/>
    <n v="143.91667306290267"/>
  </r>
  <r>
    <x v="0"/>
    <x v="1"/>
    <x v="1"/>
    <x v="38"/>
    <x v="2"/>
    <n v="146.76351877871048"/>
  </r>
  <r>
    <x v="0"/>
    <x v="1"/>
    <x v="1"/>
    <x v="38"/>
    <x v="3"/>
    <n v="149.66866750227342"/>
  </r>
  <r>
    <x v="0"/>
    <x v="1"/>
    <x v="1"/>
    <x v="38"/>
    <x v="4"/>
    <n v="152.66358337634193"/>
  </r>
  <r>
    <x v="0"/>
    <x v="1"/>
    <x v="1"/>
    <x v="38"/>
    <x v="5"/>
    <n v="157.01193928662229"/>
  </r>
  <r>
    <x v="0"/>
    <x v="1"/>
    <x v="1"/>
    <x v="38"/>
    <x v="6"/>
    <n v="160.06156412016759"/>
  </r>
  <r>
    <x v="0"/>
    <x v="1"/>
    <x v="1"/>
    <x v="38"/>
    <x v="7"/>
    <n v="163.13984167290883"/>
  </r>
  <r>
    <x v="0"/>
    <x v="1"/>
    <x v="1"/>
    <x v="38"/>
    <x v="8"/>
    <n v="166.27462698159255"/>
  </r>
  <r>
    <x v="0"/>
    <x v="1"/>
    <x v="1"/>
    <x v="38"/>
    <x v="9"/>
    <n v="169.38801837858529"/>
  </r>
  <r>
    <x v="0"/>
    <x v="1"/>
    <x v="1"/>
    <x v="38"/>
    <x v="10"/>
    <n v="172.54508518115057"/>
  </r>
  <r>
    <x v="0"/>
    <x v="1"/>
    <x v="1"/>
    <x v="38"/>
    <x v="11"/>
    <n v="175.76465243717567"/>
  </r>
  <r>
    <x v="0"/>
    <x v="1"/>
    <x v="1"/>
    <x v="38"/>
    <x v="12"/>
    <n v="179.04799881925581"/>
  </r>
  <r>
    <x v="0"/>
    <x v="1"/>
    <x v="1"/>
    <x v="38"/>
    <x v="13"/>
    <n v="182.39642752517344"/>
  </r>
  <r>
    <x v="0"/>
    <x v="1"/>
    <x v="1"/>
    <x v="38"/>
    <x v="14"/>
    <n v="185.81126475763534"/>
  </r>
  <r>
    <x v="0"/>
    <x v="1"/>
    <x v="1"/>
    <x v="38"/>
    <x v="15"/>
    <n v="189.29386199803363"/>
  </r>
  <r>
    <x v="0"/>
    <x v="1"/>
    <x v="1"/>
    <x v="38"/>
    <x v="16"/>
    <n v="192.84559531145544"/>
  </r>
  <r>
    <x v="0"/>
    <x v="1"/>
    <x v="1"/>
    <x v="38"/>
    <x v="17"/>
    <n v="196.46786631020663"/>
  </r>
  <r>
    <x v="0"/>
    <x v="1"/>
    <x v="1"/>
    <x v="38"/>
    <x v="18"/>
    <n v="200.16210170326909"/>
  </r>
  <r>
    <x v="0"/>
    <x v="1"/>
    <x v="1"/>
    <x v="38"/>
    <x v="19"/>
    <n v="203.92975484247995"/>
  </r>
  <r>
    <x v="0"/>
    <x v="1"/>
    <x v="1"/>
    <x v="38"/>
    <x v="20"/>
    <n v="207.77230518086915"/>
  </r>
  <r>
    <x v="0"/>
    <x v="1"/>
    <x v="1"/>
    <x v="39"/>
    <x v="0"/>
    <n v="13.234091595812188"/>
  </r>
  <r>
    <x v="0"/>
    <x v="1"/>
    <x v="1"/>
    <x v="39"/>
    <x v="1"/>
    <n v="13.500504978455"/>
  </r>
  <r>
    <x v="0"/>
    <x v="1"/>
    <x v="1"/>
    <x v="39"/>
    <x v="2"/>
    <n v="13.765745017990643"/>
  </r>
  <r>
    <x v="0"/>
    <x v="1"/>
    <x v="1"/>
    <x v="39"/>
    <x v="3"/>
    <n v="14.035788282804539"/>
  </r>
  <r>
    <x v="0"/>
    <x v="1"/>
    <x v="1"/>
    <x v="39"/>
    <x v="4"/>
    <n v="14.308077576234075"/>
  </r>
  <r>
    <x v="0"/>
    <x v="1"/>
    <x v="1"/>
    <x v="39"/>
    <x v="5"/>
    <n v="14.271098285017809"/>
  </r>
  <r>
    <x v="0"/>
    <x v="1"/>
    <x v="1"/>
    <x v="39"/>
    <x v="6"/>
    <n v="14.526000875671077"/>
  </r>
  <r>
    <x v="0"/>
    <x v="1"/>
    <x v="1"/>
    <x v="39"/>
    <x v="7"/>
    <n v="14.785343888154404"/>
  </r>
  <r>
    <x v="0"/>
    <x v="1"/>
    <x v="1"/>
    <x v="39"/>
    <x v="8"/>
    <n v="15.049346052736203"/>
  </r>
  <r>
    <x v="0"/>
    <x v="1"/>
    <x v="1"/>
    <x v="39"/>
    <x v="9"/>
    <n v="15.332552312237731"/>
  </r>
  <r>
    <x v="0"/>
    <x v="1"/>
    <x v="1"/>
    <x v="39"/>
    <x v="10"/>
    <n v="15.624548823837202"/>
  </r>
  <r>
    <x v="0"/>
    <x v="1"/>
    <x v="1"/>
    <x v="39"/>
    <x v="11"/>
    <n v="15.922461422671747"/>
  </r>
  <r>
    <x v="0"/>
    <x v="1"/>
    <x v="1"/>
    <x v="39"/>
    <x v="12"/>
    <n v="16.226424142177009"/>
  </r>
  <r>
    <x v="0"/>
    <x v="1"/>
    <x v="1"/>
    <x v="39"/>
    <x v="13"/>
    <n v="16.536575333422885"/>
  </r>
  <r>
    <x v="0"/>
    <x v="1"/>
    <x v="1"/>
    <x v="39"/>
    <x v="14"/>
    <n v="16.853057925775552"/>
  </r>
  <r>
    <x v="0"/>
    <x v="1"/>
    <x v="1"/>
    <x v="39"/>
    <x v="15"/>
    <n v="17.176019794311578"/>
  </r>
  <r>
    <x v="0"/>
    <x v="1"/>
    <x v="1"/>
    <x v="39"/>
    <x v="16"/>
    <n v="17.505614095975687"/>
  </r>
  <r>
    <x v="0"/>
    <x v="1"/>
    <x v="1"/>
    <x v="39"/>
    <x v="17"/>
    <n v="17.841999611441874"/>
  </r>
  <r>
    <x v="0"/>
    <x v="1"/>
    <x v="1"/>
    <x v="39"/>
    <x v="18"/>
    <n v="18.185341230758002"/>
  </r>
  <r>
    <x v="0"/>
    <x v="1"/>
    <x v="1"/>
    <x v="39"/>
    <x v="19"/>
    <n v="18.535810412213642"/>
  </r>
  <r>
    <x v="0"/>
    <x v="1"/>
    <x v="1"/>
    <x v="39"/>
    <x v="20"/>
    <n v="18.893585657503625"/>
  </r>
  <r>
    <x v="0"/>
    <x v="1"/>
    <x v="1"/>
    <x v="40"/>
    <x v="0"/>
    <n v="24.461202985591438"/>
  </r>
  <r>
    <x v="0"/>
    <x v="1"/>
    <x v="1"/>
    <x v="40"/>
    <x v="1"/>
    <n v="24.961949116283265"/>
  </r>
  <r>
    <x v="0"/>
    <x v="1"/>
    <x v="1"/>
    <x v="40"/>
    <x v="2"/>
    <n v="25.455798132905201"/>
  </r>
  <r>
    <x v="0"/>
    <x v="1"/>
    <x v="1"/>
    <x v="40"/>
    <x v="3"/>
    <n v="25.959193548925864"/>
  </r>
  <r>
    <x v="0"/>
    <x v="1"/>
    <x v="1"/>
    <x v="40"/>
    <x v="4"/>
    <n v="26.47219739182778"/>
  </r>
  <r>
    <x v="0"/>
    <x v="1"/>
    <x v="1"/>
    <x v="40"/>
    <x v="5"/>
    <n v="27.107941760242092"/>
  </r>
  <r>
    <x v="0"/>
    <x v="1"/>
    <x v="1"/>
    <x v="40"/>
    <x v="6"/>
    <n v="27.655745483805017"/>
  </r>
  <r>
    <x v="0"/>
    <x v="1"/>
    <x v="1"/>
    <x v="40"/>
    <x v="7"/>
    <n v="28.217832510597802"/>
  </r>
  <r>
    <x v="0"/>
    <x v="1"/>
    <x v="1"/>
    <x v="40"/>
    <x v="8"/>
    <n v="28.791439240787756"/>
  </r>
  <r>
    <x v="0"/>
    <x v="1"/>
    <x v="1"/>
    <x v="40"/>
    <x v="9"/>
    <n v="29.343105061326106"/>
  </r>
  <r>
    <x v="0"/>
    <x v="1"/>
    <x v="1"/>
    <x v="40"/>
    <x v="10"/>
    <n v="29.898854403212297"/>
  </r>
  <r>
    <x v="0"/>
    <x v="1"/>
    <x v="1"/>
    <x v="40"/>
    <x v="11"/>
    <n v="30.465954104166677"/>
  </r>
  <r>
    <x v="0"/>
    <x v="1"/>
    <x v="1"/>
    <x v="40"/>
    <x v="12"/>
    <n v="31.044653611877862"/>
  </r>
  <r>
    <x v="0"/>
    <x v="1"/>
    <x v="1"/>
    <x v="40"/>
    <x v="13"/>
    <n v="31.635210187405661"/>
  </r>
  <r>
    <x v="0"/>
    <x v="1"/>
    <x v="1"/>
    <x v="40"/>
    <x v="14"/>
    <n v="32.237889469918258"/>
  </r>
  <r>
    <x v="0"/>
    <x v="1"/>
    <x v="1"/>
    <x v="40"/>
    <x v="15"/>
    <n v="32.852966116837131"/>
  </r>
  <r>
    <x v="0"/>
    <x v="1"/>
    <x v="1"/>
    <x v="40"/>
    <x v="16"/>
    <n v="33.480724376611313"/>
  </r>
  <r>
    <x v="0"/>
    <x v="1"/>
    <x v="1"/>
    <x v="40"/>
    <x v="17"/>
    <n v="34.121458649237255"/>
  </r>
  <r>
    <x v="0"/>
    <x v="1"/>
    <x v="1"/>
    <x v="40"/>
    <x v="18"/>
    <n v="34.775474519494708"/>
  </r>
  <r>
    <x v="0"/>
    <x v="1"/>
    <x v="1"/>
    <x v="40"/>
    <x v="19"/>
    <n v="35.443089447480382"/>
  </r>
  <r>
    <x v="0"/>
    <x v="1"/>
    <x v="1"/>
    <x v="40"/>
    <x v="20"/>
    <n v="36.124633606142943"/>
  </r>
  <r>
    <x v="0"/>
    <x v="1"/>
    <x v="1"/>
    <x v="42"/>
    <x v="0"/>
    <n v="96.259600618805734"/>
  </r>
  <r>
    <x v="0"/>
    <x v="1"/>
    <x v="1"/>
    <x v="42"/>
    <x v="1"/>
    <n v="98.21269009120391"/>
  </r>
  <r>
    <x v="0"/>
    <x v="1"/>
    <x v="1"/>
    <x v="42"/>
    <x v="2"/>
    <n v="100.15621224172328"/>
  </r>
  <r>
    <x v="0"/>
    <x v="1"/>
    <x v="1"/>
    <x v="42"/>
    <x v="3"/>
    <n v="102.1385752039611"/>
  </r>
  <r>
    <x v="0"/>
    <x v="1"/>
    <x v="1"/>
    <x v="42"/>
    <x v="4"/>
    <n v="104.18534892330543"/>
  </r>
  <r>
    <x v="0"/>
    <x v="1"/>
    <x v="1"/>
    <x v="42"/>
    <x v="5"/>
    <n v="106.72133195082236"/>
  </r>
  <r>
    <x v="0"/>
    <x v="1"/>
    <x v="1"/>
    <x v="42"/>
    <x v="6"/>
    <n v="108.88015699318416"/>
  </r>
  <r>
    <x v="0"/>
    <x v="1"/>
    <x v="1"/>
    <x v="42"/>
    <x v="7"/>
    <n v="111.06123739857733"/>
  </r>
  <r>
    <x v="0"/>
    <x v="1"/>
    <x v="1"/>
    <x v="42"/>
    <x v="8"/>
    <n v="113.28476289762962"/>
  </r>
  <r>
    <x v="0"/>
    <x v="1"/>
    <x v="1"/>
    <x v="42"/>
    <x v="9"/>
    <n v="115.42575612094248"/>
  </r>
  <r>
    <x v="0"/>
    <x v="1"/>
    <x v="1"/>
    <x v="42"/>
    <x v="10"/>
    <n v="117.58303003941448"/>
  </r>
  <r>
    <x v="0"/>
    <x v="1"/>
    <x v="1"/>
    <x v="42"/>
    <x v="11"/>
    <n v="119.78416596613684"/>
  </r>
  <r>
    <x v="0"/>
    <x v="1"/>
    <x v="1"/>
    <x v="42"/>
    <x v="12"/>
    <n v="122.03012222561455"/>
  </r>
  <r>
    <x v="0"/>
    <x v="1"/>
    <x v="1"/>
    <x v="42"/>
    <x v="13"/>
    <n v="124.32188557180591"/>
  </r>
  <r>
    <x v="0"/>
    <x v="1"/>
    <x v="1"/>
    <x v="42"/>
    <x v="14"/>
    <n v="126.66047289932703"/>
  </r>
  <r>
    <x v="0"/>
    <x v="1"/>
    <x v="1"/>
    <x v="42"/>
    <x v="15"/>
    <n v="129.04693336861101"/>
  </r>
  <r>
    <x v="0"/>
    <x v="1"/>
    <x v="1"/>
    <x v="42"/>
    <x v="16"/>
    <n v="131.48235041579619"/>
  </r>
  <r>
    <x v="0"/>
    <x v="1"/>
    <x v="1"/>
    <x v="42"/>
    <x v="17"/>
    <n v="133.96784356307381"/>
  </r>
  <r>
    <x v="0"/>
    <x v="1"/>
    <x v="1"/>
    <x v="42"/>
    <x v="18"/>
    <n v="136.50457160492473"/>
  </r>
  <r>
    <x v="0"/>
    <x v="1"/>
    <x v="1"/>
    <x v="42"/>
    <x v="19"/>
    <n v="139.09373508209333"/>
  </r>
  <r>
    <x v="0"/>
    <x v="1"/>
    <x v="1"/>
    <x v="42"/>
    <x v="20"/>
    <n v="141.73657898198374"/>
  </r>
  <r>
    <x v="0"/>
    <x v="1"/>
    <x v="1"/>
    <x v="43"/>
    <x v="0"/>
    <n v="141.93433730479504"/>
  </r>
  <r>
    <x v="0"/>
    <x v="1"/>
    <x v="1"/>
    <x v="43"/>
    <x v="1"/>
    <n v="144.77610493076588"/>
  </r>
  <r>
    <x v="0"/>
    <x v="1"/>
    <x v="1"/>
    <x v="43"/>
    <x v="2"/>
    <n v="147.66850371603468"/>
  </r>
  <r>
    <x v="0"/>
    <x v="1"/>
    <x v="1"/>
    <x v="43"/>
    <x v="3"/>
    <n v="150.61801189175509"/>
  </r>
  <r>
    <x v="0"/>
    <x v="1"/>
    <x v="1"/>
    <x v="43"/>
    <x v="4"/>
    <n v="153.62152868501713"/>
  </r>
  <r>
    <x v="0"/>
    <x v="1"/>
    <x v="1"/>
    <x v="43"/>
    <x v="5"/>
    <n v="156.56870142390929"/>
  </r>
  <r>
    <x v="0"/>
    <x v="1"/>
    <x v="1"/>
    <x v="43"/>
    <x v="6"/>
    <n v="159.67677232580644"/>
  </r>
  <r>
    <x v="0"/>
    <x v="1"/>
    <x v="1"/>
    <x v="43"/>
    <x v="7"/>
    <n v="162.84852353980446"/>
  </r>
  <r>
    <x v="0"/>
    <x v="1"/>
    <x v="1"/>
    <x v="43"/>
    <x v="8"/>
    <n v="166.08363655787488"/>
  </r>
  <r>
    <x v="0"/>
    <x v="1"/>
    <x v="1"/>
    <x v="43"/>
    <x v="9"/>
    <n v="169.38495013575488"/>
  </r>
  <r>
    <x v="0"/>
    <x v="1"/>
    <x v="1"/>
    <x v="43"/>
    <x v="10"/>
    <n v="172.75266611609229"/>
  </r>
  <r>
    <x v="0"/>
    <x v="1"/>
    <x v="1"/>
    <x v="43"/>
    <x v="11"/>
    <n v="176.187742149798"/>
  </r>
  <r>
    <x v="0"/>
    <x v="1"/>
    <x v="1"/>
    <x v="43"/>
    <x v="12"/>
    <n v="179.69153294933218"/>
  </r>
  <r>
    <x v="0"/>
    <x v="1"/>
    <x v="1"/>
    <x v="43"/>
    <x v="13"/>
    <n v="183.26541946260204"/>
  </r>
  <r>
    <x v="0"/>
    <x v="1"/>
    <x v="1"/>
    <x v="43"/>
    <x v="14"/>
    <n v="186.91081266429057"/>
  </r>
  <r>
    <x v="0"/>
    <x v="1"/>
    <x v="1"/>
    <x v="43"/>
    <x v="15"/>
    <n v="190.62915010214411"/>
  </r>
  <r>
    <x v="0"/>
    <x v="1"/>
    <x v="1"/>
    <x v="43"/>
    <x v="16"/>
    <n v="194.42190162212586"/>
  </r>
  <r>
    <x v="0"/>
    <x v="1"/>
    <x v="1"/>
    <x v="43"/>
    <x v="17"/>
    <n v="198.29056454398486"/>
  </r>
  <r>
    <x v="0"/>
    <x v="1"/>
    <x v="1"/>
    <x v="43"/>
    <x v="18"/>
    <n v="202.23666889514428"/>
  </r>
  <r>
    <x v="0"/>
    <x v="1"/>
    <x v="1"/>
    <x v="43"/>
    <x v="19"/>
    <n v="206.26177578990558"/>
  </r>
  <r>
    <x v="0"/>
    <x v="1"/>
    <x v="1"/>
    <x v="43"/>
    <x v="20"/>
    <n v="210.36748008706965"/>
  </r>
  <r>
    <x v="0"/>
    <x v="1"/>
    <x v="1"/>
    <x v="44"/>
    <x v="0"/>
    <n v="59.015827557754591"/>
  </r>
  <r>
    <x v="0"/>
    <x v="1"/>
    <x v="1"/>
    <x v="44"/>
    <x v="1"/>
    <n v="60.199424141684048"/>
  </r>
  <r>
    <x v="0"/>
    <x v="1"/>
    <x v="1"/>
    <x v="44"/>
    <x v="2"/>
    <n v="61.405278369153358"/>
  </r>
  <r>
    <x v="0"/>
    <x v="1"/>
    <x v="1"/>
    <x v="44"/>
    <x v="3"/>
    <n v="62.63568954375647"/>
  </r>
  <r>
    <x v="0"/>
    <x v="1"/>
    <x v="1"/>
    <x v="44"/>
    <x v="4"/>
    <n v="63.890373071236311"/>
  </r>
  <r>
    <x v="0"/>
    <x v="1"/>
    <x v="1"/>
    <x v="44"/>
    <x v="5"/>
    <n v="65.23322263509273"/>
  </r>
  <r>
    <x v="0"/>
    <x v="1"/>
    <x v="1"/>
    <x v="44"/>
    <x v="6"/>
    <n v="66.532875890118888"/>
  </r>
  <r>
    <x v="0"/>
    <x v="1"/>
    <x v="1"/>
    <x v="44"/>
    <x v="7"/>
    <n v="67.859271919518449"/>
  </r>
  <r>
    <x v="0"/>
    <x v="1"/>
    <x v="1"/>
    <x v="44"/>
    <x v="8"/>
    <n v="69.211635645157074"/>
  </r>
  <r>
    <x v="0"/>
    <x v="1"/>
    <x v="1"/>
    <x v="44"/>
    <x v="9"/>
    <n v="70.581982599936268"/>
  </r>
  <r>
    <x v="0"/>
    <x v="1"/>
    <x v="1"/>
    <x v="44"/>
    <x v="10"/>
    <n v="71.977709170862141"/>
  </r>
  <r>
    <x v="0"/>
    <x v="1"/>
    <x v="1"/>
    <x v="44"/>
    <x v="11"/>
    <n v="73.401222479957681"/>
  </r>
  <r>
    <x v="0"/>
    <x v="1"/>
    <x v="1"/>
    <x v="44"/>
    <x v="12"/>
    <n v="74.853065476565448"/>
  </r>
  <r>
    <x v="0"/>
    <x v="1"/>
    <x v="1"/>
    <x v="44"/>
    <x v="13"/>
    <n v="76.333789766282734"/>
  </r>
  <r>
    <x v="0"/>
    <x v="1"/>
    <x v="1"/>
    <x v="44"/>
    <x v="14"/>
    <n v="77.84395672946701"/>
  </r>
  <r>
    <x v="0"/>
    <x v="1"/>
    <x v="1"/>
    <x v="44"/>
    <x v="15"/>
    <n v="79.384135991046364"/>
  </r>
  <r>
    <x v="0"/>
    <x v="1"/>
    <x v="1"/>
    <x v="44"/>
    <x v="16"/>
    <n v="80.954907268224758"/>
  </r>
  <r>
    <x v="0"/>
    <x v="1"/>
    <x v="1"/>
    <x v="44"/>
    <x v="17"/>
    <n v="82.556858173831486"/>
  </r>
  <r>
    <x v="0"/>
    <x v="1"/>
    <x v="1"/>
    <x v="44"/>
    <x v="18"/>
    <n v="84.190585807469574"/>
  </r>
  <r>
    <x v="0"/>
    <x v="1"/>
    <x v="1"/>
    <x v="44"/>
    <x v="19"/>
    <n v="85.856695747467299"/>
  </r>
  <r>
    <x v="0"/>
    <x v="1"/>
    <x v="1"/>
    <x v="44"/>
    <x v="20"/>
    <n v="87.555802548706467"/>
  </r>
  <r>
    <x v="0"/>
    <x v="1"/>
    <x v="1"/>
    <x v="45"/>
    <x v="0"/>
    <n v="31.173450618219235"/>
  </r>
  <r>
    <x v="0"/>
    <x v="1"/>
    <x v="1"/>
    <x v="45"/>
    <x v="1"/>
    <n v="31.804366983761582"/>
  </r>
  <r>
    <x v="0"/>
    <x v="1"/>
    <x v="1"/>
    <x v="45"/>
    <x v="2"/>
    <n v="32.443135375053302"/>
  </r>
  <r>
    <x v="0"/>
    <x v="1"/>
    <x v="1"/>
    <x v="45"/>
    <x v="3"/>
    <n v="33.09531840066137"/>
  </r>
  <r>
    <x v="0"/>
    <x v="1"/>
    <x v="1"/>
    <x v="45"/>
    <x v="4"/>
    <n v="33.759847492890735"/>
  </r>
  <r>
    <x v="0"/>
    <x v="1"/>
    <x v="1"/>
    <x v="45"/>
    <x v="5"/>
    <n v="34.527239821761427"/>
  </r>
  <r>
    <x v="0"/>
    <x v="1"/>
    <x v="1"/>
    <x v="45"/>
    <x v="6"/>
    <n v="35.206042539312321"/>
  </r>
  <r>
    <x v="0"/>
    <x v="1"/>
    <x v="1"/>
    <x v="45"/>
    <x v="7"/>
    <n v="35.899060571672152"/>
  </r>
  <r>
    <x v="0"/>
    <x v="1"/>
    <x v="1"/>
    <x v="45"/>
    <x v="8"/>
    <n v="36.60501946148969"/>
  </r>
  <r>
    <x v="0"/>
    <x v="1"/>
    <x v="1"/>
    <x v="45"/>
    <x v="9"/>
    <n v="37.314365026795194"/>
  </r>
  <r>
    <x v="0"/>
    <x v="1"/>
    <x v="1"/>
    <x v="45"/>
    <x v="10"/>
    <n v="38.035438835283642"/>
  </r>
  <r>
    <x v="0"/>
    <x v="1"/>
    <x v="1"/>
    <x v="45"/>
    <x v="11"/>
    <n v="38.77070542288881"/>
  </r>
  <r>
    <x v="0"/>
    <x v="1"/>
    <x v="1"/>
    <x v="45"/>
    <x v="12"/>
    <n v="39.520427530111036"/>
  </r>
  <r>
    <x v="0"/>
    <x v="1"/>
    <x v="1"/>
    <x v="45"/>
    <x v="13"/>
    <n v="40.284870217545276"/>
  </r>
  <r>
    <x v="0"/>
    <x v="1"/>
    <x v="1"/>
    <x v="45"/>
    <x v="14"/>
    <n v="41.06430070220356"/>
  </r>
  <r>
    <x v="0"/>
    <x v="1"/>
    <x v="1"/>
    <x v="45"/>
    <x v="15"/>
    <n v="41.858987807743326"/>
  </r>
  <r>
    <x v="0"/>
    <x v="1"/>
    <x v="1"/>
    <x v="45"/>
    <x v="16"/>
    <n v="42.669202031440648"/>
  </r>
  <r>
    <x v="0"/>
    <x v="1"/>
    <x v="1"/>
    <x v="45"/>
    <x v="17"/>
    <n v="43.495214553181448"/>
  </r>
  <r>
    <x v="0"/>
    <x v="1"/>
    <x v="1"/>
    <x v="45"/>
    <x v="18"/>
    <n v="44.337297177130488"/>
  </r>
  <r>
    <x v="0"/>
    <x v="1"/>
    <x v="1"/>
    <x v="45"/>
    <x v="19"/>
    <n v="45.195721659438497"/>
  </r>
  <r>
    <x v="0"/>
    <x v="1"/>
    <x v="1"/>
    <x v="45"/>
    <x v="20"/>
    <n v="46.070759186946965"/>
  </r>
  <r>
    <x v="0"/>
    <x v="1"/>
    <x v="1"/>
    <x v="46"/>
    <x v="0"/>
    <n v="54.645905287498557"/>
  </r>
  <r>
    <x v="0"/>
    <x v="1"/>
    <x v="1"/>
    <x v="46"/>
    <x v="1"/>
    <n v="55.802768541737279"/>
  </r>
  <r>
    <x v="0"/>
    <x v="1"/>
    <x v="1"/>
    <x v="46"/>
    <x v="2"/>
    <n v="56.927316118248896"/>
  </r>
  <r>
    <x v="0"/>
    <x v="1"/>
    <x v="1"/>
    <x v="46"/>
    <x v="3"/>
    <n v="58.076471833086458"/>
  </r>
  <r>
    <x v="0"/>
    <x v="1"/>
    <x v="1"/>
    <x v="46"/>
    <x v="4"/>
    <n v="59.24767830917569"/>
  </r>
  <r>
    <x v="0"/>
    <x v="1"/>
    <x v="1"/>
    <x v="46"/>
    <x v="5"/>
    <n v="60.476772844311242"/>
  </r>
  <r>
    <x v="0"/>
    <x v="1"/>
    <x v="1"/>
    <x v="46"/>
    <x v="6"/>
    <n v="61.642720948361308"/>
  </r>
  <r>
    <x v="0"/>
    <x v="1"/>
    <x v="1"/>
    <x v="46"/>
    <x v="7"/>
    <n v="62.832158447884673"/>
  </r>
  <r>
    <x v="0"/>
    <x v="1"/>
    <x v="1"/>
    <x v="46"/>
    <x v="8"/>
    <n v="64.041761715195975"/>
  </r>
  <r>
    <x v="0"/>
    <x v="1"/>
    <x v="1"/>
    <x v="46"/>
    <x v="9"/>
    <n v="65.25590635613186"/>
  </r>
  <r>
    <x v="0"/>
    <x v="1"/>
    <x v="1"/>
    <x v="46"/>
    <x v="10"/>
    <n v="66.489772442775617"/>
  </r>
  <r>
    <x v="0"/>
    <x v="1"/>
    <x v="1"/>
    <x v="46"/>
    <x v="11"/>
    <n v="67.74765656287596"/>
  </r>
  <r>
    <x v="0"/>
    <x v="1"/>
    <x v="1"/>
    <x v="46"/>
    <x v="12"/>
    <n v="69.029979478491711"/>
  </r>
  <r>
    <x v="0"/>
    <x v="1"/>
    <x v="1"/>
    <x v="46"/>
    <x v="13"/>
    <n v="70.337162632634545"/>
  </r>
  <r>
    <x v="0"/>
    <x v="1"/>
    <x v="1"/>
    <x v="46"/>
    <x v="14"/>
    <n v="71.669626780338845"/>
  </r>
  <r>
    <x v="0"/>
    <x v="1"/>
    <x v="1"/>
    <x v="46"/>
    <x v="15"/>
    <n v="73.027791391639155"/>
  </r>
  <r>
    <x v="0"/>
    <x v="1"/>
    <x v="1"/>
    <x v="46"/>
    <x v="16"/>
    <n v="74.412073434693625"/>
  </r>
  <r>
    <x v="0"/>
    <x v="1"/>
    <x v="1"/>
    <x v="46"/>
    <x v="17"/>
    <n v="75.822885882459261"/>
  </r>
  <r>
    <x v="0"/>
    <x v="1"/>
    <x v="1"/>
    <x v="46"/>
    <x v="18"/>
    <n v="77.260636320689045"/>
  </r>
  <r>
    <x v="0"/>
    <x v="1"/>
    <x v="1"/>
    <x v="46"/>
    <x v="19"/>
    <n v="78.725725546896555"/>
  </r>
  <r>
    <x v="0"/>
    <x v="1"/>
    <x v="1"/>
    <x v="46"/>
    <x v="20"/>
    <n v="80.218545511290856"/>
  </r>
  <r>
    <x v="0"/>
    <x v="1"/>
    <x v="1"/>
    <x v="47"/>
    <x v="0"/>
    <n v="2.3810429718669242"/>
  </r>
  <r>
    <x v="0"/>
    <x v="1"/>
    <x v="1"/>
    <x v="47"/>
    <x v="1"/>
    <n v="2.430230562000137"/>
  </r>
  <r>
    <x v="0"/>
    <x v="1"/>
    <x v="1"/>
    <x v="47"/>
    <x v="2"/>
    <n v="2.4795645230394188"/>
  </r>
  <r>
    <x v="0"/>
    <x v="1"/>
    <x v="1"/>
    <x v="47"/>
    <x v="3"/>
    <n v="2.5300259662506845"/>
  </r>
  <r>
    <x v="0"/>
    <x v="1"/>
    <x v="1"/>
    <x v="47"/>
    <x v="4"/>
    <n v="2.5814557670636429"/>
  </r>
  <r>
    <x v="0"/>
    <x v="1"/>
    <x v="1"/>
    <x v="47"/>
    <x v="5"/>
    <n v="2.665550658970127"/>
  </r>
  <r>
    <x v="0"/>
    <x v="1"/>
    <x v="1"/>
    <x v="47"/>
    <x v="6"/>
    <n v="2.7185022692857577"/>
  </r>
  <r>
    <x v="0"/>
    <x v="1"/>
    <x v="1"/>
    <x v="47"/>
    <x v="7"/>
    <n v="2.7727415594000346"/>
  </r>
  <r>
    <x v="0"/>
    <x v="1"/>
    <x v="1"/>
    <x v="47"/>
    <x v="8"/>
    <n v="2.8279503707887965"/>
  </r>
  <r>
    <x v="0"/>
    <x v="1"/>
    <x v="1"/>
    <x v="47"/>
    <x v="9"/>
    <n v="2.8813694539001968"/>
  </r>
  <r>
    <x v="0"/>
    <x v="1"/>
    <x v="1"/>
    <x v="47"/>
    <x v="10"/>
    <n v="2.9351991290102091"/>
  </r>
  <r>
    <x v="0"/>
    <x v="1"/>
    <x v="1"/>
    <x v="47"/>
    <x v="11"/>
    <n v="2.9900613978626902"/>
  </r>
  <r>
    <x v="0"/>
    <x v="1"/>
    <x v="1"/>
    <x v="47"/>
    <x v="12"/>
    <n v="3.0459723168486841"/>
  </r>
  <r>
    <x v="0"/>
    <x v="1"/>
    <x v="1"/>
    <x v="47"/>
    <x v="13"/>
    <n v="3.102947688298455"/>
  </r>
  <r>
    <x v="0"/>
    <x v="1"/>
    <x v="1"/>
    <x v="47"/>
    <x v="14"/>
    <n v="3.1610029428524453"/>
  </r>
  <r>
    <x v="0"/>
    <x v="1"/>
    <x v="1"/>
    <x v="47"/>
    <x v="15"/>
    <n v="3.2201531000476331"/>
  </r>
  <r>
    <x v="0"/>
    <x v="1"/>
    <x v="1"/>
    <x v="47"/>
    <x v="16"/>
    <n v="3.2804126492221894"/>
  </r>
  <r>
    <x v="0"/>
    <x v="1"/>
    <x v="1"/>
    <x v="47"/>
    <x v="17"/>
    <n v="3.3417954582511147"/>
  </r>
  <r>
    <x v="0"/>
    <x v="1"/>
    <x v="1"/>
    <x v="47"/>
    <x v="18"/>
    <n v="3.4043146389190628"/>
  </r>
  <r>
    <x v="0"/>
    <x v="1"/>
    <x v="1"/>
    <x v="47"/>
    <x v="19"/>
    <n v="3.4679824429151984"/>
  </r>
  <r>
    <x v="0"/>
    <x v="1"/>
    <x v="1"/>
    <x v="47"/>
    <x v="20"/>
    <n v="3.5328100954856319"/>
  </r>
  <r>
    <x v="0"/>
    <x v="1"/>
    <x v="1"/>
    <x v="48"/>
    <x v="0"/>
    <n v="31.749688885834907"/>
  </r>
  <r>
    <x v="0"/>
    <x v="1"/>
    <x v="1"/>
    <x v="48"/>
    <x v="1"/>
    <n v="32.363251377488481"/>
  </r>
  <r>
    <x v="0"/>
    <x v="1"/>
    <x v="1"/>
    <x v="48"/>
    <x v="2"/>
    <n v="32.990522959182449"/>
  </r>
  <r>
    <x v="0"/>
    <x v="1"/>
    <x v="1"/>
    <x v="48"/>
    <x v="3"/>
    <n v="33.62724584790503"/>
  </r>
  <r>
    <x v="0"/>
    <x v="1"/>
    <x v="1"/>
    <x v="48"/>
    <x v="4"/>
    <n v="34.198157377090951"/>
  </r>
  <r>
    <x v="0"/>
    <x v="1"/>
    <x v="1"/>
    <x v="48"/>
    <x v="5"/>
    <n v="25.378004194014402"/>
  </r>
  <r>
    <x v="0"/>
    <x v="1"/>
    <x v="1"/>
    <x v="48"/>
    <x v="6"/>
    <n v="25.378004194014402"/>
  </r>
  <r>
    <x v="0"/>
    <x v="1"/>
    <x v="1"/>
    <x v="48"/>
    <x v="7"/>
    <n v="25.378004194014402"/>
  </r>
  <r>
    <x v="0"/>
    <x v="1"/>
    <x v="1"/>
    <x v="48"/>
    <x v="8"/>
    <n v="25.378004194014402"/>
  </r>
  <r>
    <x v="0"/>
    <x v="1"/>
    <x v="1"/>
    <x v="48"/>
    <x v="9"/>
    <n v="25.378004194014402"/>
  </r>
  <r>
    <x v="0"/>
    <x v="1"/>
    <x v="1"/>
    <x v="48"/>
    <x v="10"/>
    <n v="25.378004194014402"/>
  </r>
  <r>
    <x v="0"/>
    <x v="1"/>
    <x v="1"/>
    <x v="48"/>
    <x v="11"/>
    <n v="25.378004194014402"/>
  </r>
  <r>
    <x v="0"/>
    <x v="1"/>
    <x v="1"/>
    <x v="48"/>
    <x v="12"/>
    <n v="25.378004194014402"/>
  </r>
  <r>
    <x v="0"/>
    <x v="1"/>
    <x v="1"/>
    <x v="48"/>
    <x v="13"/>
    <n v="25.378004194014402"/>
  </r>
  <r>
    <x v="0"/>
    <x v="1"/>
    <x v="1"/>
    <x v="48"/>
    <x v="14"/>
    <n v="25.378004194014402"/>
  </r>
  <r>
    <x v="0"/>
    <x v="1"/>
    <x v="1"/>
    <x v="48"/>
    <x v="15"/>
    <n v="25.378004194014402"/>
  </r>
  <r>
    <x v="0"/>
    <x v="1"/>
    <x v="1"/>
    <x v="48"/>
    <x v="16"/>
    <n v="25.378004194014402"/>
  </r>
  <r>
    <x v="0"/>
    <x v="1"/>
    <x v="1"/>
    <x v="48"/>
    <x v="17"/>
    <n v="25.378004194014402"/>
  </r>
  <r>
    <x v="0"/>
    <x v="1"/>
    <x v="1"/>
    <x v="48"/>
    <x v="18"/>
    <n v="25.378004194014402"/>
  </r>
  <r>
    <x v="0"/>
    <x v="1"/>
    <x v="1"/>
    <x v="48"/>
    <x v="19"/>
    <n v="25.378004194014402"/>
  </r>
  <r>
    <x v="0"/>
    <x v="1"/>
    <x v="1"/>
    <x v="48"/>
    <x v="20"/>
    <n v="25.378004194014402"/>
  </r>
  <r>
    <x v="0"/>
    <x v="1"/>
    <x v="2"/>
    <x v="0"/>
    <x v="0"/>
    <n v="-2.0078925465150603E-2"/>
  </r>
  <r>
    <x v="0"/>
    <x v="1"/>
    <x v="2"/>
    <x v="0"/>
    <x v="1"/>
    <n v="2.2112715374454018E-2"/>
  </r>
  <r>
    <x v="0"/>
    <x v="1"/>
    <x v="2"/>
    <x v="0"/>
    <x v="2"/>
    <n v="1.4636109232210495E-3"/>
  </r>
  <r>
    <x v="0"/>
    <x v="1"/>
    <x v="2"/>
    <x v="0"/>
    <x v="3"/>
    <n v="-2.0793180725670733E-2"/>
  </r>
  <r>
    <x v="0"/>
    <x v="1"/>
    <x v="2"/>
    <x v="0"/>
    <x v="4"/>
    <n v="-3.8658443164967589E-2"/>
  </r>
  <r>
    <x v="0"/>
    <x v="1"/>
    <x v="2"/>
    <x v="0"/>
    <x v="5"/>
    <n v="-3.8918238979802453"/>
  </r>
  <r>
    <x v="0"/>
    <x v="1"/>
    <x v="2"/>
    <x v="0"/>
    <x v="6"/>
    <n v="-4.2713420785974296"/>
  </r>
  <r>
    <x v="0"/>
    <x v="1"/>
    <x v="2"/>
    <x v="0"/>
    <x v="7"/>
    <n v="-4.6837990524519029"/>
  </r>
  <r>
    <x v="0"/>
    <x v="1"/>
    <x v="2"/>
    <x v="0"/>
    <x v="8"/>
    <n v="-5.1153114015819448"/>
  </r>
  <r>
    <x v="0"/>
    <x v="1"/>
    <x v="2"/>
    <x v="0"/>
    <x v="9"/>
    <n v="-5.363018460440478"/>
  </r>
  <r>
    <x v="0"/>
    <x v="1"/>
    <x v="2"/>
    <x v="0"/>
    <x v="10"/>
    <n v="-5.57306196035504"/>
  </r>
  <r>
    <x v="0"/>
    <x v="1"/>
    <x v="2"/>
    <x v="0"/>
    <x v="11"/>
    <n v="-5.7872563230844234"/>
  </r>
  <r>
    <x v="0"/>
    <x v="1"/>
    <x v="2"/>
    <x v="0"/>
    <x v="12"/>
    <n v="-6.0056157694777488"/>
  </r>
  <r>
    <x v="0"/>
    <x v="1"/>
    <x v="2"/>
    <x v="0"/>
    <x v="13"/>
    <n v="-6.2281476051924747"/>
  </r>
  <r>
    <x v="0"/>
    <x v="1"/>
    <x v="2"/>
    <x v="0"/>
    <x v="14"/>
    <n v="-6.454851540204384"/>
  </r>
  <r>
    <x v="0"/>
    <x v="1"/>
    <x v="2"/>
    <x v="0"/>
    <x v="15"/>
    <n v="-6.6857181700550061"/>
  </r>
  <r>
    <x v="0"/>
    <x v="1"/>
    <x v="2"/>
    <x v="0"/>
    <x v="16"/>
    <n v="-6.9207280605345396"/>
  </r>
  <r>
    <x v="0"/>
    <x v="1"/>
    <x v="2"/>
    <x v="0"/>
    <x v="17"/>
    <n v="-7.1598503065522774"/>
  </r>
  <r>
    <x v="0"/>
    <x v="1"/>
    <x v="2"/>
    <x v="0"/>
    <x v="18"/>
    <n v="-7.4030410121259811"/>
  </r>
  <r>
    <x v="0"/>
    <x v="1"/>
    <x v="2"/>
    <x v="0"/>
    <x v="19"/>
    <n v="-7.6502415235346692"/>
  </r>
  <r>
    <x v="0"/>
    <x v="1"/>
    <x v="2"/>
    <x v="0"/>
    <x v="20"/>
    <n v="-7.901376859099468"/>
  </r>
  <r>
    <x v="0"/>
    <x v="1"/>
    <x v="2"/>
    <x v="1"/>
    <x v="0"/>
    <n v="-2.9600861266436628E-3"/>
  </r>
  <r>
    <x v="0"/>
    <x v="1"/>
    <x v="2"/>
    <x v="1"/>
    <x v="1"/>
    <n v="-0.27830543851635009"/>
  </r>
  <r>
    <x v="0"/>
    <x v="1"/>
    <x v="2"/>
    <x v="1"/>
    <x v="2"/>
    <n v="-0.52419716739207456"/>
  </r>
  <r>
    <x v="0"/>
    <x v="1"/>
    <x v="2"/>
    <x v="1"/>
    <x v="3"/>
    <n v="-0.79109108780095261"/>
  </r>
  <r>
    <x v="0"/>
    <x v="1"/>
    <x v="2"/>
    <x v="1"/>
    <x v="4"/>
    <n v="-1.2845611435332791"/>
  </r>
  <r>
    <x v="0"/>
    <x v="1"/>
    <x v="2"/>
    <x v="1"/>
    <x v="5"/>
    <n v="-8.0497211093074039"/>
  </r>
  <r>
    <x v="0"/>
    <x v="1"/>
    <x v="2"/>
    <x v="1"/>
    <x v="6"/>
    <n v="-9.1515125278384684"/>
  </r>
  <r>
    <x v="0"/>
    <x v="1"/>
    <x v="2"/>
    <x v="1"/>
    <x v="7"/>
    <n v="-10.076641154402829"/>
  </r>
  <r>
    <x v="0"/>
    <x v="1"/>
    <x v="2"/>
    <x v="1"/>
    <x v="8"/>
    <n v="-11.017067801532363"/>
  </r>
  <r>
    <x v="0"/>
    <x v="1"/>
    <x v="2"/>
    <x v="1"/>
    <x v="9"/>
    <n v="-11.976155698061479"/>
  </r>
  <r>
    <x v="0"/>
    <x v="1"/>
    <x v="2"/>
    <x v="1"/>
    <x v="10"/>
    <n v="-12.948633832056341"/>
  </r>
  <r>
    <x v="0"/>
    <x v="1"/>
    <x v="2"/>
    <x v="1"/>
    <x v="11"/>
    <n v="-13.933629703231647"/>
  </r>
  <r>
    <x v="0"/>
    <x v="1"/>
    <x v="2"/>
    <x v="1"/>
    <x v="12"/>
    <n v="-14.930883080668757"/>
  </r>
  <r>
    <x v="0"/>
    <x v="1"/>
    <x v="2"/>
    <x v="1"/>
    <x v="13"/>
    <n v="-15.940078976243676"/>
  </r>
  <r>
    <x v="0"/>
    <x v="1"/>
    <x v="2"/>
    <x v="1"/>
    <x v="14"/>
    <n v="-16.960839420862403"/>
  </r>
  <r>
    <x v="0"/>
    <x v="1"/>
    <x v="2"/>
    <x v="1"/>
    <x v="15"/>
    <n v="-17.992715028849197"/>
  </r>
  <r>
    <x v="0"/>
    <x v="1"/>
    <x v="2"/>
    <x v="1"/>
    <x v="16"/>
    <n v="-19.03517461394825"/>
  </r>
  <r>
    <x v="0"/>
    <x v="1"/>
    <x v="2"/>
    <x v="1"/>
    <x v="17"/>
    <n v="-20.08759347506717"/>
  </r>
  <r>
    <x v="0"/>
    <x v="1"/>
    <x v="2"/>
    <x v="1"/>
    <x v="18"/>
    <n v="-21.149241404364073"/>
  </r>
  <r>
    <x v="0"/>
    <x v="1"/>
    <x v="2"/>
    <x v="1"/>
    <x v="19"/>
    <n v="-22.219268060168964"/>
  </r>
  <r>
    <x v="0"/>
    <x v="1"/>
    <x v="2"/>
    <x v="1"/>
    <x v="20"/>
    <n v="-23.296686437690422"/>
  </r>
  <r>
    <x v="0"/>
    <x v="1"/>
    <x v="2"/>
    <x v="2"/>
    <x v="0"/>
    <n v="-8.6764507536451471E-2"/>
  </r>
  <r>
    <x v="0"/>
    <x v="1"/>
    <x v="2"/>
    <x v="2"/>
    <x v="1"/>
    <n v="-0.24574902191640732"/>
  </r>
  <r>
    <x v="0"/>
    <x v="1"/>
    <x v="2"/>
    <x v="2"/>
    <x v="2"/>
    <n v="-0.29724579530325468"/>
  </r>
  <r>
    <x v="0"/>
    <x v="1"/>
    <x v="2"/>
    <x v="2"/>
    <x v="3"/>
    <n v="-0.35393189955123444"/>
  </r>
  <r>
    <x v="0"/>
    <x v="1"/>
    <x v="2"/>
    <x v="2"/>
    <x v="4"/>
    <n v="-0.42777157153474421"/>
  </r>
  <r>
    <x v="0"/>
    <x v="1"/>
    <x v="2"/>
    <x v="2"/>
    <x v="5"/>
    <n v="-1.6743219574142285"/>
  </r>
  <r>
    <x v="0"/>
    <x v="1"/>
    <x v="2"/>
    <x v="2"/>
    <x v="6"/>
    <n v="-1.8347099102735418"/>
  </r>
  <r>
    <x v="0"/>
    <x v="1"/>
    <x v="2"/>
    <x v="2"/>
    <x v="7"/>
    <n v="-1.9880476630052359"/>
  </r>
  <r>
    <x v="0"/>
    <x v="1"/>
    <x v="2"/>
    <x v="2"/>
    <x v="8"/>
    <n v="-2.1443543365475994"/>
  </r>
  <r>
    <x v="0"/>
    <x v="1"/>
    <x v="2"/>
    <x v="2"/>
    <x v="9"/>
    <n v="-2.2682870208642898"/>
  </r>
  <r>
    <x v="0"/>
    <x v="1"/>
    <x v="2"/>
    <x v="2"/>
    <x v="10"/>
    <n v="-2.3856902376019131"/>
  </r>
  <r>
    <x v="0"/>
    <x v="1"/>
    <x v="2"/>
    <x v="2"/>
    <x v="11"/>
    <n v="-2.5040276665202614"/>
  </r>
  <r>
    <x v="0"/>
    <x v="1"/>
    <x v="2"/>
    <x v="2"/>
    <x v="12"/>
    <n v="-2.6231652552304068"/>
  </r>
  <r>
    <x v="0"/>
    <x v="1"/>
    <x v="2"/>
    <x v="2"/>
    <x v="13"/>
    <n v="-2.7429492807850555"/>
  </r>
  <r>
    <x v="0"/>
    <x v="1"/>
    <x v="2"/>
    <x v="2"/>
    <x v="14"/>
    <n v="-2.8632036051136058"/>
  </r>
  <r>
    <x v="0"/>
    <x v="1"/>
    <x v="2"/>
    <x v="2"/>
    <x v="15"/>
    <n v="-2.9837269248242304"/>
  </r>
  <r>
    <x v="0"/>
    <x v="1"/>
    <x v="2"/>
    <x v="2"/>
    <x v="16"/>
    <n v="-3.1042897325299159"/>
  </r>
  <r>
    <x v="0"/>
    <x v="1"/>
    <x v="2"/>
    <x v="2"/>
    <x v="17"/>
    <n v="-3.2246308178871548"/>
  </r>
  <r>
    <x v="0"/>
    <x v="1"/>
    <x v="2"/>
    <x v="2"/>
    <x v="18"/>
    <n v="-3.3444531547008682"/>
  </r>
  <r>
    <x v="0"/>
    <x v="1"/>
    <x v="2"/>
    <x v="2"/>
    <x v="19"/>
    <n v="-3.4634198245105763"/>
  </r>
  <r>
    <x v="0"/>
    <x v="1"/>
    <x v="2"/>
    <x v="2"/>
    <x v="20"/>
    <n v="-3.5811492167001475"/>
  </r>
  <r>
    <x v="0"/>
    <x v="1"/>
    <x v="2"/>
    <x v="3"/>
    <x v="0"/>
    <n v="0.10551060985010817"/>
  </r>
  <r>
    <x v="0"/>
    <x v="1"/>
    <x v="2"/>
    <x v="3"/>
    <x v="1"/>
    <n v="0.33424146488748635"/>
  </r>
  <r>
    <x v="0"/>
    <x v="1"/>
    <x v="2"/>
    <x v="3"/>
    <x v="2"/>
    <n v="0.33294143529745523"/>
  </r>
  <r>
    <x v="0"/>
    <x v="1"/>
    <x v="2"/>
    <x v="3"/>
    <x v="3"/>
    <n v="0.33288078133920601"/>
  </r>
  <r>
    <x v="0"/>
    <x v="1"/>
    <x v="2"/>
    <x v="3"/>
    <x v="4"/>
    <n v="0.34863635217740874"/>
  </r>
  <r>
    <x v="0"/>
    <x v="1"/>
    <x v="2"/>
    <x v="3"/>
    <x v="5"/>
    <n v="-1.3806148092887194"/>
  </r>
  <r>
    <x v="0"/>
    <x v="1"/>
    <x v="2"/>
    <x v="3"/>
    <x v="6"/>
    <n v="-1.6140913484399095"/>
  </r>
  <r>
    <x v="0"/>
    <x v="1"/>
    <x v="2"/>
    <x v="3"/>
    <x v="7"/>
    <n v="-1.8795136666134844"/>
  </r>
  <r>
    <x v="0"/>
    <x v="1"/>
    <x v="2"/>
    <x v="3"/>
    <x v="8"/>
    <n v="-2.1606951952175604"/>
  </r>
  <r>
    <x v="0"/>
    <x v="1"/>
    <x v="2"/>
    <x v="3"/>
    <x v="9"/>
    <n v="-2.3680200169570504"/>
  </r>
  <r>
    <x v="0"/>
    <x v="1"/>
    <x v="2"/>
    <x v="3"/>
    <x v="10"/>
    <n v="-2.5620171530842635"/>
  </r>
  <r>
    <x v="0"/>
    <x v="1"/>
    <x v="2"/>
    <x v="3"/>
    <x v="11"/>
    <n v="-2.7605718977226918"/>
  </r>
  <r>
    <x v="0"/>
    <x v="1"/>
    <x v="2"/>
    <x v="3"/>
    <x v="12"/>
    <n v="-2.9637817397420054"/>
  </r>
  <r>
    <x v="0"/>
    <x v="1"/>
    <x v="2"/>
    <x v="3"/>
    <x v="13"/>
    <n v="-3.1717485902846589"/>
  </r>
  <r>
    <x v="0"/>
    <x v="1"/>
    <x v="2"/>
    <x v="3"/>
    <x v="14"/>
    <n v="-3.3845801448751338"/>
  </r>
  <r>
    <x v="0"/>
    <x v="1"/>
    <x v="2"/>
    <x v="3"/>
    <x v="15"/>
    <n v="-3.6023893601530541"/>
  </r>
  <r>
    <x v="0"/>
    <x v="1"/>
    <x v="2"/>
    <x v="3"/>
    <x v="16"/>
    <n v="-3.8252955088545506"/>
  </r>
  <r>
    <x v="0"/>
    <x v="1"/>
    <x v="2"/>
    <x v="3"/>
    <x v="17"/>
    <n v="-4.05342442573592"/>
  </r>
  <r>
    <x v="0"/>
    <x v="1"/>
    <x v="2"/>
    <x v="3"/>
    <x v="18"/>
    <n v="-4.2869095207011343"/>
  </r>
  <r>
    <x v="0"/>
    <x v="1"/>
    <x v="2"/>
    <x v="3"/>
    <x v="19"/>
    <n v="-4.5258918547516354"/>
  </r>
  <r>
    <x v="0"/>
    <x v="1"/>
    <x v="2"/>
    <x v="3"/>
    <x v="20"/>
    <n v="-4.7705213770636323"/>
  </r>
  <r>
    <x v="0"/>
    <x v="1"/>
    <x v="2"/>
    <x v="4"/>
    <x v="0"/>
    <n v="-1.0007785148755081E-2"/>
  </r>
  <r>
    <x v="0"/>
    <x v="1"/>
    <x v="2"/>
    <x v="4"/>
    <x v="1"/>
    <n v="2.7071947467837192E-2"/>
  </r>
  <r>
    <x v="0"/>
    <x v="1"/>
    <x v="2"/>
    <x v="4"/>
    <x v="2"/>
    <n v="3.2967089204923E-2"/>
  </r>
  <r>
    <x v="0"/>
    <x v="1"/>
    <x v="2"/>
    <x v="4"/>
    <x v="3"/>
    <n v="4.0163749541242189E-2"/>
  </r>
  <r>
    <x v="0"/>
    <x v="1"/>
    <x v="2"/>
    <x v="4"/>
    <x v="4"/>
    <n v="6.7210539667150529E-2"/>
  </r>
  <r>
    <x v="0"/>
    <x v="1"/>
    <x v="2"/>
    <x v="4"/>
    <x v="5"/>
    <n v="1.0269117717550535"/>
  </r>
  <r>
    <x v="0"/>
    <x v="1"/>
    <x v="2"/>
    <x v="4"/>
    <x v="6"/>
    <n v="1.1156801333244633"/>
  </r>
  <r>
    <x v="0"/>
    <x v="1"/>
    <x v="2"/>
    <x v="4"/>
    <x v="7"/>
    <n v="1.1990100254552207"/>
  </r>
  <r>
    <x v="0"/>
    <x v="1"/>
    <x v="2"/>
    <x v="4"/>
    <x v="8"/>
    <n v="1.2834443210763375"/>
  </r>
  <r>
    <x v="0"/>
    <x v="1"/>
    <x v="2"/>
    <x v="4"/>
    <x v="9"/>
    <n v="1.281820529010772"/>
  </r>
  <r>
    <x v="0"/>
    <x v="1"/>
    <x v="2"/>
    <x v="4"/>
    <x v="10"/>
    <n v="1.2611215377581382"/>
  </r>
  <r>
    <x v="0"/>
    <x v="1"/>
    <x v="2"/>
    <x v="4"/>
    <x v="11"/>
    <n v="1.2397401102805119"/>
  </r>
  <r>
    <x v="0"/>
    <x v="1"/>
    <x v="2"/>
    <x v="4"/>
    <x v="12"/>
    <n v="1.2176471605568571"/>
  </r>
  <r>
    <x v="0"/>
    <x v="1"/>
    <x v="2"/>
    <x v="4"/>
    <x v="13"/>
    <n v="1.1948115098969527"/>
  </r>
  <r>
    <x v="0"/>
    <x v="1"/>
    <x v="2"/>
    <x v="4"/>
    <x v="14"/>
    <n v="1.1711994974684858"/>
  </r>
  <r>
    <x v="0"/>
    <x v="1"/>
    <x v="2"/>
    <x v="4"/>
    <x v="15"/>
    <n v="1.1467749283548521"/>
  </r>
  <r>
    <x v="0"/>
    <x v="1"/>
    <x v="2"/>
    <x v="4"/>
    <x v="16"/>
    <n v="1.1214986196778405"/>
  </r>
  <r>
    <x v="0"/>
    <x v="1"/>
    <x v="2"/>
    <x v="4"/>
    <x v="17"/>
    <n v="1.0953280955826938"/>
  </r>
  <r>
    <x v="0"/>
    <x v="1"/>
    <x v="2"/>
    <x v="4"/>
    <x v="18"/>
    <n v="1.0682172462215589"/>
  </r>
  <r>
    <x v="0"/>
    <x v="1"/>
    <x v="2"/>
    <x v="4"/>
    <x v="19"/>
    <n v="1.0401159544276586"/>
  </r>
  <r>
    <x v="0"/>
    <x v="1"/>
    <x v="2"/>
    <x v="4"/>
    <x v="20"/>
    <n v="1.010969488779252"/>
  </r>
  <r>
    <x v="0"/>
    <x v="1"/>
    <x v="2"/>
    <x v="5"/>
    <x v="0"/>
    <n v="-7.3158703137522485E-2"/>
  </r>
  <r>
    <x v="0"/>
    <x v="1"/>
    <x v="2"/>
    <x v="5"/>
    <x v="1"/>
    <n v="-0.20997888399878759"/>
  </r>
  <r>
    <x v="0"/>
    <x v="1"/>
    <x v="2"/>
    <x v="5"/>
    <x v="2"/>
    <n v="-0.2373828037605889"/>
  </r>
  <r>
    <x v="0"/>
    <x v="1"/>
    <x v="2"/>
    <x v="5"/>
    <x v="3"/>
    <n v="-0.2672302361736224"/>
  </r>
  <r>
    <x v="0"/>
    <x v="1"/>
    <x v="2"/>
    <x v="5"/>
    <x v="4"/>
    <n v="-0.27710826224726287"/>
  </r>
  <r>
    <x v="0"/>
    <x v="1"/>
    <x v="2"/>
    <x v="5"/>
    <x v="5"/>
    <n v="-2.7014724967644264"/>
  </r>
  <r>
    <x v="0"/>
    <x v="1"/>
    <x v="2"/>
    <x v="5"/>
    <x v="6"/>
    <n v="-2.9214752231717798"/>
  </r>
  <r>
    <x v="0"/>
    <x v="1"/>
    <x v="2"/>
    <x v="5"/>
    <x v="7"/>
    <n v="-3.1699194903574526"/>
  </r>
  <r>
    <x v="0"/>
    <x v="1"/>
    <x v="2"/>
    <x v="5"/>
    <x v="8"/>
    <n v="-3.4304741504411491"/>
  </r>
  <r>
    <x v="0"/>
    <x v="1"/>
    <x v="2"/>
    <x v="5"/>
    <x v="9"/>
    <n v="-3.5845182500561803"/>
  </r>
  <r>
    <x v="0"/>
    <x v="1"/>
    <x v="2"/>
    <x v="5"/>
    <x v="10"/>
    <n v="-3.7162334821948839"/>
  </r>
  <r>
    <x v="0"/>
    <x v="1"/>
    <x v="2"/>
    <x v="5"/>
    <x v="11"/>
    <n v="-3.8500670875325214"/>
  </r>
  <r>
    <x v="0"/>
    <x v="1"/>
    <x v="2"/>
    <x v="5"/>
    <x v="12"/>
    <n v="-3.9859526517413864"/>
  </r>
  <r>
    <x v="0"/>
    <x v="1"/>
    <x v="2"/>
    <x v="5"/>
    <x v="13"/>
    <n v="-4.1238097449061346"/>
  </r>
  <r>
    <x v="0"/>
    <x v="1"/>
    <x v="2"/>
    <x v="5"/>
    <x v="14"/>
    <n v="-4.2635419856989936"/>
  </r>
  <r>
    <x v="0"/>
    <x v="1"/>
    <x v="2"/>
    <x v="5"/>
    <x v="15"/>
    <n v="-4.4050350113200532"/>
  </r>
  <r>
    <x v="0"/>
    <x v="1"/>
    <x v="2"/>
    <x v="5"/>
    <x v="16"/>
    <n v="-4.5481544321540586"/>
  </r>
  <r>
    <x v="0"/>
    <x v="1"/>
    <x v="2"/>
    <x v="5"/>
    <x v="17"/>
    <n v="-4.6927434516359279"/>
  </r>
  <r>
    <x v="0"/>
    <x v="1"/>
    <x v="2"/>
    <x v="5"/>
    <x v="18"/>
    <n v="-4.8386198469770765"/>
  </r>
  <r>
    <x v="0"/>
    <x v="1"/>
    <x v="2"/>
    <x v="5"/>
    <x v="19"/>
    <n v="-4.9855732426655806"/>
  </r>
  <r>
    <x v="0"/>
    <x v="1"/>
    <x v="2"/>
    <x v="5"/>
    <x v="20"/>
    <n v="-5.1333619441562499"/>
  </r>
  <r>
    <x v="0"/>
    <x v="1"/>
    <x v="2"/>
    <x v="6"/>
    <x v="0"/>
    <n v="-3.4708690328997219E-2"/>
  </r>
  <r>
    <x v="0"/>
    <x v="1"/>
    <x v="2"/>
    <x v="6"/>
    <x v="1"/>
    <n v="5.6417149147802881E-2"/>
  </r>
  <r>
    <x v="0"/>
    <x v="1"/>
    <x v="2"/>
    <x v="6"/>
    <x v="2"/>
    <n v="5.1229673359988709E-2"/>
  </r>
  <r>
    <x v="0"/>
    <x v="1"/>
    <x v="2"/>
    <x v="6"/>
    <x v="3"/>
    <n v="4.6670654073663644E-2"/>
  </r>
  <r>
    <x v="0"/>
    <x v="1"/>
    <x v="2"/>
    <x v="6"/>
    <x v="4"/>
    <n v="5.4702863744715648E-2"/>
  </r>
  <r>
    <x v="0"/>
    <x v="1"/>
    <x v="2"/>
    <x v="6"/>
    <x v="5"/>
    <n v="-1.525193621509892"/>
  </r>
  <r>
    <x v="0"/>
    <x v="1"/>
    <x v="2"/>
    <x v="6"/>
    <x v="6"/>
    <n v="-1.7187902607224019"/>
  </r>
  <r>
    <x v="0"/>
    <x v="1"/>
    <x v="2"/>
    <x v="6"/>
    <x v="7"/>
    <n v="-1.9288460972234711"/>
  </r>
  <r>
    <x v="0"/>
    <x v="1"/>
    <x v="2"/>
    <x v="6"/>
    <x v="8"/>
    <n v="-2.1535343729477736"/>
  </r>
  <r>
    <x v="0"/>
    <x v="1"/>
    <x v="2"/>
    <x v="6"/>
    <x v="9"/>
    <n v="-2.3069763008719089"/>
  </r>
  <r>
    <x v="0"/>
    <x v="1"/>
    <x v="2"/>
    <x v="6"/>
    <x v="10"/>
    <n v="-2.4463559812219713"/>
  </r>
  <r>
    <x v="0"/>
    <x v="1"/>
    <x v="2"/>
    <x v="6"/>
    <x v="11"/>
    <n v="-2.5889030132267181"/>
  </r>
  <r>
    <x v="0"/>
    <x v="1"/>
    <x v="2"/>
    <x v="6"/>
    <x v="12"/>
    <n v="-2.7346420813609851"/>
  </r>
  <r>
    <x v="0"/>
    <x v="1"/>
    <x v="2"/>
    <x v="6"/>
    <x v="13"/>
    <n v="-2.883594384244522"/>
  </r>
  <r>
    <x v="0"/>
    <x v="1"/>
    <x v="2"/>
    <x v="6"/>
    <x v="14"/>
    <n v="-3.035777269695823"/>
  </r>
  <r>
    <x v="0"/>
    <x v="1"/>
    <x v="2"/>
    <x v="6"/>
    <x v="15"/>
    <n v="-3.191203445181273"/>
  </r>
  <r>
    <x v="0"/>
    <x v="1"/>
    <x v="2"/>
    <x v="6"/>
    <x v="16"/>
    <n v="-3.3498803708635423"/>
  </r>
  <r>
    <x v="0"/>
    <x v="1"/>
    <x v="2"/>
    <x v="6"/>
    <x v="17"/>
    <n v="-3.5118097641090014"/>
  </r>
  <r>
    <x v="0"/>
    <x v="1"/>
    <x v="2"/>
    <x v="6"/>
    <x v="18"/>
    <n v="-3.6769865771859291"/>
  </r>
  <r>
    <x v="0"/>
    <x v="1"/>
    <x v="2"/>
    <x v="6"/>
    <x v="19"/>
    <n v="-3.8453981218378916"/>
  </r>
  <r>
    <x v="0"/>
    <x v="1"/>
    <x v="2"/>
    <x v="6"/>
    <x v="20"/>
    <n v="-4.0170233301651281"/>
  </r>
  <r>
    <x v="0"/>
    <x v="1"/>
    <x v="2"/>
    <x v="7"/>
    <x v="0"/>
    <n v="2.0797497878444308E-2"/>
  </r>
  <r>
    <x v="0"/>
    <x v="1"/>
    <x v="2"/>
    <x v="7"/>
    <x v="1"/>
    <n v="-1.0907040513583939E-2"/>
  </r>
  <r>
    <x v="0"/>
    <x v="1"/>
    <x v="2"/>
    <x v="7"/>
    <x v="2"/>
    <n v="-4.7555342295281279E-2"/>
  </r>
  <r>
    <x v="0"/>
    <x v="1"/>
    <x v="2"/>
    <x v="7"/>
    <x v="3"/>
    <n v="-8.9159006953831652E-2"/>
  </r>
  <r>
    <x v="0"/>
    <x v="1"/>
    <x v="2"/>
    <x v="7"/>
    <x v="4"/>
    <n v="-0.41365500509455072"/>
  </r>
  <r>
    <x v="0"/>
    <x v="1"/>
    <x v="2"/>
    <x v="7"/>
    <x v="5"/>
    <n v="-11.269300615887042"/>
  </r>
  <r>
    <x v="0"/>
    <x v="1"/>
    <x v="2"/>
    <x v="7"/>
    <x v="6"/>
    <n v="-12.287624027822261"/>
  </r>
  <r>
    <x v="0"/>
    <x v="1"/>
    <x v="2"/>
    <x v="7"/>
    <x v="7"/>
    <n v="-13.148981333865029"/>
  </r>
  <r>
    <x v="0"/>
    <x v="1"/>
    <x v="2"/>
    <x v="7"/>
    <x v="8"/>
    <n v="-14.025509489387309"/>
  </r>
  <r>
    <x v="0"/>
    <x v="1"/>
    <x v="2"/>
    <x v="7"/>
    <x v="9"/>
    <n v="-14.861201598182541"/>
  </r>
  <r>
    <x v="0"/>
    <x v="1"/>
    <x v="2"/>
    <x v="7"/>
    <x v="10"/>
    <n v="-15.700732701578037"/>
  </r>
  <r>
    <x v="0"/>
    <x v="1"/>
    <x v="2"/>
    <x v="7"/>
    <x v="11"/>
    <n v="-16.5565579395791"/>
  </r>
  <r>
    <x v="0"/>
    <x v="1"/>
    <x v="2"/>
    <x v="7"/>
    <x v="12"/>
    <n v="-17.428988535466893"/>
  </r>
  <r>
    <x v="0"/>
    <x v="1"/>
    <x v="2"/>
    <x v="7"/>
    <x v="13"/>
    <n v="-18.318340846251676"/>
  </r>
  <r>
    <x v="0"/>
    <x v="1"/>
    <x v="2"/>
    <x v="7"/>
    <x v="14"/>
    <n v="-19.224936276337115"/>
  </r>
  <r>
    <x v="0"/>
    <x v="1"/>
    <x v="2"/>
    <x v="7"/>
    <x v="15"/>
    <n v="-20.149101225842525"/>
  </r>
  <r>
    <x v="0"/>
    <x v="1"/>
    <x v="2"/>
    <x v="7"/>
    <x v="16"/>
    <n v="-21.091166962502694"/>
  </r>
  <r>
    <x v="0"/>
    <x v="1"/>
    <x v="2"/>
    <x v="7"/>
    <x v="17"/>
    <n v="-22.051469475836328"/>
  </r>
  <r>
    <x v="0"/>
    <x v="1"/>
    <x v="2"/>
    <x v="7"/>
    <x v="18"/>
    <n v="-23.030349368497038"/>
  </r>
  <r>
    <x v="0"/>
    <x v="1"/>
    <x v="2"/>
    <x v="7"/>
    <x v="19"/>
    <n v="-24.028151664616139"/>
  </r>
  <r>
    <x v="0"/>
    <x v="1"/>
    <x v="2"/>
    <x v="7"/>
    <x v="20"/>
    <n v="-25.045225582132321"/>
  </r>
  <r>
    <x v="0"/>
    <x v="1"/>
    <x v="2"/>
    <x v="8"/>
    <x v="0"/>
    <n v="-2.535423831949955E-2"/>
  </r>
  <r>
    <x v="0"/>
    <x v="1"/>
    <x v="2"/>
    <x v="8"/>
    <x v="1"/>
    <n v="-0.15600445980528546"/>
  </r>
  <r>
    <x v="0"/>
    <x v="1"/>
    <x v="2"/>
    <x v="8"/>
    <x v="2"/>
    <n v="-0.21820672987682613"/>
  </r>
  <r>
    <x v="0"/>
    <x v="1"/>
    <x v="2"/>
    <x v="8"/>
    <x v="3"/>
    <n v="-0.28486224820146383"/>
  </r>
  <r>
    <x v="0"/>
    <x v="1"/>
    <x v="2"/>
    <x v="8"/>
    <x v="4"/>
    <n v="-0.77202989671509425"/>
  </r>
  <r>
    <x v="0"/>
    <x v="1"/>
    <x v="2"/>
    <x v="8"/>
    <x v="5"/>
    <n v="-5.1953920655485009"/>
  </r>
  <r>
    <x v="0"/>
    <x v="1"/>
    <x v="2"/>
    <x v="8"/>
    <x v="6"/>
    <n v="-6.0731670785867902"/>
  </r>
  <r>
    <x v="0"/>
    <x v="1"/>
    <x v="2"/>
    <x v="8"/>
    <x v="7"/>
    <n v="-6.6002049555900966"/>
  </r>
  <r>
    <x v="0"/>
    <x v="1"/>
    <x v="2"/>
    <x v="8"/>
    <x v="8"/>
    <n v="-7.1461342237263086"/>
  </r>
  <r>
    <x v="0"/>
    <x v="1"/>
    <x v="2"/>
    <x v="8"/>
    <x v="9"/>
    <n v="-7.4281811482710589"/>
  </r>
  <r>
    <x v="0"/>
    <x v="1"/>
    <x v="2"/>
    <x v="8"/>
    <x v="10"/>
    <n v="-7.6553865434363422"/>
  </r>
  <r>
    <x v="0"/>
    <x v="1"/>
    <x v="2"/>
    <x v="8"/>
    <x v="11"/>
    <n v="-7.8863262613893816"/>
  </r>
  <r>
    <x v="0"/>
    <x v="1"/>
    <x v="2"/>
    <x v="8"/>
    <x v="12"/>
    <n v="-8.1209077899337885"/>
  </r>
  <r>
    <x v="0"/>
    <x v="1"/>
    <x v="2"/>
    <x v="8"/>
    <x v="13"/>
    <n v="-8.3590188444866254"/>
  </r>
  <r>
    <x v="0"/>
    <x v="1"/>
    <x v="2"/>
    <x v="8"/>
    <x v="14"/>
    <n v="-8.6005247058208543"/>
  </r>
  <r>
    <x v="0"/>
    <x v="1"/>
    <x v="2"/>
    <x v="8"/>
    <x v="15"/>
    <n v="-8.8452653224936828"/>
  </r>
  <r>
    <x v="0"/>
    <x v="1"/>
    <x v="2"/>
    <x v="8"/>
    <x v="16"/>
    <n v="-9.0930521240617939"/>
  </r>
  <r>
    <x v="0"/>
    <x v="1"/>
    <x v="2"/>
    <x v="8"/>
    <x v="17"/>
    <n v="-9.3436643493741123"/>
  </r>
  <r>
    <x v="0"/>
    <x v="1"/>
    <x v="2"/>
    <x v="8"/>
    <x v="18"/>
    <n v="-9.5968449610907172"/>
  </r>
  <r>
    <x v="0"/>
    <x v="1"/>
    <x v="2"/>
    <x v="8"/>
    <x v="19"/>
    <n v="-9.8522961781465632"/>
  </r>
  <r>
    <x v="0"/>
    <x v="1"/>
    <x v="2"/>
    <x v="8"/>
    <x v="20"/>
    <n v="-10.109674476695975"/>
  </r>
  <r>
    <x v="0"/>
    <x v="1"/>
    <x v="2"/>
    <x v="9"/>
    <x v="0"/>
    <n v="-3.3404392592744854E-5"/>
  </r>
  <r>
    <x v="0"/>
    <x v="1"/>
    <x v="2"/>
    <x v="9"/>
    <x v="1"/>
    <n v="1.5733699419513265E-2"/>
  </r>
  <r>
    <x v="0"/>
    <x v="1"/>
    <x v="2"/>
    <x v="9"/>
    <x v="2"/>
    <n v="1.7543232284201744E-2"/>
  </r>
  <r>
    <x v="0"/>
    <x v="1"/>
    <x v="2"/>
    <x v="9"/>
    <x v="3"/>
    <n v="1.9726918663864449E-2"/>
  </r>
  <r>
    <x v="0"/>
    <x v="1"/>
    <x v="2"/>
    <x v="9"/>
    <x v="4"/>
    <n v="2.5381872682835545E-2"/>
  </r>
  <r>
    <x v="0"/>
    <x v="1"/>
    <x v="2"/>
    <x v="9"/>
    <x v="5"/>
    <n v="0.13055529715705491"/>
  </r>
  <r>
    <x v="0"/>
    <x v="1"/>
    <x v="2"/>
    <x v="9"/>
    <x v="6"/>
    <n v="0.13859115308322911"/>
  </r>
  <r>
    <x v="0"/>
    <x v="1"/>
    <x v="2"/>
    <x v="9"/>
    <x v="7"/>
    <n v="0.14507407939667355"/>
  </r>
  <r>
    <x v="0"/>
    <x v="1"/>
    <x v="2"/>
    <x v="9"/>
    <x v="8"/>
    <n v="0.15114478041126653"/>
  </r>
  <r>
    <x v="0"/>
    <x v="1"/>
    <x v="2"/>
    <x v="9"/>
    <x v="9"/>
    <n v="0.14589612303313665"/>
  </r>
  <r>
    <x v="0"/>
    <x v="1"/>
    <x v="2"/>
    <x v="9"/>
    <x v="10"/>
    <n v="0.13806019339538131"/>
  </r>
  <r>
    <x v="0"/>
    <x v="1"/>
    <x v="2"/>
    <x v="9"/>
    <x v="11"/>
    <n v="0.12998217102005122"/>
  </r>
  <r>
    <x v="0"/>
    <x v="1"/>
    <x v="2"/>
    <x v="9"/>
    <x v="12"/>
    <n v="0.12165196830053179"/>
  </r>
  <r>
    <x v="0"/>
    <x v="1"/>
    <x v="2"/>
    <x v="9"/>
    <x v="13"/>
    <n v="0.11305868099482662"/>
  </r>
  <r>
    <x v="0"/>
    <x v="1"/>
    <x v="2"/>
    <x v="9"/>
    <x v="14"/>
    <n v="0.10419049661852223"/>
  </r>
  <r>
    <x v="0"/>
    <x v="1"/>
    <x v="2"/>
    <x v="9"/>
    <x v="15"/>
    <n v="9.5034590297149155E-2"/>
  </r>
  <r>
    <x v="0"/>
    <x v="1"/>
    <x v="2"/>
    <x v="9"/>
    <x v="16"/>
    <n v="8.5577052855437055E-2"/>
  </r>
  <r>
    <x v="0"/>
    <x v="1"/>
    <x v="2"/>
    <x v="9"/>
    <x v="17"/>
    <n v="7.5802686139029393E-2"/>
  </r>
  <r>
    <x v="0"/>
    <x v="1"/>
    <x v="2"/>
    <x v="9"/>
    <x v="18"/>
    <n v="6.5694931869323556E-2"/>
  </r>
  <r>
    <x v="0"/>
    <x v="1"/>
    <x v="2"/>
    <x v="9"/>
    <x v="19"/>
    <n v="5.5235701235076588E-2"/>
  </r>
  <r>
    <x v="0"/>
    <x v="1"/>
    <x v="2"/>
    <x v="9"/>
    <x v="20"/>
    <n v="4.4405191471610594E-2"/>
  </r>
  <r>
    <x v="0"/>
    <x v="1"/>
    <x v="2"/>
    <x v="10"/>
    <x v="0"/>
    <n v="-3.6968207784523491E-2"/>
  </r>
  <r>
    <x v="0"/>
    <x v="1"/>
    <x v="2"/>
    <x v="10"/>
    <x v="1"/>
    <n v="-8.4119542723225305E-2"/>
  </r>
  <r>
    <x v="0"/>
    <x v="1"/>
    <x v="2"/>
    <x v="10"/>
    <x v="2"/>
    <n v="-9.4865083214196191E-2"/>
  </r>
  <r>
    <x v="0"/>
    <x v="1"/>
    <x v="2"/>
    <x v="10"/>
    <x v="3"/>
    <n v="-0.10572447946984329"/>
  </r>
  <r>
    <x v="0"/>
    <x v="1"/>
    <x v="2"/>
    <x v="10"/>
    <x v="4"/>
    <n v="-0.13883333497646341"/>
  </r>
  <r>
    <x v="0"/>
    <x v="1"/>
    <x v="2"/>
    <x v="10"/>
    <x v="5"/>
    <n v="0.20923859680149515"/>
  </r>
  <r>
    <x v="0"/>
    <x v="1"/>
    <x v="2"/>
    <x v="10"/>
    <x v="6"/>
    <n v="0.1746102106488279"/>
  </r>
  <r>
    <x v="0"/>
    <x v="1"/>
    <x v="2"/>
    <x v="10"/>
    <x v="7"/>
    <n v="0.1756425756701166"/>
  </r>
  <r>
    <x v="0"/>
    <x v="1"/>
    <x v="2"/>
    <x v="10"/>
    <x v="8"/>
    <n v="0.17324545608215094"/>
  </r>
  <r>
    <x v="0"/>
    <x v="1"/>
    <x v="2"/>
    <x v="10"/>
    <x v="9"/>
    <n v="0.13480168504820789"/>
  </r>
  <r>
    <x v="0"/>
    <x v="1"/>
    <x v="2"/>
    <x v="10"/>
    <x v="10"/>
    <n v="8.8424235988429731E-2"/>
  </r>
  <r>
    <x v="0"/>
    <x v="1"/>
    <x v="2"/>
    <x v="10"/>
    <x v="11"/>
    <n v="4.128746875387701E-2"/>
  </r>
  <r>
    <x v="0"/>
    <x v="1"/>
    <x v="2"/>
    <x v="10"/>
    <x v="12"/>
    <n v="-6.5716155795960017E-3"/>
  </r>
  <r>
    <x v="0"/>
    <x v="1"/>
    <x v="2"/>
    <x v="10"/>
    <x v="13"/>
    <n v="-5.5109165861078883E-2"/>
  </r>
  <r>
    <x v="0"/>
    <x v="1"/>
    <x v="2"/>
    <x v="10"/>
    <x v="14"/>
    <n v="-0.10427360618828772"/>
  </r>
  <r>
    <x v="0"/>
    <x v="1"/>
    <x v="2"/>
    <x v="10"/>
    <x v="15"/>
    <n v="-0.1540046183392918"/>
  </r>
  <r>
    <x v="0"/>
    <x v="1"/>
    <x v="2"/>
    <x v="10"/>
    <x v="16"/>
    <n v="-0.20423222146009129"/>
  </r>
  <r>
    <x v="0"/>
    <x v="1"/>
    <x v="2"/>
    <x v="10"/>
    <x v="17"/>
    <n v="-0.25487565376224169"/>
  </r>
  <r>
    <x v="0"/>
    <x v="1"/>
    <x v="2"/>
    <x v="10"/>
    <x v="18"/>
    <n v="-0.30584194507137441"/>
  </r>
  <r>
    <x v="0"/>
    <x v="1"/>
    <x v="2"/>
    <x v="10"/>
    <x v="19"/>
    <n v="-0.35702462945066504"/>
  </r>
  <r>
    <x v="0"/>
    <x v="1"/>
    <x v="2"/>
    <x v="10"/>
    <x v="20"/>
    <n v="-0.40830233269419208"/>
  </r>
  <r>
    <x v="0"/>
    <x v="1"/>
    <x v="2"/>
    <x v="11"/>
    <x v="0"/>
    <n v="-4.7033072470220066E-2"/>
  </r>
  <r>
    <x v="0"/>
    <x v="1"/>
    <x v="2"/>
    <x v="11"/>
    <x v="1"/>
    <n v="-0.12336131086995974"/>
  </r>
  <r>
    <x v="0"/>
    <x v="1"/>
    <x v="2"/>
    <x v="11"/>
    <x v="2"/>
    <n v="-0.14227729421024665"/>
  </r>
  <r>
    <x v="0"/>
    <x v="1"/>
    <x v="2"/>
    <x v="11"/>
    <x v="3"/>
    <n v="-0.1630969063033344"/>
  </r>
  <r>
    <x v="0"/>
    <x v="1"/>
    <x v="2"/>
    <x v="11"/>
    <x v="4"/>
    <n v="-0.18310889770281552"/>
  </r>
  <r>
    <x v="0"/>
    <x v="1"/>
    <x v="2"/>
    <x v="11"/>
    <x v="5"/>
    <n v="-0.81606223511158349"/>
  </r>
  <r>
    <x v="0"/>
    <x v="1"/>
    <x v="2"/>
    <x v="11"/>
    <x v="6"/>
    <n v="-0.87842762267771435"/>
  </r>
  <r>
    <x v="0"/>
    <x v="1"/>
    <x v="2"/>
    <x v="11"/>
    <x v="7"/>
    <n v="-0.94666813811928296"/>
  </r>
  <r>
    <x v="0"/>
    <x v="1"/>
    <x v="2"/>
    <x v="11"/>
    <x v="8"/>
    <n v="-1.0171618977708927"/>
  </r>
  <r>
    <x v="0"/>
    <x v="1"/>
    <x v="2"/>
    <x v="11"/>
    <x v="9"/>
    <n v="-1.0583437618048808"/>
  </r>
  <r>
    <x v="0"/>
    <x v="1"/>
    <x v="2"/>
    <x v="11"/>
    <x v="10"/>
    <n v="-1.0931595472893403"/>
  </r>
  <r>
    <x v="0"/>
    <x v="1"/>
    <x v="2"/>
    <x v="11"/>
    <x v="11"/>
    <n v="-1.1281803822306598"/>
  </r>
  <r>
    <x v="0"/>
    <x v="1"/>
    <x v="2"/>
    <x v="11"/>
    <x v="12"/>
    <n v="-1.163345360998302"/>
  </r>
  <r>
    <x v="0"/>
    <x v="1"/>
    <x v="2"/>
    <x v="11"/>
    <x v="13"/>
    <n v="-1.1985848545853395"/>
  </r>
  <r>
    <x v="0"/>
    <x v="1"/>
    <x v="2"/>
    <x v="11"/>
    <x v="14"/>
    <n v="-1.2338193212371569"/>
  </r>
  <r>
    <x v="0"/>
    <x v="1"/>
    <x v="2"/>
    <x v="11"/>
    <x v="15"/>
    <n v="-1.2689581018798912"/>
  </r>
  <r>
    <x v="0"/>
    <x v="1"/>
    <x v="2"/>
    <x v="11"/>
    <x v="16"/>
    <n v="-1.3038981472284816"/>
  </r>
  <r>
    <x v="0"/>
    <x v="1"/>
    <x v="2"/>
    <x v="11"/>
    <x v="17"/>
    <n v="-1.338522536817087"/>
  </r>
  <r>
    <x v="0"/>
    <x v="1"/>
    <x v="2"/>
    <x v="11"/>
    <x v="18"/>
    <n v="-1.3726986697649912"/>
  </r>
  <r>
    <x v="0"/>
    <x v="1"/>
    <x v="2"/>
    <x v="11"/>
    <x v="19"/>
    <n v="-1.4062765712269374"/>
  </r>
  <r>
    <x v="0"/>
    <x v="1"/>
    <x v="2"/>
    <x v="11"/>
    <x v="20"/>
    <n v="-1.4390868873124889"/>
  </r>
  <r>
    <x v="0"/>
    <x v="1"/>
    <x v="2"/>
    <x v="12"/>
    <x v="0"/>
    <n v="-4.1921336522543637E-2"/>
  </r>
  <r>
    <x v="0"/>
    <x v="1"/>
    <x v="2"/>
    <x v="12"/>
    <x v="1"/>
    <n v="-0.11900336485291055"/>
  </r>
  <r>
    <x v="0"/>
    <x v="1"/>
    <x v="2"/>
    <x v="12"/>
    <x v="2"/>
    <n v="-0.13104720868504527"/>
  </r>
  <r>
    <x v="0"/>
    <x v="1"/>
    <x v="2"/>
    <x v="12"/>
    <x v="3"/>
    <n v="-0.14371734649590567"/>
  </r>
  <r>
    <x v="0"/>
    <x v="1"/>
    <x v="2"/>
    <x v="12"/>
    <x v="4"/>
    <n v="-0.12077703340220974"/>
  </r>
  <r>
    <x v="0"/>
    <x v="1"/>
    <x v="2"/>
    <x v="12"/>
    <x v="5"/>
    <n v="0.66209833033260523"/>
  </r>
  <r>
    <x v="0"/>
    <x v="1"/>
    <x v="2"/>
    <x v="12"/>
    <x v="6"/>
    <n v="0.75310813191597525"/>
  </r>
  <r>
    <x v="0"/>
    <x v="1"/>
    <x v="2"/>
    <x v="12"/>
    <x v="7"/>
    <n v="0.82006329511609799"/>
  </r>
  <r>
    <x v="0"/>
    <x v="1"/>
    <x v="2"/>
    <x v="12"/>
    <x v="8"/>
    <n v="0.88839445819328899"/>
  </r>
  <r>
    <x v="0"/>
    <x v="1"/>
    <x v="2"/>
    <x v="12"/>
    <x v="9"/>
    <n v="1.0453304853584438"/>
  </r>
  <r>
    <x v="0"/>
    <x v="1"/>
    <x v="2"/>
    <x v="12"/>
    <x v="10"/>
    <n v="1.2241893442653888"/>
  </r>
  <r>
    <x v="0"/>
    <x v="1"/>
    <x v="2"/>
    <x v="12"/>
    <x v="11"/>
    <n v="1.4067383636527602"/>
  </r>
  <r>
    <x v="0"/>
    <x v="1"/>
    <x v="2"/>
    <x v="12"/>
    <x v="12"/>
    <n v="1.5931135743495932"/>
  </r>
  <r>
    <x v="0"/>
    <x v="1"/>
    <x v="2"/>
    <x v="12"/>
    <x v="13"/>
    <n v="1.7834606945851534"/>
  </r>
  <r>
    <x v="0"/>
    <x v="1"/>
    <x v="2"/>
    <x v="12"/>
    <x v="14"/>
    <n v="1.9779362074905664"/>
  </r>
  <r>
    <x v="0"/>
    <x v="1"/>
    <x v="2"/>
    <x v="12"/>
    <x v="15"/>
    <n v="2.1767085444409475"/>
  </r>
  <r>
    <x v="0"/>
    <x v="1"/>
    <x v="2"/>
    <x v="12"/>
    <x v="16"/>
    <n v="2.379959183003026"/>
  </r>
  <r>
    <x v="0"/>
    <x v="1"/>
    <x v="2"/>
    <x v="12"/>
    <x v="17"/>
    <n v="2.5878839602705117"/>
  </r>
  <r>
    <x v="0"/>
    <x v="1"/>
    <x v="2"/>
    <x v="12"/>
    <x v="18"/>
    <n v="2.8006947587960704"/>
  </r>
  <r>
    <x v="0"/>
    <x v="1"/>
    <x v="2"/>
    <x v="12"/>
    <x v="19"/>
    <n v="3.0186209787911893"/>
  </r>
  <r>
    <x v="0"/>
    <x v="1"/>
    <x v="2"/>
    <x v="12"/>
    <x v="20"/>
    <n v="3.2419111938921654"/>
  </r>
  <r>
    <x v="0"/>
    <x v="1"/>
    <x v="2"/>
    <x v="13"/>
    <x v="0"/>
    <n v="-1.8657826807769173E-2"/>
  </r>
  <r>
    <x v="0"/>
    <x v="1"/>
    <x v="2"/>
    <x v="13"/>
    <x v="1"/>
    <n v="-0.19678583735306932"/>
  </r>
  <r>
    <x v="0"/>
    <x v="1"/>
    <x v="2"/>
    <x v="13"/>
    <x v="2"/>
    <n v="-0.23990723597973798"/>
  </r>
  <r>
    <x v="0"/>
    <x v="1"/>
    <x v="2"/>
    <x v="13"/>
    <x v="3"/>
    <n v="-0.28499697061936502"/>
  </r>
  <r>
    <x v="0"/>
    <x v="1"/>
    <x v="2"/>
    <x v="13"/>
    <x v="4"/>
    <n v="-0.22066398700407749"/>
  </r>
  <r>
    <x v="0"/>
    <x v="1"/>
    <x v="2"/>
    <x v="13"/>
    <x v="5"/>
    <n v="-2.7134262674666441"/>
  </r>
  <r>
    <x v="0"/>
    <x v="1"/>
    <x v="2"/>
    <x v="13"/>
    <x v="6"/>
    <n v="-2.8629426284255826"/>
  </r>
  <r>
    <x v="0"/>
    <x v="1"/>
    <x v="2"/>
    <x v="13"/>
    <x v="7"/>
    <n v="-3.1110932330000249"/>
  </r>
  <r>
    <x v="0"/>
    <x v="1"/>
    <x v="2"/>
    <x v="13"/>
    <x v="8"/>
    <n v="-3.3701026872723503"/>
  </r>
  <r>
    <x v="0"/>
    <x v="1"/>
    <x v="2"/>
    <x v="13"/>
    <x v="9"/>
    <n v="-3.4638581226711613"/>
  </r>
  <r>
    <x v="0"/>
    <x v="1"/>
    <x v="2"/>
    <x v="13"/>
    <x v="10"/>
    <n v="-3.522116897607928"/>
  </r>
  <r>
    <x v="0"/>
    <x v="1"/>
    <x v="2"/>
    <x v="13"/>
    <x v="11"/>
    <n v="-3.5811593502050263"/>
  </r>
  <r>
    <x v="0"/>
    <x v="1"/>
    <x v="2"/>
    <x v="13"/>
    <x v="12"/>
    <n v="-3.6408559490775989"/>
  </r>
  <r>
    <x v="0"/>
    <x v="1"/>
    <x v="2"/>
    <x v="13"/>
    <x v="13"/>
    <n v="-3.7010586476011955"/>
  </r>
  <r>
    <x v="0"/>
    <x v="1"/>
    <x v="2"/>
    <x v="13"/>
    <x v="14"/>
    <n v="-3.7615984630115409"/>
  </r>
  <r>
    <x v="0"/>
    <x v="1"/>
    <x v="2"/>
    <x v="13"/>
    <x v="15"/>
    <n v="-3.822283037506522"/>
  </r>
  <r>
    <x v="0"/>
    <x v="1"/>
    <x v="2"/>
    <x v="13"/>
    <x v="16"/>
    <n v="-3.882893878914965"/>
  </r>
  <r>
    <x v="0"/>
    <x v="1"/>
    <x v="2"/>
    <x v="13"/>
    <x v="17"/>
    <n v="-3.9431832133179143"/>
  </r>
  <r>
    <x v="0"/>
    <x v="1"/>
    <x v="2"/>
    <x v="13"/>
    <x v="18"/>
    <n v="-4.002870408069696"/>
  </r>
  <r>
    <x v="0"/>
    <x v="1"/>
    <x v="2"/>
    <x v="13"/>
    <x v="19"/>
    <n v="-4.0616382312665609"/>
  </r>
  <r>
    <x v="0"/>
    <x v="1"/>
    <x v="2"/>
    <x v="13"/>
    <x v="20"/>
    <n v="-4.1191285977496435"/>
  </r>
  <r>
    <x v="0"/>
    <x v="1"/>
    <x v="2"/>
    <x v="14"/>
    <x v="0"/>
    <n v="-9.6048370181747111E-2"/>
  </r>
  <r>
    <x v="0"/>
    <x v="1"/>
    <x v="2"/>
    <x v="14"/>
    <x v="1"/>
    <n v="-0.24847936112742358"/>
  </r>
  <r>
    <x v="0"/>
    <x v="1"/>
    <x v="2"/>
    <x v="14"/>
    <x v="2"/>
    <n v="-0.27496022962515526"/>
  </r>
  <r>
    <x v="0"/>
    <x v="1"/>
    <x v="2"/>
    <x v="14"/>
    <x v="3"/>
    <n v="-0.30325670095779855"/>
  </r>
  <r>
    <x v="0"/>
    <x v="1"/>
    <x v="2"/>
    <x v="14"/>
    <x v="4"/>
    <n v="-0.28183895074878212"/>
  </r>
  <r>
    <x v="0"/>
    <x v="1"/>
    <x v="2"/>
    <x v="14"/>
    <x v="5"/>
    <n v="0.86653193300069442"/>
  </r>
  <r>
    <x v="0"/>
    <x v="1"/>
    <x v="2"/>
    <x v="14"/>
    <x v="6"/>
    <n v="1.0024960527106768"/>
  </r>
  <r>
    <x v="0"/>
    <x v="1"/>
    <x v="2"/>
    <x v="14"/>
    <x v="7"/>
    <n v="1.1055229219335971"/>
  </r>
  <r>
    <x v="0"/>
    <x v="1"/>
    <x v="2"/>
    <x v="14"/>
    <x v="8"/>
    <n v="1.2122307611447036"/>
  </r>
  <r>
    <x v="0"/>
    <x v="1"/>
    <x v="2"/>
    <x v="14"/>
    <x v="9"/>
    <n v="1.3230229518577474"/>
  </r>
  <r>
    <x v="0"/>
    <x v="1"/>
    <x v="2"/>
    <x v="14"/>
    <x v="10"/>
    <n v="1.436850011176205"/>
  </r>
  <r>
    <x v="0"/>
    <x v="1"/>
    <x v="2"/>
    <x v="14"/>
    <x v="11"/>
    <n v="1.5535934124843176"/>
  </r>
  <r>
    <x v="0"/>
    <x v="1"/>
    <x v="2"/>
    <x v="14"/>
    <x v="12"/>
    <n v="1.6734292085948785"/>
  </r>
  <r>
    <x v="0"/>
    <x v="1"/>
    <x v="2"/>
    <x v="14"/>
    <x v="13"/>
    <n v="1.7965507532764295"/>
  </r>
  <r>
    <x v="0"/>
    <x v="1"/>
    <x v="2"/>
    <x v="14"/>
    <x v="14"/>
    <n v="1.9231708637427718"/>
  </r>
  <r>
    <x v="0"/>
    <x v="1"/>
    <x v="2"/>
    <x v="14"/>
    <x v="15"/>
    <n v="2.0535240655834559"/>
  </r>
  <r>
    <x v="0"/>
    <x v="1"/>
    <x v="2"/>
    <x v="14"/>
    <x v="16"/>
    <n v="2.1878687807285844"/>
  </r>
  <r>
    <x v="0"/>
    <x v="1"/>
    <x v="2"/>
    <x v="14"/>
    <x v="17"/>
    <n v="2.3264899052088683"/>
  </r>
  <r>
    <x v="0"/>
    <x v="1"/>
    <x v="2"/>
    <x v="14"/>
    <x v="18"/>
    <n v="2.4697021481160495"/>
  </r>
  <r>
    <x v="0"/>
    <x v="1"/>
    <x v="2"/>
    <x v="14"/>
    <x v="19"/>
    <n v="2.6178529053687374"/>
  </r>
  <r>
    <x v="0"/>
    <x v="1"/>
    <x v="2"/>
    <x v="14"/>
    <x v="20"/>
    <n v="2.7713256098857126"/>
  </r>
  <r>
    <x v="0"/>
    <x v="1"/>
    <x v="2"/>
    <x v="15"/>
    <x v="0"/>
    <n v="-5.6784347135594888E-2"/>
  </r>
  <r>
    <x v="0"/>
    <x v="1"/>
    <x v="2"/>
    <x v="15"/>
    <x v="1"/>
    <n v="-0.21483231523588955"/>
  </r>
  <r>
    <x v="0"/>
    <x v="1"/>
    <x v="2"/>
    <x v="15"/>
    <x v="2"/>
    <n v="-0.22651285079464645"/>
  </r>
  <r>
    <x v="0"/>
    <x v="1"/>
    <x v="2"/>
    <x v="15"/>
    <x v="3"/>
    <n v="-0.23833463752293541"/>
  </r>
  <r>
    <x v="0"/>
    <x v="1"/>
    <x v="2"/>
    <x v="15"/>
    <x v="4"/>
    <n v="-0.19099233478999611"/>
  </r>
  <r>
    <x v="0"/>
    <x v="1"/>
    <x v="2"/>
    <x v="15"/>
    <x v="5"/>
    <n v="1.8975663385093358"/>
  </r>
  <r>
    <x v="0"/>
    <x v="1"/>
    <x v="2"/>
    <x v="15"/>
    <x v="6"/>
    <n v="2.1408147490484746"/>
  </r>
  <r>
    <x v="0"/>
    <x v="1"/>
    <x v="2"/>
    <x v="15"/>
    <x v="7"/>
    <n v="2.3562183399433114"/>
  </r>
  <r>
    <x v="0"/>
    <x v="1"/>
    <x v="2"/>
    <x v="15"/>
    <x v="8"/>
    <n v="2.5797385670151685"/>
  </r>
  <r>
    <x v="0"/>
    <x v="1"/>
    <x v="2"/>
    <x v="15"/>
    <x v="9"/>
    <n v="4.7520385900422388"/>
  </r>
  <r>
    <x v="0"/>
    <x v="1"/>
    <x v="2"/>
    <x v="15"/>
    <x v="10"/>
    <n v="7.3823395951106239"/>
  </r>
  <r>
    <x v="0"/>
    <x v="1"/>
    <x v="2"/>
    <x v="15"/>
    <x v="11"/>
    <n v="10.063654463444685"/>
  </r>
  <r>
    <x v="0"/>
    <x v="1"/>
    <x v="2"/>
    <x v="15"/>
    <x v="12"/>
    <n v="12.797129124730224"/>
  </r>
  <r>
    <x v="0"/>
    <x v="1"/>
    <x v="2"/>
    <x v="15"/>
    <x v="13"/>
    <n v="15.583942070911599"/>
  </r>
  <r>
    <x v="0"/>
    <x v="1"/>
    <x v="2"/>
    <x v="15"/>
    <x v="14"/>
    <n v="18.425305924158973"/>
  </r>
  <r>
    <x v="0"/>
    <x v="1"/>
    <x v="2"/>
    <x v="15"/>
    <x v="15"/>
    <n v="21.322470255541866"/>
  </r>
  <r>
    <x v="0"/>
    <x v="1"/>
    <x v="2"/>
    <x v="15"/>
    <x v="16"/>
    <n v="24.276723108913274"/>
  </r>
  <r>
    <x v="0"/>
    <x v="1"/>
    <x v="2"/>
    <x v="15"/>
    <x v="17"/>
    <n v="27.289393012195202"/>
  </r>
  <r>
    <x v="0"/>
    <x v="1"/>
    <x v="2"/>
    <x v="15"/>
    <x v="18"/>
    <n v="30.361852138333468"/>
  </r>
  <r>
    <x v="0"/>
    <x v="1"/>
    <x v="2"/>
    <x v="15"/>
    <x v="19"/>
    <n v="33.495518576431721"/>
  </r>
  <r>
    <x v="0"/>
    <x v="1"/>
    <x v="2"/>
    <x v="15"/>
    <x v="20"/>
    <n v="36.691858290764927"/>
  </r>
  <r>
    <x v="0"/>
    <x v="1"/>
    <x v="2"/>
    <x v="16"/>
    <x v="0"/>
    <n v="-4.6583953170397638E-2"/>
  </r>
  <r>
    <x v="0"/>
    <x v="1"/>
    <x v="2"/>
    <x v="16"/>
    <x v="1"/>
    <n v="-5.0652449307525844E-3"/>
  </r>
  <r>
    <x v="0"/>
    <x v="1"/>
    <x v="2"/>
    <x v="16"/>
    <x v="2"/>
    <n v="3.7605306787447737E-2"/>
  </r>
  <r>
    <x v="0"/>
    <x v="1"/>
    <x v="2"/>
    <x v="16"/>
    <x v="3"/>
    <n v="8.5426349296450224E-2"/>
  </r>
  <r>
    <x v="0"/>
    <x v="1"/>
    <x v="2"/>
    <x v="16"/>
    <x v="4"/>
    <n v="0.13055394067018575"/>
  </r>
  <r>
    <x v="0"/>
    <x v="1"/>
    <x v="2"/>
    <x v="16"/>
    <x v="5"/>
    <n v="0.14043014446839719"/>
  </r>
  <r>
    <x v="0"/>
    <x v="1"/>
    <x v="2"/>
    <x v="16"/>
    <x v="6"/>
    <n v="0.19539917002505386"/>
  </r>
  <r>
    <x v="0"/>
    <x v="1"/>
    <x v="2"/>
    <x v="16"/>
    <x v="7"/>
    <n v="0.26762427094813729"/>
  </r>
  <r>
    <x v="0"/>
    <x v="1"/>
    <x v="2"/>
    <x v="16"/>
    <x v="8"/>
    <n v="0.33886406340446112"/>
  </r>
  <r>
    <x v="0"/>
    <x v="1"/>
    <x v="2"/>
    <x v="16"/>
    <x v="9"/>
    <n v="0.35011713450479176"/>
  </r>
  <r>
    <x v="0"/>
    <x v="1"/>
    <x v="2"/>
    <x v="16"/>
    <x v="10"/>
    <n v="0.34795249419510521"/>
  </r>
  <r>
    <x v="0"/>
    <x v="1"/>
    <x v="2"/>
    <x v="16"/>
    <x v="11"/>
    <n v="0.34478170025746552"/>
  </r>
  <r>
    <x v="0"/>
    <x v="1"/>
    <x v="2"/>
    <x v="16"/>
    <x v="12"/>
    <n v="0.34043556544440412"/>
  </r>
  <r>
    <x v="0"/>
    <x v="1"/>
    <x v="2"/>
    <x v="16"/>
    <x v="13"/>
    <n v="0.33472740078688085"/>
  </r>
  <r>
    <x v="0"/>
    <x v="1"/>
    <x v="2"/>
    <x v="16"/>
    <x v="14"/>
    <n v="0.3274512373250193"/>
  </r>
  <r>
    <x v="0"/>
    <x v="1"/>
    <x v="2"/>
    <x v="16"/>
    <x v="15"/>
    <n v="0.31838008153390862"/>
  </r>
  <r>
    <x v="0"/>
    <x v="1"/>
    <x v="2"/>
    <x v="16"/>
    <x v="16"/>
    <n v="0.30726373556337211"/>
  </r>
  <r>
    <x v="0"/>
    <x v="1"/>
    <x v="2"/>
    <x v="16"/>
    <x v="17"/>
    <n v="0.29382647447324178"/>
  </r>
  <r>
    <x v="0"/>
    <x v="1"/>
    <x v="2"/>
    <x v="16"/>
    <x v="18"/>
    <n v="0.27776507368282516"/>
  </r>
  <r>
    <x v="0"/>
    <x v="1"/>
    <x v="2"/>
    <x v="16"/>
    <x v="19"/>
    <n v="0.25874623032514249"/>
  </r>
  <r>
    <x v="0"/>
    <x v="1"/>
    <x v="2"/>
    <x v="16"/>
    <x v="20"/>
    <n v="0.23640388311070254"/>
  </r>
  <r>
    <x v="0"/>
    <x v="1"/>
    <x v="2"/>
    <x v="17"/>
    <x v="0"/>
    <n v="-2.8040805218812959E-2"/>
  </r>
  <r>
    <x v="0"/>
    <x v="1"/>
    <x v="2"/>
    <x v="17"/>
    <x v="1"/>
    <n v="-9.9783825616532235E-2"/>
  </r>
  <r>
    <x v="0"/>
    <x v="1"/>
    <x v="2"/>
    <x v="17"/>
    <x v="2"/>
    <n v="-0.10641060282602112"/>
  </r>
  <r>
    <x v="0"/>
    <x v="1"/>
    <x v="2"/>
    <x v="17"/>
    <x v="3"/>
    <n v="-0.11207731102678585"/>
  </r>
  <r>
    <x v="0"/>
    <x v="1"/>
    <x v="2"/>
    <x v="17"/>
    <x v="4"/>
    <n v="-3.2349336471529447E-2"/>
  </r>
  <r>
    <x v="0"/>
    <x v="1"/>
    <x v="2"/>
    <x v="17"/>
    <x v="5"/>
    <n v="3.0028338777326686"/>
  </r>
  <r>
    <x v="0"/>
    <x v="1"/>
    <x v="2"/>
    <x v="17"/>
    <x v="6"/>
    <n v="3.4010521810608516"/>
  </r>
  <r>
    <x v="0"/>
    <x v="1"/>
    <x v="2"/>
    <x v="17"/>
    <x v="7"/>
    <n v="3.7275968379421403"/>
  </r>
  <r>
    <x v="0"/>
    <x v="1"/>
    <x v="2"/>
    <x v="17"/>
    <x v="8"/>
    <n v="4.0702331256933402"/>
  </r>
  <r>
    <x v="0"/>
    <x v="1"/>
    <x v="2"/>
    <x v="17"/>
    <x v="9"/>
    <n v="4.1184013792295131"/>
  </r>
  <r>
    <x v="0"/>
    <x v="1"/>
    <x v="2"/>
    <x v="17"/>
    <x v="10"/>
    <n v="4.1023081828475334"/>
  </r>
  <r>
    <x v="0"/>
    <x v="1"/>
    <x v="2"/>
    <x v="17"/>
    <x v="11"/>
    <n v="4.0867122817475368"/>
  </r>
  <r>
    <x v="0"/>
    <x v="1"/>
    <x v="2"/>
    <x v="17"/>
    <x v="12"/>
    <n v="4.0716875510911956"/>
  </r>
  <r>
    <x v="0"/>
    <x v="1"/>
    <x v="2"/>
    <x v="17"/>
    <x v="13"/>
    <n v="4.0573177586566507"/>
  </r>
  <r>
    <x v="0"/>
    <x v="1"/>
    <x v="2"/>
    <x v="17"/>
    <x v="14"/>
    <n v="4.0436979093294791"/>
  </r>
  <r>
    <x v="0"/>
    <x v="1"/>
    <x v="2"/>
    <x v="17"/>
    <x v="15"/>
    <n v="4.0309355038059707"/>
  </r>
  <r>
    <x v="0"/>
    <x v="1"/>
    <x v="2"/>
    <x v="17"/>
    <x v="16"/>
    <n v="4.0191519666858975"/>
  </r>
  <r>
    <x v="0"/>
    <x v="1"/>
    <x v="2"/>
    <x v="17"/>
    <x v="17"/>
    <n v="4.0084842271401779"/>
  </r>
  <r>
    <x v="0"/>
    <x v="1"/>
    <x v="2"/>
    <x v="17"/>
    <x v="18"/>
    <n v="3.9990867076772196"/>
  </r>
  <r>
    <x v="0"/>
    <x v="1"/>
    <x v="2"/>
    <x v="17"/>
    <x v="19"/>
    <n v="3.9911331863800554"/>
  </r>
  <r>
    <x v="0"/>
    <x v="1"/>
    <x v="2"/>
    <x v="17"/>
    <x v="20"/>
    <n v="3.9848189475433204"/>
  </r>
  <r>
    <x v="0"/>
    <x v="1"/>
    <x v="2"/>
    <x v="18"/>
    <x v="0"/>
    <n v="-8.4593193626558184E-3"/>
  </r>
  <r>
    <x v="0"/>
    <x v="1"/>
    <x v="2"/>
    <x v="18"/>
    <x v="1"/>
    <n v="-0.18643611179436315"/>
  </r>
  <r>
    <x v="0"/>
    <x v="1"/>
    <x v="2"/>
    <x v="18"/>
    <x v="2"/>
    <n v="-0.23452923506902615"/>
  </r>
  <r>
    <x v="0"/>
    <x v="1"/>
    <x v="2"/>
    <x v="18"/>
    <x v="3"/>
    <n v="-0.28466093432517398"/>
  </r>
  <r>
    <x v="0"/>
    <x v="1"/>
    <x v="2"/>
    <x v="18"/>
    <x v="4"/>
    <n v="-0.13737030046694718"/>
  </r>
  <r>
    <x v="0"/>
    <x v="1"/>
    <x v="2"/>
    <x v="18"/>
    <x v="5"/>
    <n v="7.7135764634550084"/>
  </r>
  <r>
    <x v="0"/>
    <x v="1"/>
    <x v="2"/>
    <x v="18"/>
    <x v="6"/>
    <n v="8.7432174597778261"/>
  </r>
  <r>
    <x v="0"/>
    <x v="1"/>
    <x v="2"/>
    <x v="18"/>
    <x v="7"/>
    <n v="9.5600687853705821"/>
  </r>
  <r>
    <x v="0"/>
    <x v="1"/>
    <x v="2"/>
    <x v="18"/>
    <x v="8"/>
    <n v="10.428755341353916"/>
  </r>
  <r>
    <x v="0"/>
    <x v="1"/>
    <x v="2"/>
    <x v="18"/>
    <x v="9"/>
    <n v="10.53803260730681"/>
  </r>
  <r>
    <x v="0"/>
    <x v="1"/>
    <x v="2"/>
    <x v="18"/>
    <x v="10"/>
    <n v="10.481605034886938"/>
  </r>
  <r>
    <x v="0"/>
    <x v="1"/>
    <x v="2"/>
    <x v="18"/>
    <x v="11"/>
    <n v="10.428023459459926"/>
  </r>
  <r>
    <x v="0"/>
    <x v="1"/>
    <x v="2"/>
    <x v="18"/>
    <x v="12"/>
    <n v="10.377642335426494"/>
  </r>
  <r>
    <x v="0"/>
    <x v="1"/>
    <x v="2"/>
    <x v="18"/>
    <x v="13"/>
    <n v="10.330857947718965"/>
  </r>
  <r>
    <x v="0"/>
    <x v="1"/>
    <x v="2"/>
    <x v="18"/>
    <x v="14"/>
    <n v="10.288113997562739"/>
  </r>
  <r>
    <x v="0"/>
    <x v="1"/>
    <x v="2"/>
    <x v="18"/>
    <x v="15"/>
    <n v="10.249906877503483"/>
  </r>
  <r>
    <x v="0"/>
    <x v="1"/>
    <x v="2"/>
    <x v="18"/>
    <x v="16"/>
    <n v="10.21679227658761"/>
  </r>
  <r>
    <x v="0"/>
    <x v="1"/>
    <x v="2"/>
    <x v="18"/>
    <x v="17"/>
    <n v="10.189392574861907"/>
  </r>
  <r>
    <x v="0"/>
    <x v="1"/>
    <x v="2"/>
    <x v="18"/>
    <x v="18"/>
    <n v="10.168404755120097"/>
  </r>
  <r>
    <x v="0"/>
    <x v="1"/>
    <x v="2"/>
    <x v="18"/>
    <x v="19"/>
    <n v="10.154609390393794"/>
  </r>
  <r>
    <x v="0"/>
    <x v="1"/>
    <x v="2"/>
    <x v="18"/>
    <x v="20"/>
    <n v="10.148880959441529"/>
  </r>
  <r>
    <x v="0"/>
    <x v="1"/>
    <x v="2"/>
    <x v="19"/>
    <x v="0"/>
    <n v="-9.4123495582763683E-3"/>
  </r>
  <r>
    <x v="0"/>
    <x v="1"/>
    <x v="2"/>
    <x v="19"/>
    <x v="1"/>
    <n v="-1.1197732221633665E-2"/>
  </r>
  <r>
    <x v="0"/>
    <x v="1"/>
    <x v="2"/>
    <x v="19"/>
    <x v="2"/>
    <n v="-7.5098764976568363E-3"/>
  </r>
  <r>
    <x v="0"/>
    <x v="1"/>
    <x v="2"/>
    <x v="19"/>
    <x v="3"/>
    <n v="-3.1949750948295458E-3"/>
  </r>
  <r>
    <x v="0"/>
    <x v="1"/>
    <x v="2"/>
    <x v="19"/>
    <x v="4"/>
    <n v="1.1754216305935906E-2"/>
  </r>
  <r>
    <x v="0"/>
    <x v="1"/>
    <x v="2"/>
    <x v="19"/>
    <x v="5"/>
    <n v="0.49116154549852203"/>
  </r>
  <r>
    <x v="0"/>
    <x v="1"/>
    <x v="2"/>
    <x v="19"/>
    <x v="6"/>
    <n v="0.54845929630432455"/>
  </r>
  <r>
    <x v="0"/>
    <x v="1"/>
    <x v="2"/>
    <x v="19"/>
    <x v="7"/>
    <n v="0.60218366246779831"/>
  </r>
  <r>
    <x v="0"/>
    <x v="1"/>
    <x v="2"/>
    <x v="19"/>
    <x v="8"/>
    <n v="0.65762162649436628"/>
  </r>
  <r>
    <x v="0"/>
    <x v="1"/>
    <x v="2"/>
    <x v="19"/>
    <x v="9"/>
    <n v="0.68501749537602974"/>
  </r>
  <r>
    <x v="0"/>
    <x v="1"/>
    <x v="2"/>
    <x v="19"/>
    <x v="10"/>
    <n v="0.70649022872050005"/>
  </r>
  <r>
    <x v="0"/>
    <x v="1"/>
    <x v="2"/>
    <x v="19"/>
    <x v="11"/>
    <n v="0.72824515886520202"/>
  </r>
  <r>
    <x v="0"/>
    <x v="1"/>
    <x v="2"/>
    <x v="19"/>
    <x v="12"/>
    <n v="0.75027653718008158"/>
  </r>
  <r>
    <x v="0"/>
    <x v="1"/>
    <x v="2"/>
    <x v="19"/>
    <x v="13"/>
    <n v="0.77257738472088389"/>
  </r>
  <r>
    <x v="0"/>
    <x v="1"/>
    <x v="2"/>
    <x v="19"/>
    <x v="14"/>
    <n v="0.79513935248603707"/>
  </r>
  <r>
    <x v="0"/>
    <x v="1"/>
    <x v="2"/>
    <x v="19"/>
    <x v="15"/>
    <n v="0.8179525571555325"/>
  </r>
  <r>
    <x v="0"/>
    <x v="1"/>
    <x v="2"/>
    <x v="19"/>
    <x v="16"/>
    <n v="0.84100537435698031"/>
  </r>
  <r>
    <x v="0"/>
    <x v="1"/>
    <x v="2"/>
    <x v="19"/>
    <x v="17"/>
    <n v="0.86428414192513703"/>
  </r>
  <r>
    <x v="0"/>
    <x v="1"/>
    <x v="2"/>
    <x v="19"/>
    <x v="18"/>
    <n v="0.88777301330130554"/>
  </r>
  <r>
    <x v="0"/>
    <x v="1"/>
    <x v="2"/>
    <x v="19"/>
    <x v="19"/>
    <n v="0.91145361524666135"/>
  </r>
  <r>
    <x v="0"/>
    <x v="1"/>
    <x v="2"/>
    <x v="19"/>
    <x v="20"/>
    <n v="0.93530468854521942"/>
  </r>
  <r>
    <x v="0"/>
    <x v="1"/>
    <x v="2"/>
    <x v="20"/>
    <x v="0"/>
    <n v="-6.7175989160782532E-2"/>
  </r>
  <r>
    <x v="0"/>
    <x v="1"/>
    <x v="2"/>
    <x v="20"/>
    <x v="1"/>
    <n v="-0.35762389899707087"/>
  </r>
  <r>
    <x v="0"/>
    <x v="1"/>
    <x v="2"/>
    <x v="20"/>
    <x v="2"/>
    <n v="-0.38461979248101952"/>
  </r>
  <r>
    <x v="0"/>
    <x v="1"/>
    <x v="2"/>
    <x v="20"/>
    <x v="3"/>
    <n v="-0.40358554957278714"/>
  </r>
  <r>
    <x v="0"/>
    <x v="1"/>
    <x v="2"/>
    <x v="20"/>
    <x v="4"/>
    <n v="0.1171820915261967"/>
  </r>
  <r>
    <x v="0"/>
    <x v="1"/>
    <x v="2"/>
    <x v="20"/>
    <x v="5"/>
    <n v="10.226836099851328"/>
  </r>
  <r>
    <x v="0"/>
    <x v="1"/>
    <x v="2"/>
    <x v="20"/>
    <x v="6"/>
    <n v="11.358801025531404"/>
  </r>
  <r>
    <x v="0"/>
    <x v="1"/>
    <x v="2"/>
    <x v="20"/>
    <x v="7"/>
    <n v="12.095137612695812"/>
  </r>
  <r>
    <x v="0"/>
    <x v="1"/>
    <x v="2"/>
    <x v="20"/>
    <x v="8"/>
    <n v="12.810223303587081"/>
  </r>
  <r>
    <x v="0"/>
    <x v="1"/>
    <x v="2"/>
    <x v="20"/>
    <x v="9"/>
    <n v="12.581283377002157"/>
  </r>
  <r>
    <x v="0"/>
    <x v="1"/>
    <x v="2"/>
    <x v="20"/>
    <x v="10"/>
    <n v="12.147714289451551"/>
  </r>
  <r>
    <x v="0"/>
    <x v="1"/>
    <x v="2"/>
    <x v="20"/>
    <x v="11"/>
    <n v="11.707075895449153"/>
  </r>
  <r>
    <x v="0"/>
    <x v="1"/>
    <x v="2"/>
    <x v="20"/>
    <x v="12"/>
    <n v="11.259548178166146"/>
  </r>
  <r>
    <x v="0"/>
    <x v="1"/>
    <x v="2"/>
    <x v="20"/>
    <x v="13"/>
    <n v="10.805354035230735"/>
  </r>
  <r>
    <x v="0"/>
    <x v="1"/>
    <x v="2"/>
    <x v="20"/>
    <x v="14"/>
    <n v="10.344764474913916"/>
  </r>
  <r>
    <x v="0"/>
    <x v="1"/>
    <x v="2"/>
    <x v="20"/>
    <x v="15"/>
    <n v="9.8781044147424506"/>
  </r>
  <r>
    <x v="0"/>
    <x v="1"/>
    <x v="2"/>
    <x v="20"/>
    <x v="16"/>
    <n v="9.4057582431563436"/>
  </r>
  <r>
    <x v="0"/>
    <x v="1"/>
    <x v="2"/>
    <x v="20"/>
    <x v="17"/>
    <n v="8.9281767639862721"/>
  </r>
  <r>
    <x v="0"/>
    <x v="1"/>
    <x v="2"/>
    <x v="20"/>
    <x v="18"/>
    <n v="8.4458849331470294"/>
  </r>
  <r>
    <x v="0"/>
    <x v="1"/>
    <x v="2"/>
    <x v="20"/>
    <x v="19"/>
    <n v="7.9594897500017696"/>
  </r>
  <r>
    <x v="0"/>
    <x v="1"/>
    <x v="2"/>
    <x v="20"/>
    <x v="20"/>
    <n v="7.4696884669410242"/>
  </r>
  <r>
    <x v="0"/>
    <x v="1"/>
    <x v="2"/>
    <x v="21"/>
    <x v="0"/>
    <n v="-4.4027177134388596E-3"/>
  </r>
  <r>
    <x v="0"/>
    <x v="1"/>
    <x v="2"/>
    <x v="21"/>
    <x v="1"/>
    <n v="-5.6585508509655368E-3"/>
  </r>
  <r>
    <x v="0"/>
    <x v="1"/>
    <x v="2"/>
    <x v="21"/>
    <x v="2"/>
    <n v="-5.5909771667504559E-3"/>
  </r>
  <r>
    <x v="0"/>
    <x v="1"/>
    <x v="2"/>
    <x v="21"/>
    <x v="3"/>
    <n v="-6.2809374924035957E-3"/>
  </r>
  <r>
    <x v="0"/>
    <x v="1"/>
    <x v="2"/>
    <x v="21"/>
    <x v="4"/>
    <n v="-1.0055001135154075E-2"/>
  </r>
  <r>
    <x v="0"/>
    <x v="1"/>
    <x v="2"/>
    <x v="21"/>
    <x v="5"/>
    <n v="-3.0174838601633551E-2"/>
  </r>
  <r>
    <x v="0"/>
    <x v="1"/>
    <x v="2"/>
    <x v="21"/>
    <x v="6"/>
    <n v="-3.3018654789589118E-2"/>
  </r>
  <r>
    <x v="0"/>
    <x v="1"/>
    <x v="2"/>
    <x v="21"/>
    <x v="7"/>
    <n v="-3.4549472832342491E-2"/>
  </r>
  <r>
    <x v="0"/>
    <x v="1"/>
    <x v="2"/>
    <x v="21"/>
    <x v="8"/>
    <n v="-3.5543551384043692E-2"/>
  </r>
  <r>
    <x v="0"/>
    <x v="1"/>
    <x v="2"/>
    <x v="21"/>
    <x v="9"/>
    <n v="-3.7797800959899916E-2"/>
  </r>
  <r>
    <x v="0"/>
    <x v="1"/>
    <x v="2"/>
    <x v="21"/>
    <x v="10"/>
    <n v="-4.0349148443036484E-2"/>
  </r>
  <r>
    <x v="0"/>
    <x v="1"/>
    <x v="2"/>
    <x v="21"/>
    <x v="11"/>
    <n v="-4.2946486423883087E-2"/>
  </r>
  <r>
    <x v="0"/>
    <x v="1"/>
    <x v="2"/>
    <x v="21"/>
    <x v="12"/>
    <n v="-4.5590273777921034E-2"/>
  </r>
  <r>
    <x v="0"/>
    <x v="1"/>
    <x v="2"/>
    <x v="21"/>
    <x v="13"/>
    <n v="-4.8280885387614492E-2"/>
  </r>
  <r>
    <x v="0"/>
    <x v="1"/>
    <x v="2"/>
    <x v="21"/>
    <x v="14"/>
    <n v="-5.1018594809398118E-2"/>
  </r>
  <r>
    <x v="0"/>
    <x v="1"/>
    <x v="2"/>
    <x v="21"/>
    <x v="15"/>
    <n v="-5.3803557088395043E-2"/>
  </r>
  <r>
    <x v="0"/>
    <x v="1"/>
    <x v="2"/>
    <x v="21"/>
    <x v="16"/>
    <n v="-5.6635798824948194E-2"/>
  </r>
  <r>
    <x v="0"/>
    <x v="1"/>
    <x v="2"/>
    <x v="21"/>
    <x v="17"/>
    <n v="-5.9515211585648785E-2"/>
  </r>
  <r>
    <x v="0"/>
    <x v="1"/>
    <x v="2"/>
    <x v="21"/>
    <x v="18"/>
    <n v="-6.2441514285282065E-2"/>
  </r>
  <r>
    <x v="0"/>
    <x v="1"/>
    <x v="2"/>
    <x v="21"/>
    <x v="19"/>
    <n v="-6.5414248240831072E-2"/>
  </r>
  <r>
    <x v="0"/>
    <x v="1"/>
    <x v="2"/>
    <x v="21"/>
    <x v="20"/>
    <n v="-6.8432764044770319E-2"/>
  </r>
  <r>
    <x v="0"/>
    <x v="1"/>
    <x v="2"/>
    <x v="22"/>
    <x v="0"/>
    <n v="-1.0098192991529815E-2"/>
  </r>
  <r>
    <x v="0"/>
    <x v="1"/>
    <x v="2"/>
    <x v="22"/>
    <x v="1"/>
    <n v="-8.4765971256138689E-2"/>
  </r>
  <r>
    <x v="0"/>
    <x v="1"/>
    <x v="2"/>
    <x v="22"/>
    <x v="2"/>
    <n v="-9.1931483862642591E-2"/>
  </r>
  <r>
    <x v="0"/>
    <x v="1"/>
    <x v="2"/>
    <x v="22"/>
    <x v="3"/>
    <n v="-9.807694640797418E-2"/>
  </r>
  <r>
    <x v="0"/>
    <x v="1"/>
    <x v="2"/>
    <x v="22"/>
    <x v="4"/>
    <n v="2.6442405229733571E-2"/>
  </r>
  <r>
    <x v="0"/>
    <x v="1"/>
    <x v="2"/>
    <x v="22"/>
    <x v="5"/>
    <n v="5.6971966845137176"/>
  </r>
  <r>
    <x v="0"/>
    <x v="1"/>
    <x v="2"/>
    <x v="22"/>
    <x v="6"/>
    <n v="6.5738482308732404"/>
  </r>
  <r>
    <x v="0"/>
    <x v="1"/>
    <x v="2"/>
    <x v="22"/>
    <x v="7"/>
    <n v="7.3247157199502375"/>
  </r>
  <r>
    <x v="0"/>
    <x v="1"/>
    <x v="2"/>
    <x v="22"/>
    <x v="8"/>
    <n v="8.1414178102495125"/>
  </r>
  <r>
    <x v="0"/>
    <x v="1"/>
    <x v="2"/>
    <x v="22"/>
    <x v="9"/>
    <n v="8.3057977455500858"/>
  </r>
  <r>
    <x v="0"/>
    <x v="1"/>
    <x v="2"/>
    <x v="22"/>
    <x v="10"/>
    <n v="8.3244543726855031"/>
  </r>
  <r>
    <x v="0"/>
    <x v="1"/>
    <x v="2"/>
    <x v="22"/>
    <x v="11"/>
    <n v="8.3451072525622472"/>
  </r>
  <r>
    <x v="0"/>
    <x v="1"/>
    <x v="2"/>
    <x v="22"/>
    <x v="12"/>
    <n v="8.3678610511795615"/>
  </r>
  <r>
    <x v="0"/>
    <x v="1"/>
    <x v="2"/>
    <x v="22"/>
    <x v="13"/>
    <n v="8.3928356700419542"/>
  </r>
  <r>
    <x v="0"/>
    <x v="1"/>
    <x v="2"/>
    <x v="22"/>
    <x v="14"/>
    <n v="8.4201679254571058"/>
  </r>
  <r>
    <x v="0"/>
    <x v="1"/>
    <x v="2"/>
    <x v="22"/>
    <x v="15"/>
    <n v="8.4500128762617823"/>
  </r>
  <r>
    <x v="0"/>
    <x v="1"/>
    <x v="2"/>
    <x v="22"/>
    <x v="16"/>
    <n v="8.4825456809468669"/>
  </r>
  <r>
    <x v="0"/>
    <x v="1"/>
    <x v="2"/>
    <x v="22"/>
    <x v="17"/>
    <n v="8.5179634776133994"/>
  </r>
  <r>
    <x v="0"/>
    <x v="1"/>
    <x v="2"/>
    <x v="22"/>
    <x v="18"/>
    <n v="8.556487630062966"/>
  </r>
  <r>
    <x v="0"/>
    <x v="1"/>
    <x v="2"/>
    <x v="22"/>
    <x v="19"/>
    <n v="8.5983659689435079"/>
  </r>
  <r>
    <x v="0"/>
    <x v="1"/>
    <x v="2"/>
    <x v="22"/>
    <x v="20"/>
    <n v="8.6438753520227021"/>
  </r>
  <r>
    <x v="0"/>
    <x v="1"/>
    <x v="2"/>
    <x v="23"/>
    <x v="0"/>
    <n v="-5.961981085584064E-3"/>
  </r>
  <r>
    <x v="0"/>
    <x v="1"/>
    <x v="2"/>
    <x v="23"/>
    <x v="1"/>
    <n v="-3.987056757675065E-2"/>
  </r>
  <r>
    <x v="0"/>
    <x v="1"/>
    <x v="2"/>
    <x v="23"/>
    <x v="2"/>
    <n v="-4.712829793320366E-2"/>
  </r>
  <r>
    <x v="0"/>
    <x v="1"/>
    <x v="2"/>
    <x v="23"/>
    <x v="3"/>
    <n v="-5.4993892352812414E-2"/>
  </r>
  <r>
    <x v="0"/>
    <x v="1"/>
    <x v="2"/>
    <x v="23"/>
    <x v="4"/>
    <n v="-5.3167597662441148E-2"/>
  </r>
  <r>
    <x v="0"/>
    <x v="1"/>
    <x v="2"/>
    <x v="23"/>
    <x v="5"/>
    <n v="0.22818552693662639"/>
  </r>
  <r>
    <x v="0"/>
    <x v="1"/>
    <x v="2"/>
    <x v="23"/>
    <x v="6"/>
    <n v="0.25394921544130167"/>
  </r>
  <r>
    <x v="0"/>
    <x v="1"/>
    <x v="2"/>
    <x v="23"/>
    <x v="7"/>
    <n v="0.27276400232674813"/>
  </r>
  <r>
    <x v="0"/>
    <x v="1"/>
    <x v="2"/>
    <x v="23"/>
    <x v="8"/>
    <n v="0.29240511759176097"/>
  </r>
  <r>
    <x v="0"/>
    <x v="1"/>
    <x v="2"/>
    <x v="23"/>
    <x v="9"/>
    <n v="0.29018626968074601"/>
  </r>
  <r>
    <x v="0"/>
    <x v="1"/>
    <x v="2"/>
    <x v="23"/>
    <x v="10"/>
    <n v="0.28327763040857046"/>
  </r>
  <r>
    <x v="0"/>
    <x v="1"/>
    <x v="2"/>
    <x v="23"/>
    <x v="11"/>
    <n v="0.27642225963596895"/>
  </r>
  <r>
    <x v="0"/>
    <x v="1"/>
    <x v="2"/>
    <x v="23"/>
    <x v="12"/>
    <n v="0.2696512543423476"/>
  </r>
  <r>
    <x v="0"/>
    <x v="1"/>
    <x v="2"/>
    <x v="23"/>
    <x v="13"/>
    <n v="0.26299971676201439"/>
  </r>
  <r>
    <x v="0"/>
    <x v="1"/>
    <x v="2"/>
    <x v="23"/>
    <x v="14"/>
    <n v="0.25650727582036603"/>
  </r>
  <r>
    <x v="0"/>
    <x v="1"/>
    <x v="2"/>
    <x v="23"/>
    <x v="15"/>
    <n v="0.2502186327241141"/>
  </r>
  <r>
    <x v="0"/>
    <x v="1"/>
    <x v="2"/>
    <x v="23"/>
    <x v="16"/>
    <n v="0.24418413799642319"/>
  </r>
  <r>
    <x v="0"/>
    <x v="1"/>
    <x v="2"/>
    <x v="23"/>
    <x v="17"/>
    <n v="0.23846046663278239"/>
  </r>
  <r>
    <x v="0"/>
    <x v="1"/>
    <x v="2"/>
    <x v="23"/>
    <x v="18"/>
    <n v="0.23311140988725149"/>
  </r>
  <r>
    <x v="0"/>
    <x v="1"/>
    <x v="2"/>
    <x v="23"/>
    <x v="19"/>
    <n v="0.2282086587903607"/>
  </r>
  <r>
    <x v="0"/>
    <x v="1"/>
    <x v="2"/>
    <x v="23"/>
    <x v="20"/>
    <n v="0.22383270921358772"/>
  </r>
  <r>
    <x v="0"/>
    <x v="1"/>
    <x v="2"/>
    <x v="24"/>
    <x v="0"/>
    <n v="-3.1255718403292609E-2"/>
  </r>
  <r>
    <x v="0"/>
    <x v="1"/>
    <x v="2"/>
    <x v="24"/>
    <x v="1"/>
    <n v="-7.0276722178453654E-2"/>
  </r>
  <r>
    <x v="0"/>
    <x v="1"/>
    <x v="2"/>
    <x v="24"/>
    <x v="2"/>
    <n v="-7.2669017534356437E-2"/>
  </r>
  <r>
    <x v="0"/>
    <x v="1"/>
    <x v="2"/>
    <x v="24"/>
    <x v="3"/>
    <n v="-7.4860963526403299E-2"/>
  </r>
  <r>
    <x v="0"/>
    <x v="1"/>
    <x v="2"/>
    <x v="24"/>
    <x v="4"/>
    <n v="-6.413027726668015E-2"/>
  </r>
  <r>
    <x v="0"/>
    <x v="1"/>
    <x v="2"/>
    <x v="24"/>
    <x v="5"/>
    <n v="0.16439393589863077"/>
  </r>
  <r>
    <x v="0"/>
    <x v="1"/>
    <x v="2"/>
    <x v="24"/>
    <x v="6"/>
    <n v="0.1846314527717344"/>
  </r>
  <r>
    <x v="0"/>
    <x v="1"/>
    <x v="2"/>
    <x v="24"/>
    <x v="7"/>
    <n v="0.20107915282142275"/>
  </r>
  <r>
    <x v="0"/>
    <x v="1"/>
    <x v="2"/>
    <x v="24"/>
    <x v="8"/>
    <n v="0.2160184224677934"/>
  </r>
  <r>
    <x v="0"/>
    <x v="1"/>
    <x v="2"/>
    <x v="24"/>
    <x v="9"/>
    <n v="0.18925128953113576"/>
  </r>
  <r>
    <x v="0"/>
    <x v="1"/>
    <x v="2"/>
    <x v="24"/>
    <x v="10"/>
    <n v="0.15324110427149032"/>
  </r>
  <r>
    <x v="0"/>
    <x v="1"/>
    <x v="2"/>
    <x v="24"/>
    <x v="11"/>
    <n v="0.11655151194831412"/>
  </r>
  <r>
    <x v="0"/>
    <x v="1"/>
    <x v="2"/>
    <x v="24"/>
    <x v="12"/>
    <n v="7.9187319968126987E-2"/>
  </r>
  <r>
    <x v="0"/>
    <x v="1"/>
    <x v="2"/>
    <x v="24"/>
    <x v="13"/>
    <n v="4.1156039409352467E-2"/>
  </r>
  <r>
    <x v="0"/>
    <x v="1"/>
    <x v="2"/>
    <x v="24"/>
    <x v="14"/>
    <n v="2.4682294485403613E-3"/>
  </r>
  <r>
    <x v="0"/>
    <x v="1"/>
    <x v="2"/>
    <x v="24"/>
    <x v="15"/>
    <n v="-3.6861970603439369E-2"/>
  </r>
  <r>
    <x v="0"/>
    <x v="1"/>
    <x v="2"/>
    <x v="24"/>
    <x v="16"/>
    <n v="-7.6816576203112913E-2"/>
  </r>
  <r>
    <x v="0"/>
    <x v="1"/>
    <x v="2"/>
    <x v="24"/>
    <x v="17"/>
    <n v="-0.11737328473310965"/>
  </r>
  <r>
    <x v="0"/>
    <x v="1"/>
    <x v="2"/>
    <x v="24"/>
    <x v="18"/>
    <n v="-0.15850479057173777"/>
  </r>
  <r>
    <x v="0"/>
    <x v="1"/>
    <x v="2"/>
    <x v="24"/>
    <x v="19"/>
    <n v="-0.20017831685408943"/>
  </r>
  <r>
    <x v="0"/>
    <x v="1"/>
    <x v="2"/>
    <x v="24"/>
    <x v="20"/>
    <n v="-0.24235511916503236"/>
  </r>
  <r>
    <x v="0"/>
    <x v="1"/>
    <x v="2"/>
    <x v="25"/>
    <x v="0"/>
    <n v="2.101374426192662E-2"/>
  </r>
  <r>
    <x v="0"/>
    <x v="1"/>
    <x v="2"/>
    <x v="25"/>
    <x v="1"/>
    <n v="4.5589882958358197E-2"/>
  </r>
  <r>
    <x v="0"/>
    <x v="1"/>
    <x v="2"/>
    <x v="25"/>
    <x v="2"/>
    <n v="2.7341993090232258E-2"/>
  </r>
  <r>
    <x v="0"/>
    <x v="1"/>
    <x v="2"/>
    <x v="25"/>
    <x v="3"/>
    <n v="8.0457881840147322E-3"/>
  </r>
  <r>
    <x v="0"/>
    <x v="1"/>
    <x v="2"/>
    <x v="25"/>
    <x v="4"/>
    <n v="-7.9043935108942583E-3"/>
  </r>
  <r>
    <x v="0"/>
    <x v="1"/>
    <x v="2"/>
    <x v="25"/>
    <x v="5"/>
    <n v="-0.36582057554072506"/>
  </r>
  <r>
    <x v="0"/>
    <x v="1"/>
    <x v="2"/>
    <x v="25"/>
    <x v="6"/>
    <n v="-0.44177758030132719"/>
  </r>
  <r>
    <x v="0"/>
    <x v="1"/>
    <x v="2"/>
    <x v="25"/>
    <x v="7"/>
    <n v="-0.52524542638535909"/>
  </r>
  <r>
    <x v="0"/>
    <x v="1"/>
    <x v="2"/>
    <x v="25"/>
    <x v="8"/>
    <n v="-0.61252607526640257"/>
  </r>
  <r>
    <x v="0"/>
    <x v="1"/>
    <x v="2"/>
    <x v="25"/>
    <x v="9"/>
    <n v="-0.67641598200387287"/>
  </r>
  <r>
    <x v="0"/>
    <x v="1"/>
    <x v="2"/>
    <x v="25"/>
    <x v="10"/>
    <n v="-0.73588087875419905"/>
  </r>
  <r>
    <x v="0"/>
    <x v="1"/>
    <x v="2"/>
    <x v="25"/>
    <x v="11"/>
    <n v="-0.79635403667446214"/>
  </r>
  <r>
    <x v="0"/>
    <x v="1"/>
    <x v="2"/>
    <x v="25"/>
    <x v="12"/>
    <n v="-0.85779898937927423"/>
  </r>
  <r>
    <x v="0"/>
    <x v="1"/>
    <x v="2"/>
    <x v="25"/>
    <x v="13"/>
    <n v="-0.92017307058491082"/>
  </r>
  <r>
    <x v="0"/>
    <x v="1"/>
    <x v="2"/>
    <x v="25"/>
    <x v="14"/>
    <n v="-0.98342679173489478"/>
  </r>
  <r>
    <x v="0"/>
    <x v="1"/>
    <x v="2"/>
    <x v="25"/>
    <x v="15"/>
    <n v="-1.0475027640278556"/>
  </r>
  <r>
    <x v="0"/>
    <x v="1"/>
    <x v="2"/>
    <x v="25"/>
    <x v="16"/>
    <n v="-1.1123347670497432"/>
  </r>
  <r>
    <x v="0"/>
    <x v="1"/>
    <x v="2"/>
    <x v="25"/>
    <x v="17"/>
    <n v="-1.1778466349912142"/>
  </r>
  <r>
    <x v="0"/>
    <x v="1"/>
    <x v="2"/>
    <x v="25"/>
    <x v="18"/>
    <n v="-1.2439510288252718"/>
  </r>
  <r>
    <x v="0"/>
    <x v="1"/>
    <x v="2"/>
    <x v="25"/>
    <x v="19"/>
    <n v="-1.3105479383714982"/>
  </r>
  <r>
    <x v="0"/>
    <x v="1"/>
    <x v="2"/>
    <x v="25"/>
    <x v="20"/>
    <n v="-1.3775232342030483"/>
  </r>
  <r>
    <x v="0"/>
    <x v="1"/>
    <x v="2"/>
    <x v="26"/>
    <x v="0"/>
    <n v="5.3684032406128689E-3"/>
  </r>
  <r>
    <x v="0"/>
    <x v="1"/>
    <x v="2"/>
    <x v="26"/>
    <x v="1"/>
    <n v="9.7012026293905318E-3"/>
  </r>
  <r>
    <x v="0"/>
    <x v="1"/>
    <x v="2"/>
    <x v="26"/>
    <x v="2"/>
    <n v="8.6156482585815659E-3"/>
  </r>
  <r>
    <x v="0"/>
    <x v="1"/>
    <x v="2"/>
    <x v="26"/>
    <x v="3"/>
    <n v="7.475796848838815E-3"/>
  </r>
  <r>
    <x v="0"/>
    <x v="1"/>
    <x v="2"/>
    <x v="26"/>
    <x v="4"/>
    <n v="5.302138631228772E-3"/>
  </r>
  <r>
    <x v="0"/>
    <x v="1"/>
    <x v="2"/>
    <x v="26"/>
    <x v="5"/>
    <n v="-5.997902885523633E-3"/>
  </r>
  <r>
    <x v="0"/>
    <x v="1"/>
    <x v="2"/>
    <x v="26"/>
    <x v="6"/>
    <n v="-1.2701926965967036E-2"/>
  </r>
  <r>
    <x v="0"/>
    <x v="1"/>
    <x v="2"/>
    <x v="26"/>
    <x v="7"/>
    <n v="-1.8847938834172077E-2"/>
  </r>
  <r>
    <x v="0"/>
    <x v="1"/>
    <x v="2"/>
    <x v="26"/>
    <x v="8"/>
    <n v="-2.5295661475308675E-2"/>
  </r>
  <r>
    <x v="0"/>
    <x v="1"/>
    <x v="2"/>
    <x v="26"/>
    <x v="9"/>
    <n v="-3.0450076565710367E-2"/>
  </r>
  <r>
    <x v="0"/>
    <x v="1"/>
    <x v="2"/>
    <x v="26"/>
    <x v="10"/>
    <n v="-3.539446976678471E-2"/>
  </r>
  <r>
    <x v="0"/>
    <x v="1"/>
    <x v="2"/>
    <x v="26"/>
    <x v="11"/>
    <n v="-4.0440624450976334E-2"/>
  </r>
  <r>
    <x v="0"/>
    <x v="1"/>
    <x v="2"/>
    <x v="26"/>
    <x v="12"/>
    <n v="-4.5587525504243519E-2"/>
  </r>
  <r>
    <x v="0"/>
    <x v="1"/>
    <x v="2"/>
    <x v="26"/>
    <x v="13"/>
    <n v="-5.0833889184329753E-2"/>
  </r>
  <r>
    <x v="0"/>
    <x v="1"/>
    <x v="2"/>
    <x v="26"/>
    <x v="14"/>
    <n v="-5.6178156492677926E-2"/>
  </r>
  <r>
    <x v="0"/>
    <x v="1"/>
    <x v="2"/>
    <x v="26"/>
    <x v="15"/>
    <n v="-6.1618423959073257E-2"/>
  </r>
  <r>
    <x v="0"/>
    <x v="1"/>
    <x v="2"/>
    <x v="26"/>
    <x v="16"/>
    <n v="-6.7152411228802625E-2"/>
  </r>
  <r>
    <x v="0"/>
    <x v="1"/>
    <x v="2"/>
    <x v="26"/>
    <x v="17"/>
    <n v="-7.2777411233589898E-2"/>
  </r>
  <r>
    <x v="0"/>
    <x v="1"/>
    <x v="2"/>
    <x v="26"/>
    <x v="18"/>
    <n v="-7.8490239020820904E-2"/>
  </r>
  <r>
    <x v="0"/>
    <x v="1"/>
    <x v="2"/>
    <x v="26"/>
    <x v="19"/>
    <n v="-8.4287153946156337E-2"/>
  </r>
  <r>
    <x v="0"/>
    <x v="1"/>
    <x v="2"/>
    <x v="26"/>
    <x v="20"/>
    <n v="-9.0163806889829987E-2"/>
  </r>
  <r>
    <x v="0"/>
    <x v="1"/>
    <x v="2"/>
    <x v="28"/>
    <x v="0"/>
    <n v="1.1914799446987501E-3"/>
  </r>
  <r>
    <x v="0"/>
    <x v="1"/>
    <x v="2"/>
    <x v="28"/>
    <x v="1"/>
    <n v="1.330420309395142E-3"/>
  </r>
  <r>
    <x v="0"/>
    <x v="1"/>
    <x v="2"/>
    <x v="28"/>
    <x v="2"/>
    <n v="1.269745619044722E-3"/>
  </r>
  <r>
    <x v="0"/>
    <x v="1"/>
    <x v="2"/>
    <x v="28"/>
    <x v="3"/>
    <n v="1.2093044270907979E-3"/>
  </r>
  <r>
    <x v="0"/>
    <x v="1"/>
    <x v="2"/>
    <x v="28"/>
    <x v="4"/>
    <n v="1.0167056993572678E-3"/>
  </r>
  <r>
    <x v="0"/>
    <x v="1"/>
    <x v="2"/>
    <x v="28"/>
    <x v="5"/>
    <n v="-1.40196600739948E-2"/>
  </r>
  <r>
    <x v="0"/>
    <x v="1"/>
    <x v="2"/>
    <x v="28"/>
    <x v="6"/>
    <n v="-1.5798342250190292E-2"/>
  </r>
  <r>
    <x v="0"/>
    <x v="1"/>
    <x v="2"/>
    <x v="28"/>
    <x v="7"/>
    <n v="-1.7629270055164934E-2"/>
  </r>
  <r>
    <x v="0"/>
    <x v="1"/>
    <x v="2"/>
    <x v="28"/>
    <x v="8"/>
    <n v="-1.9545870973530978E-2"/>
  </r>
  <r>
    <x v="0"/>
    <x v="1"/>
    <x v="2"/>
    <x v="28"/>
    <x v="9"/>
    <n v="-2.0711362552505518E-2"/>
  </r>
  <r>
    <x v="0"/>
    <x v="1"/>
    <x v="2"/>
    <x v="28"/>
    <x v="10"/>
    <n v="-2.1727273902180773E-2"/>
  </r>
  <r>
    <x v="0"/>
    <x v="1"/>
    <x v="2"/>
    <x v="28"/>
    <x v="11"/>
    <n v="-2.2764626138946111E-2"/>
  </r>
  <r>
    <x v="0"/>
    <x v="1"/>
    <x v="2"/>
    <x v="28"/>
    <x v="12"/>
    <n v="-2.3823750113177309E-2"/>
  </r>
  <r>
    <x v="0"/>
    <x v="1"/>
    <x v="2"/>
    <x v="28"/>
    <x v="13"/>
    <n v="-2.4904980856536266E-2"/>
  </r>
  <r>
    <x v="0"/>
    <x v="1"/>
    <x v="2"/>
    <x v="28"/>
    <x v="14"/>
    <n v="-2.6008660432599147E-2"/>
  </r>
  <r>
    <x v="0"/>
    <x v="1"/>
    <x v="2"/>
    <x v="28"/>
    <x v="15"/>
    <n v="-2.7135134311200328E-2"/>
  </r>
  <r>
    <x v="0"/>
    <x v="1"/>
    <x v="2"/>
    <x v="28"/>
    <x v="16"/>
    <n v="-2.8284751961905816E-2"/>
  </r>
  <r>
    <x v="0"/>
    <x v="1"/>
    <x v="2"/>
    <x v="28"/>
    <x v="17"/>
    <n v="-2.9457867228004291E-2"/>
  </r>
  <r>
    <x v="0"/>
    <x v="1"/>
    <x v="2"/>
    <x v="28"/>
    <x v="18"/>
    <n v="-3.0654837221779536E-2"/>
  </r>
  <r>
    <x v="0"/>
    <x v="1"/>
    <x v="2"/>
    <x v="28"/>
    <x v="19"/>
    <n v="-3.1876020219191878E-2"/>
  </r>
  <r>
    <x v="0"/>
    <x v="1"/>
    <x v="2"/>
    <x v="28"/>
    <x v="20"/>
    <n v="-3.3121776683186596E-2"/>
  </r>
  <r>
    <x v="0"/>
    <x v="1"/>
    <x v="2"/>
    <x v="29"/>
    <x v="0"/>
    <n v="-1.2160120512825352"/>
  </r>
  <r>
    <x v="0"/>
    <x v="1"/>
    <x v="2"/>
    <x v="29"/>
    <x v="1"/>
    <n v="-1.5217300951849122"/>
  </r>
  <r>
    <x v="0"/>
    <x v="1"/>
    <x v="2"/>
    <x v="29"/>
    <x v="2"/>
    <n v="-1.7568676194055213"/>
  </r>
  <r>
    <x v="0"/>
    <x v="1"/>
    <x v="2"/>
    <x v="29"/>
    <x v="3"/>
    <n v="-2.0177912763166042"/>
  </r>
  <r>
    <x v="0"/>
    <x v="1"/>
    <x v="2"/>
    <x v="29"/>
    <x v="4"/>
    <n v="-2.3022565813219154"/>
  </r>
  <r>
    <x v="0"/>
    <x v="1"/>
    <x v="2"/>
    <x v="29"/>
    <x v="5"/>
    <n v="-3.056783440702751"/>
  </r>
  <r>
    <x v="0"/>
    <x v="1"/>
    <x v="2"/>
    <x v="29"/>
    <x v="6"/>
    <n v="-3.2514310277318219"/>
  </r>
  <r>
    <x v="0"/>
    <x v="1"/>
    <x v="2"/>
    <x v="29"/>
    <x v="7"/>
    <n v="-3.4368802977787705"/>
  </r>
  <r>
    <x v="0"/>
    <x v="1"/>
    <x v="2"/>
    <x v="29"/>
    <x v="8"/>
    <n v="-3.6132501263547905"/>
  </r>
  <r>
    <x v="0"/>
    <x v="1"/>
    <x v="2"/>
    <x v="29"/>
    <x v="9"/>
    <n v="-3.823461693065374"/>
  </r>
  <r>
    <x v="0"/>
    <x v="1"/>
    <x v="2"/>
    <x v="29"/>
    <x v="10"/>
    <n v="-4.0387581816097455"/>
  </r>
  <r>
    <x v="0"/>
    <x v="1"/>
    <x v="2"/>
    <x v="29"/>
    <x v="11"/>
    <n v="-4.2514016081256427"/>
  </r>
  <r>
    <x v="0"/>
    <x v="1"/>
    <x v="2"/>
    <x v="29"/>
    <x v="12"/>
    <n v="-4.4605054727771822"/>
  </r>
  <r>
    <x v="0"/>
    <x v="1"/>
    <x v="2"/>
    <x v="29"/>
    <x v="13"/>
    <n v="-4.6650694264466486"/>
  </r>
  <r>
    <x v="0"/>
    <x v="1"/>
    <x v="2"/>
    <x v="29"/>
    <x v="14"/>
    <n v="-4.8639638022860909"/>
  </r>
  <r>
    <x v="0"/>
    <x v="1"/>
    <x v="2"/>
    <x v="29"/>
    <x v="15"/>
    <n v="-5.0559141247429267"/>
  </r>
  <r>
    <x v="0"/>
    <x v="1"/>
    <x v="2"/>
    <x v="29"/>
    <x v="16"/>
    <n v="-5.2394845155039755"/>
  </r>
  <r>
    <x v="0"/>
    <x v="1"/>
    <x v="2"/>
    <x v="29"/>
    <x v="17"/>
    <n v="-5.4130584734590546"/>
  </r>
  <r>
    <x v="0"/>
    <x v="1"/>
    <x v="2"/>
    <x v="29"/>
    <x v="18"/>
    <n v="-5.5748154157779641"/>
  </r>
  <r>
    <x v="0"/>
    <x v="1"/>
    <x v="2"/>
    <x v="29"/>
    <x v="19"/>
    <n v="-5.722708693021759"/>
  </r>
  <r>
    <x v="0"/>
    <x v="1"/>
    <x v="2"/>
    <x v="29"/>
    <x v="20"/>
    <n v="-5.8544393226893137"/>
  </r>
  <r>
    <x v="0"/>
    <x v="1"/>
    <x v="2"/>
    <x v="30"/>
    <x v="0"/>
    <n v="0.29365641528323666"/>
  </r>
  <r>
    <x v="0"/>
    <x v="1"/>
    <x v="2"/>
    <x v="30"/>
    <x v="1"/>
    <n v="0.33024487471788805"/>
  </r>
  <r>
    <x v="0"/>
    <x v="1"/>
    <x v="2"/>
    <x v="30"/>
    <x v="2"/>
    <n v="0.30887283093005435"/>
  </r>
  <r>
    <x v="0"/>
    <x v="1"/>
    <x v="2"/>
    <x v="30"/>
    <x v="3"/>
    <n v="0.28779768781492232"/>
  </r>
  <r>
    <x v="0"/>
    <x v="1"/>
    <x v="2"/>
    <x v="30"/>
    <x v="4"/>
    <n v="0.25842566945504292"/>
  </r>
  <r>
    <x v="0"/>
    <x v="1"/>
    <x v="2"/>
    <x v="30"/>
    <x v="5"/>
    <n v="-0.92892750928418677"/>
  </r>
  <r>
    <x v="0"/>
    <x v="1"/>
    <x v="2"/>
    <x v="30"/>
    <x v="6"/>
    <n v="-1.178826560885913"/>
  </r>
  <r>
    <x v="0"/>
    <x v="1"/>
    <x v="2"/>
    <x v="30"/>
    <x v="7"/>
    <n v="-1.4377597607217769"/>
  </r>
  <r>
    <x v="0"/>
    <x v="1"/>
    <x v="2"/>
    <x v="30"/>
    <x v="8"/>
    <n v="-1.7119060950490643"/>
  </r>
  <r>
    <x v="0"/>
    <x v="1"/>
    <x v="2"/>
    <x v="30"/>
    <x v="9"/>
    <n v="-1.9236341714867626"/>
  </r>
  <r>
    <x v="0"/>
    <x v="1"/>
    <x v="2"/>
    <x v="30"/>
    <x v="10"/>
    <n v="-2.1243595871699186"/>
  </r>
  <r>
    <x v="0"/>
    <x v="1"/>
    <x v="2"/>
    <x v="30"/>
    <x v="11"/>
    <n v="-2.3293392069776542"/>
  </r>
  <r>
    <x v="0"/>
    <x v="1"/>
    <x v="2"/>
    <x v="30"/>
    <x v="12"/>
    <n v="-2.5386097459465642"/>
  </r>
  <r>
    <x v="0"/>
    <x v="1"/>
    <x v="2"/>
    <x v="30"/>
    <x v="13"/>
    <n v="-2.7522059424107019"/>
  </r>
  <r>
    <x v="0"/>
    <x v="1"/>
    <x v="2"/>
    <x v="30"/>
    <x v="14"/>
    <n v="-2.9701607372912817"/>
  </r>
  <r>
    <x v="0"/>
    <x v="1"/>
    <x v="2"/>
    <x v="30"/>
    <x v="15"/>
    <n v="-3.1925039826305812"/>
  </r>
  <r>
    <x v="0"/>
    <x v="1"/>
    <x v="2"/>
    <x v="30"/>
    <x v="16"/>
    <n v="-3.4192617058488834"/>
  </r>
  <r>
    <x v="0"/>
    <x v="1"/>
    <x v="2"/>
    <x v="30"/>
    <x v="17"/>
    <n v="-3.6504566749675744"/>
  </r>
  <r>
    <x v="0"/>
    <x v="1"/>
    <x v="2"/>
    <x v="30"/>
    <x v="18"/>
    <n v="-3.8861064498651463"/>
  </r>
  <r>
    <x v="0"/>
    <x v="1"/>
    <x v="2"/>
    <x v="30"/>
    <x v="19"/>
    <n v="-4.1262226134431623"/>
  </r>
  <r>
    <x v="0"/>
    <x v="1"/>
    <x v="2"/>
    <x v="30"/>
    <x v="20"/>
    <n v="-4.3708104370677132"/>
  </r>
  <r>
    <x v="0"/>
    <x v="1"/>
    <x v="2"/>
    <x v="31"/>
    <x v="0"/>
    <n v="0.16340744365241863"/>
  </r>
  <r>
    <x v="0"/>
    <x v="1"/>
    <x v="2"/>
    <x v="31"/>
    <x v="1"/>
    <n v="0.25181233876686093"/>
  </r>
  <r>
    <x v="0"/>
    <x v="1"/>
    <x v="2"/>
    <x v="31"/>
    <x v="2"/>
    <n v="0.2669673985233994"/>
  </r>
  <r>
    <x v="0"/>
    <x v="1"/>
    <x v="2"/>
    <x v="31"/>
    <x v="3"/>
    <n v="0.28468445158215699"/>
  </r>
  <r>
    <x v="0"/>
    <x v="1"/>
    <x v="2"/>
    <x v="31"/>
    <x v="4"/>
    <n v="0.30616275933349019"/>
  </r>
  <r>
    <x v="0"/>
    <x v="1"/>
    <x v="2"/>
    <x v="31"/>
    <x v="5"/>
    <n v="0.48593409332669396"/>
  </r>
  <r>
    <x v="0"/>
    <x v="1"/>
    <x v="2"/>
    <x v="31"/>
    <x v="6"/>
    <n v="0.46637391297464881"/>
  </r>
  <r>
    <x v="0"/>
    <x v="1"/>
    <x v="2"/>
    <x v="31"/>
    <x v="7"/>
    <n v="0.44381675183710206"/>
  </r>
  <r>
    <x v="0"/>
    <x v="1"/>
    <x v="2"/>
    <x v="31"/>
    <x v="8"/>
    <n v="0.41750246088663429"/>
  </r>
  <r>
    <x v="0"/>
    <x v="1"/>
    <x v="2"/>
    <x v="31"/>
    <x v="9"/>
    <n v="0.36204737272840776"/>
  </r>
  <r>
    <x v="0"/>
    <x v="1"/>
    <x v="2"/>
    <x v="31"/>
    <x v="10"/>
    <n v="0.29892372944865464"/>
  </r>
  <r>
    <x v="0"/>
    <x v="1"/>
    <x v="2"/>
    <x v="31"/>
    <x v="11"/>
    <n v="0.23383161225068722"/>
  </r>
  <r>
    <x v="0"/>
    <x v="1"/>
    <x v="2"/>
    <x v="31"/>
    <x v="12"/>
    <n v="0.16666759798450054"/>
  </r>
  <r>
    <x v="0"/>
    <x v="1"/>
    <x v="2"/>
    <x v="31"/>
    <x v="13"/>
    <n v="9.7318095202155411E-2"/>
  </r>
  <r>
    <x v="0"/>
    <x v="1"/>
    <x v="2"/>
    <x v="31"/>
    <x v="14"/>
    <n v="2.5657507253716214E-2"/>
  </r>
  <r>
    <x v="0"/>
    <x v="1"/>
    <x v="2"/>
    <x v="31"/>
    <x v="15"/>
    <n v="-4.8452394300046941E-2"/>
  </r>
  <r>
    <x v="0"/>
    <x v="1"/>
    <x v="2"/>
    <x v="31"/>
    <x v="16"/>
    <n v="-0.12516428046918221"/>
  </r>
  <r>
    <x v="0"/>
    <x v="1"/>
    <x v="2"/>
    <x v="31"/>
    <x v="17"/>
    <n v="-0.20464674760122836"/>
  </r>
  <r>
    <x v="0"/>
    <x v="1"/>
    <x v="2"/>
    <x v="31"/>
    <x v="18"/>
    <n v="-0.28708628779340511"/>
  </r>
  <r>
    <x v="0"/>
    <x v="1"/>
    <x v="2"/>
    <x v="31"/>
    <x v="19"/>
    <n v="-0.37268887974193726"/>
  </r>
  <r>
    <x v="0"/>
    <x v="1"/>
    <x v="2"/>
    <x v="31"/>
    <x v="20"/>
    <n v="-0.46168251660902609"/>
  </r>
  <r>
    <x v="0"/>
    <x v="1"/>
    <x v="2"/>
    <x v="32"/>
    <x v="0"/>
    <n v="-1.301820347067385E-2"/>
  </r>
  <r>
    <x v="0"/>
    <x v="1"/>
    <x v="2"/>
    <x v="32"/>
    <x v="1"/>
    <n v="2.8849706016190975E-2"/>
  </r>
  <r>
    <x v="0"/>
    <x v="1"/>
    <x v="2"/>
    <x v="32"/>
    <x v="2"/>
    <n v="2.6375272435828743E-2"/>
  </r>
  <r>
    <x v="0"/>
    <x v="1"/>
    <x v="2"/>
    <x v="32"/>
    <x v="3"/>
    <n v="1.8850941715866272E-2"/>
  </r>
  <r>
    <x v="0"/>
    <x v="1"/>
    <x v="2"/>
    <x v="32"/>
    <x v="4"/>
    <n v="-0.15163290934332918"/>
  </r>
  <r>
    <x v="0"/>
    <x v="1"/>
    <x v="2"/>
    <x v="32"/>
    <x v="5"/>
    <n v="-6.921479137374611"/>
  </r>
  <r>
    <x v="0"/>
    <x v="1"/>
    <x v="2"/>
    <x v="32"/>
    <x v="6"/>
    <n v="-7.5630527295637338"/>
  </r>
  <r>
    <x v="0"/>
    <x v="1"/>
    <x v="2"/>
    <x v="32"/>
    <x v="7"/>
    <n v="-8.1380803038643776"/>
  </r>
  <r>
    <x v="0"/>
    <x v="1"/>
    <x v="2"/>
    <x v="32"/>
    <x v="8"/>
    <n v="-8.72777527442992"/>
  </r>
  <r>
    <x v="0"/>
    <x v="1"/>
    <x v="2"/>
    <x v="32"/>
    <x v="9"/>
    <n v="-9.0213475458794168"/>
  </r>
  <r>
    <x v="0"/>
    <x v="1"/>
    <x v="2"/>
    <x v="32"/>
    <x v="10"/>
    <n v="-9.2541062746566602"/>
  </r>
  <r>
    <x v="0"/>
    <x v="1"/>
    <x v="2"/>
    <x v="32"/>
    <x v="11"/>
    <n v="-9.4916328168090569"/>
  </r>
  <r>
    <x v="0"/>
    <x v="1"/>
    <x v="2"/>
    <x v="32"/>
    <x v="12"/>
    <n v="-9.7340112962731222"/>
  </r>
  <r>
    <x v="0"/>
    <x v="1"/>
    <x v="2"/>
    <x v="32"/>
    <x v="13"/>
    <n v="-9.9813263015646179"/>
  </r>
  <r>
    <x v="0"/>
    <x v="1"/>
    <x v="2"/>
    <x v="32"/>
    <x v="14"/>
    <n v="-10.233662876456869"/>
  </r>
  <r>
    <x v="0"/>
    <x v="1"/>
    <x v="2"/>
    <x v="32"/>
    <x v="15"/>
    <n v="-10.491106171405118"/>
  </r>
  <r>
    <x v="0"/>
    <x v="1"/>
    <x v="2"/>
    <x v="32"/>
    <x v="16"/>
    <n v="-10.753741364990029"/>
  </r>
  <r>
    <x v="0"/>
    <x v="1"/>
    <x v="2"/>
    <x v="32"/>
    <x v="17"/>
    <n v="-11.021653597262494"/>
  </r>
  <r>
    <x v="0"/>
    <x v="1"/>
    <x v="2"/>
    <x v="32"/>
    <x v="18"/>
    <n v="-11.294927571065401"/>
  </r>
  <r>
    <x v="0"/>
    <x v="1"/>
    <x v="2"/>
    <x v="32"/>
    <x v="19"/>
    <n v="-11.57364733379662"/>
  </r>
  <r>
    <x v="0"/>
    <x v="1"/>
    <x v="2"/>
    <x v="32"/>
    <x v="20"/>
    <n v="-11.857896184054487"/>
  </r>
  <r>
    <x v="0"/>
    <x v="1"/>
    <x v="2"/>
    <x v="33"/>
    <x v="0"/>
    <n v="-2.8927751047915502E-3"/>
  </r>
  <r>
    <x v="0"/>
    <x v="1"/>
    <x v="2"/>
    <x v="33"/>
    <x v="1"/>
    <n v="6.0002783726112435E-3"/>
  </r>
  <r>
    <x v="0"/>
    <x v="1"/>
    <x v="2"/>
    <x v="33"/>
    <x v="2"/>
    <n v="8.4000741399453439E-3"/>
  </r>
  <r>
    <x v="0"/>
    <x v="1"/>
    <x v="2"/>
    <x v="33"/>
    <x v="3"/>
    <n v="-9.9709287175745905E-3"/>
  </r>
  <r>
    <x v="0"/>
    <x v="1"/>
    <x v="2"/>
    <x v="33"/>
    <x v="4"/>
    <n v="-0.11678369908837534"/>
  </r>
  <r>
    <x v="0"/>
    <x v="1"/>
    <x v="2"/>
    <x v="33"/>
    <x v="5"/>
    <n v="-0.79950959992123916"/>
  </r>
  <r>
    <x v="0"/>
    <x v="1"/>
    <x v="2"/>
    <x v="33"/>
    <x v="6"/>
    <n v="-0.89963997231362025"/>
  </r>
  <r>
    <x v="0"/>
    <x v="1"/>
    <x v="2"/>
    <x v="33"/>
    <x v="7"/>
    <n v="-0.9711258738288937"/>
  </r>
  <r>
    <x v="0"/>
    <x v="1"/>
    <x v="2"/>
    <x v="33"/>
    <x v="8"/>
    <n v="-1.0275100345271651"/>
  </r>
  <r>
    <x v="0"/>
    <x v="1"/>
    <x v="2"/>
    <x v="33"/>
    <x v="9"/>
    <n v="-1.0564477456600228"/>
  </r>
  <r>
    <x v="0"/>
    <x v="1"/>
    <x v="2"/>
    <x v="33"/>
    <x v="10"/>
    <n v="-1.079887674677487"/>
  </r>
  <r>
    <x v="0"/>
    <x v="1"/>
    <x v="2"/>
    <x v="33"/>
    <x v="11"/>
    <n v="-1.1038228610450895"/>
  </r>
  <r>
    <x v="0"/>
    <x v="1"/>
    <x v="2"/>
    <x v="33"/>
    <x v="12"/>
    <n v="-1.1282658205331668"/>
  </r>
  <r>
    <x v="0"/>
    <x v="1"/>
    <x v="2"/>
    <x v="33"/>
    <x v="13"/>
    <n v="-1.1532295911001063"/>
  </r>
  <r>
    <x v="0"/>
    <x v="1"/>
    <x v="2"/>
    <x v="33"/>
    <x v="14"/>
    <n v="-1.1787277859458363"/>
  </r>
  <r>
    <x v="0"/>
    <x v="1"/>
    <x v="2"/>
    <x v="33"/>
    <x v="15"/>
    <n v="-1.2047746251210378"/>
  </r>
  <r>
    <x v="0"/>
    <x v="1"/>
    <x v="2"/>
    <x v="33"/>
    <x v="16"/>
    <n v="-1.231384996729139"/>
  </r>
  <r>
    <x v="0"/>
    <x v="1"/>
    <x v="2"/>
    <x v="33"/>
    <x v="17"/>
    <n v="-1.2585745179279655"/>
  </r>
  <r>
    <x v="0"/>
    <x v="1"/>
    <x v="2"/>
    <x v="33"/>
    <x v="18"/>
    <n v="-1.2863595894918531"/>
  </r>
  <r>
    <x v="0"/>
    <x v="1"/>
    <x v="2"/>
    <x v="33"/>
    <x v="19"/>
    <n v="-1.314757464381147"/>
  </r>
  <r>
    <x v="0"/>
    <x v="1"/>
    <x v="2"/>
    <x v="33"/>
    <x v="20"/>
    <n v="-1.343786335087275"/>
  </r>
  <r>
    <x v="0"/>
    <x v="1"/>
    <x v="2"/>
    <x v="34"/>
    <x v="0"/>
    <n v="2.1150105187128156E-2"/>
  </r>
  <r>
    <x v="0"/>
    <x v="1"/>
    <x v="2"/>
    <x v="34"/>
    <x v="1"/>
    <n v="4.0911446043766876E-2"/>
  </r>
  <r>
    <x v="0"/>
    <x v="1"/>
    <x v="2"/>
    <x v="34"/>
    <x v="2"/>
    <n v="4.3599649944046283E-2"/>
  </r>
  <r>
    <x v="0"/>
    <x v="1"/>
    <x v="2"/>
    <x v="34"/>
    <x v="3"/>
    <n v="4.6507334742138848E-2"/>
  </r>
  <r>
    <x v="0"/>
    <x v="1"/>
    <x v="2"/>
    <x v="34"/>
    <x v="4"/>
    <n v="3.4508950384580857E-2"/>
  </r>
  <r>
    <x v="0"/>
    <x v="1"/>
    <x v="2"/>
    <x v="34"/>
    <x v="5"/>
    <n v="-1.5107803036387408"/>
  </r>
  <r>
    <x v="0"/>
    <x v="1"/>
    <x v="2"/>
    <x v="34"/>
    <x v="6"/>
    <n v="-1.6359579798230053"/>
  </r>
  <r>
    <x v="0"/>
    <x v="1"/>
    <x v="2"/>
    <x v="34"/>
    <x v="7"/>
    <n v="-1.7628694959889173"/>
  </r>
  <r>
    <x v="0"/>
    <x v="1"/>
    <x v="2"/>
    <x v="34"/>
    <x v="8"/>
    <n v="-1.8936407487700349"/>
  </r>
  <r>
    <x v="0"/>
    <x v="1"/>
    <x v="2"/>
    <x v="34"/>
    <x v="9"/>
    <n v="-1.9593899642339505"/>
  </r>
  <r>
    <x v="0"/>
    <x v="1"/>
    <x v="2"/>
    <x v="34"/>
    <x v="10"/>
    <n v="-2.0119074715325471"/>
  </r>
  <r>
    <x v="0"/>
    <x v="1"/>
    <x v="2"/>
    <x v="34"/>
    <x v="11"/>
    <n v="-2.0655690125367454"/>
  </r>
  <r>
    <x v="0"/>
    <x v="1"/>
    <x v="2"/>
    <x v="34"/>
    <x v="12"/>
    <n v="-2.1204047897594607"/>
  </r>
  <r>
    <x v="0"/>
    <x v="1"/>
    <x v="2"/>
    <x v="34"/>
    <x v="13"/>
    <n v="-2.1764465189501481"/>
  </r>
  <r>
    <x v="0"/>
    <x v="1"/>
    <x v="2"/>
    <x v="34"/>
    <x v="14"/>
    <n v="-2.2337276471841481"/>
  </r>
  <r>
    <x v="0"/>
    <x v="1"/>
    <x v="2"/>
    <x v="34"/>
    <x v="15"/>
    <n v="-2.2922834135382226"/>
  </r>
  <r>
    <x v="0"/>
    <x v="1"/>
    <x v="2"/>
    <x v="34"/>
    <x v="16"/>
    <n v="-2.3521510460515498"/>
  </r>
  <r>
    <x v="0"/>
    <x v="1"/>
    <x v="2"/>
    <x v="34"/>
    <x v="17"/>
    <n v="-2.4133699840389049"/>
  </r>
  <r>
    <x v="0"/>
    <x v="1"/>
    <x v="2"/>
    <x v="34"/>
    <x v="18"/>
    <n v="-2.4759820448080787"/>
  </r>
  <r>
    <x v="0"/>
    <x v="1"/>
    <x v="2"/>
    <x v="34"/>
    <x v="19"/>
    <n v="-2.5400316190522774"/>
  </r>
  <r>
    <x v="0"/>
    <x v="1"/>
    <x v="2"/>
    <x v="34"/>
    <x v="20"/>
    <n v="-2.6055659756273459"/>
  </r>
  <r>
    <x v="0"/>
    <x v="1"/>
    <x v="2"/>
    <x v="35"/>
    <x v="0"/>
    <n v="-3.4515766121500507E-2"/>
  </r>
  <r>
    <x v="0"/>
    <x v="1"/>
    <x v="2"/>
    <x v="35"/>
    <x v="1"/>
    <n v="-3.5262520522986122E-3"/>
  </r>
  <r>
    <x v="0"/>
    <x v="1"/>
    <x v="2"/>
    <x v="35"/>
    <x v="2"/>
    <n v="-7.1521078856693976E-3"/>
  </r>
  <r>
    <x v="0"/>
    <x v="1"/>
    <x v="2"/>
    <x v="35"/>
    <x v="3"/>
    <n v="-1.7956023359742796E-2"/>
  </r>
  <r>
    <x v="0"/>
    <x v="1"/>
    <x v="2"/>
    <x v="35"/>
    <x v="4"/>
    <n v="-0.14109510246846954"/>
  </r>
  <r>
    <x v="0"/>
    <x v="1"/>
    <x v="2"/>
    <x v="35"/>
    <x v="5"/>
    <n v="-4.6261884999067941"/>
  </r>
  <r>
    <x v="0"/>
    <x v="1"/>
    <x v="2"/>
    <x v="35"/>
    <x v="6"/>
    <n v="-5.0515455801440927"/>
  </r>
  <r>
    <x v="0"/>
    <x v="1"/>
    <x v="2"/>
    <x v="35"/>
    <x v="7"/>
    <n v="-5.4369193406088598"/>
  </r>
  <r>
    <x v="0"/>
    <x v="1"/>
    <x v="2"/>
    <x v="35"/>
    <x v="8"/>
    <n v="-5.8285776345403244"/>
  </r>
  <r>
    <x v="0"/>
    <x v="1"/>
    <x v="2"/>
    <x v="35"/>
    <x v="9"/>
    <n v="-6.0192856111359143"/>
  </r>
  <r>
    <x v="0"/>
    <x v="1"/>
    <x v="2"/>
    <x v="35"/>
    <x v="10"/>
    <n v="-6.1685505368797369"/>
  </r>
  <r>
    <x v="0"/>
    <x v="1"/>
    <x v="2"/>
    <x v="35"/>
    <x v="11"/>
    <n v="-6.3207941342494847"/>
  </r>
  <r>
    <x v="0"/>
    <x v="1"/>
    <x v="2"/>
    <x v="35"/>
    <x v="12"/>
    <n v="-6.4760503743351432"/>
  </r>
  <r>
    <x v="0"/>
    <x v="1"/>
    <x v="2"/>
    <x v="35"/>
    <x v="13"/>
    <n v="-6.6343509778177037"/>
  </r>
  <r>
    <x v="0"/>
    <x v="1"/>
    <x v="2"/>
    <x v="35"/>
    <x v="14"/>
    <n v="-6.7957251274880326"/>
  </r>
  <r>
    <x v="0"/>
    <x v="1"/>
    <x v="2"/>
    <x v="35"/>
    <x v="15"/>
    <n v="-6.9601988278089353"/>
  </r>
  <r>
    <x v="0"/>
    <x v="1"/>
    <x v="2"/>
    <x v="35"/>
    <x v="16"/>
    <n v="-7.1277945492131156"/>
  </r>
  <r>
    <x v="0"/>
    <x v="1"/>
    <x v="2"/>
    <x v="35"/>
    <x v="17"/>
    <n v="-7.298530768855966"/>
  </r>
  <r>
    <x v="0"/>
    <x v="1"/>
    <x v="2"/>
    <x v="35"/>
    <x v="18"/>
    <n v="-7.4724211873438042"/>
  </r>
  <r>
    <x v="0"/>
    <x v="1"/>
    <x v="2"/>
    <x v="35"/>
    <x v="19"/>
    <n v="-7.6494740995154604"/>
  </r>
  <r>
    <x v="0"/>
    <x v="1"/>
    <x v="2"/>
    <x v="35"/>
    <x v="20"/>
    <n v="-7.8296918319805684"/>
  </r>
  <r>
    <x v="0"/>
    <x v="1"/>
    <x v="2"/>
    <x v="36"/>
    <x v="0"/>
    <n v="6.4005680611016066E-2"/>
  </r>
  <r>
    <x v="0"/>
    <x v="1"/>
    <x v="2"/>
    <x v="36"/>
    <x v="1"/>
    <n v="0.1116790661459713"/>
  </r>
  <r>
    <x v="0"/>
    <x v="1"/>
    <x v="2"/>
    <x v="36"/>
    <x v="2"/>
    <n v="0.11015960978208149"/>
  </r>
  <r>
    <x v="0"/>
    <x v="1"/>
    <x v="2"/>
    <x v="36"/>
    <x v="3"/>
    <n v="0.10904260836300486"/>
  </r>
  <r>
    <x v="0"/>
    <x v="1"/>
    <x v="2"/>
    <x v="36"/>
    <x v="4"/>
    <n v="0.11061219666950622"/>
  </r>
  <r>
    <x v="0"/>
    <x v="1"/>
    <x v="2"/>
    <x v="36"/>
    <x v="5"/>
    <n v="3.2695430120783874E-2"/>
  </r>
  <r>
    <x v="0"/>
    <x v="1"/>
    <x v="2"/>
    <x v="36"/>
    <x v="6"/>
    <n v="-2.4046324984969723E-3"/>
  </r>
  <r>
    <x v="0"/>
    <x v="1"/>
    <x v="2"/>
    <x v="36"/>
    <x v="7"/>
    <n v="-4.3305667931705517E-2"/>
  </r>
  <r>
    <x v="0"/>
    <x v="1"/>
    <x v="2"/>
    <x v="36"/>
    <x v="8"/>
    <n v="-8.6919656911144866E-2"/>
  </r>
  <r>
    <x v="0"/>
    <x v="1"/>
    <x v="2"/>
    <x v="36"/>
    <x v="9"/>
    <n v="-0.13377805677353374"/>
  </r>
  <r>
    <x v="0"/>
    <x v="1"/>
    <x v="2"/>
    <x v="36"/>
    <x v="10"/>
    <n v="-0.18210679049237219"/>
  </r>
  <r>
    <x v="0"/>
    <x v="1"/>
    <x v="2"/>
    <x v="36"/>
    <x v="11"/>
    <n v="-0.23157076327671741"/>
  </r>
  <r>
    <x v="0"/>
    <x v="1"/>
    <x v="2"/>
    <x v="36"/>
    <x v="12"/>
    <n v="-0.28219242199992567"/>
  </r>
  <r>
    <x v="0"/>
    <x v="1"/>
    <x v="2"/>
    <x v="36"/>
    <x v="13"/>
    <n v="-0.33399530138134931"/>
  </r>
  <r>
    <x v="0"/>
    <x v="1"/>
    <x v="2"/>
    <x v="36"/>
    <x v="14"/>
    <n v="-0.38700439507113615"/>
  </r>
  <r>
    <x v="0"/>
    <x v="1"/>
    <x v="2"/>
    <x v="36"/>
    <x v="15"/>
    <n v="-0.44124595997802452"/>
  </r>
  <r>
    <x v="0"/>
    <x v="1"/>
    <x v="2"/>
    <x v="36"/>
    <x v="16"/>
    <n v="-0.49674772540540596"/>
  </r>
  <r>
    <x v="0"/>
    <x v="1"/>
    <x v="2"/>
    <x v="36"/>
    <x v="17"/>
    <n v="-0.55353908184904987"/>
  </r>
  <r>
    <x v="0"/>
    <x v="1"/>
    <x v="2"/>
    <x v="36"/>
    <x v="18"/>
    <n v="-0.61165116942045261"/>
  </r>
  <r>
    <x v="0"/>
    <x v="1"/>
    <x v="2"/>
    <x v="36"/>
    <x v="19"/>
    <n v="-0.67111689132385732"/>
  </r>
  <r>
    <x v="0"/>
    <x v="1"/>
    <x v="2"/>
    <x v="36"/>
    <x v="20"/>
    <n v="-0.73197123935278863"/>
  </r>
  <r>
    <x v="0"/>
    <x v="1"/>
    <x v="2"/>
    <x v="37"/>
    <x v="0"/>
    <n v="0.2308317682515699"/>
  </r>
  <r>
    <x v="0"/>
    <x v="1"/>
    <x v="2"/>
    <x v="37"/>
    <x v="1"/>
    <n v="0.38581134495876551"/>
  </r>
  <r>
    <x v="0"/>
    <x v="1"/>
    <x v="2"/>
    <x v="37"/>
    <x v="2"/>
    <n v="0.38971310967117595"/>
  </r>
  <r>
    <x v="0"/>
    <x v="1"/>
    <x v="2"/>
    <x v="37"/>
    <x v="3"/>
    <n v="0.39571263591418521"/>
  </r>
  <r>
    <x v="0"/>
    <x v="1"/>
    <x v="2"/>
    <x v="37"/>
    <x v="4"/>
    <n v="0.41024805334836489"/>
  </r>
  <r>
    <x v="0"/>
    <x v="1"/>
    <x v="2"/>
    <x v="37"/>
    <x v="5"/>
    <n v="0.68399556217063617"/>
  </r>
  <r>
    <x v="0"/>
    <x v="1"/>
    <x v="2"/>
    <x v="37"/>
    <x v="6"/>
    <n v="0.62242409949727873"/>
  </r>
  <r>
    <x v="0"/>
    <x v="1"/>
    <x v="2"/>
    <x v="37"/>
    <x v="7"/>
    <n v="0.54963487117309395"/>
  </r>
  <r>
    <x v="0"/>
    <x v="1"/>
    <x v="2"/>
    <x v="37"/>
    <x v="8"/>
    <n v="0.47038587269723692"/>
  </r>
  <r>
    <x v="0"/>
    <x v="1"/>
    <x v="2"/>
    <x v="37"/>
    <x v="9"/>
    <n v="0.33150740559282427"/>
  </r>
  <r>
    <x v="0"/>
    <x v="1"/>
    <x v="2"/>
    <x v="37"/>
    <x v="10"/>
    <n v="0.17704324549411704"/>
  </r>
  <r>
    <x v="0"/>
    <x v="1"/>
    <x v="2"/>
    <x v="37"/>
    <x v="11"/>
    <n v="1.8761805348801428E-2"/>
  </r>
  <r>
    <x v="0"/>
    <x v="1"/>
    <x v="2"/>
    <x v="37"/>
    <x v="12"/>
    <n v="-0.14344801029174256"/>
  </r>
  <r>
    <x v="0"/>
    <x v="1"/>
    <x v="2"/>
    <x v="37"/>
    <x v="13"/>
    <n v="-0.30970538624472282"/>
  </r>
  <r>
    <x v="0"/>
    <x v="1"/>
    <x v="2"/>
    <x v="37"/>
    <x v="14"/>
    <n v="-0.48013962387182391"/>
  </r>
  <r>
    <x v="0"/>
    <x v="1"/>
    <x v="2"/>
    <x v="37"/>
    <x v="15"/>
    <n v="-0.65488980696150123"/>
  </r>
  <r>
    <x v="0"/>
    <x v="1"/>
    <x v="2"/>
    <x v="37"/>
    <x v="16"/>
    <n v="-0.8341065460275866"/>
  </r>
  <r>
    <x v="0"/>
    <x v="1"/>
    <x v="2"/>
    <x v="37"/>
    <x v="17"/>
    <n v="-1.017952984731525"/>
  </r>
  <r>
    <x v="0"/>
    <x v="1"/>
    <x v="2"/>
    <x v="37"/>
    <x v="18"/>
    <n v="-1.2066062670788589"/>
  </r>
  <r>
    <x v="0"/>
    <x v="1"/>
    <x v="2"/>
    <x v="37"/>
    <x v="19"/>
    <n v="-1.4002583536176147"/>
  </r>
  <r>
    <x v="0"/>
    <x v="1"/>
    <x v="2"/>
    <x v="37"/>
    <x v="20"/>
    <n v="-1.5991182862653694"/>
  </r>
  <r>
    <x v="0"/>
    <x v="1"/>
    <x v="2"/>
    <x v="38"/>
    <x v="0"/>
    <n v="0.33492985817667204"/>
  </r>
  <r>
    <x v="0"/>
    <x v="1"/>
    <x v="2"/>
    <x v="38"/>
    <x v="1"/>
    <n v="0.62911306290266145"/>
  </r>
  <r>
    <x v="0"/>
    <x v="1"/>
    <x v="2"/>
    <x v="38"/>
    <x v="2"/>
    <n v="0.61020757871046627"/>
  </r>
  <r>
    <x v="0"/>
    <x v="1"/>
    <x v="2"/>
    <x v="38"/>
    <x v="3"/>
    <n v="0.59229007827338365"/>
  </r>
  <r>
    <x v="0"/>
    <x v="1"/>
    <x v="2"/>
    <x v="38"/>
    <x v="4"/>
    <n v="0.60567840386193605"/>
  </r>
  <r>
    <x v="0"/>
    <x v="1"/>
    <x v="2"/>
    <x v="38"/>
    <x v="5"/>
    <n v="1.9128762146926834"/>
  </r>
  <r>
    <x v="0"/>
    <x v="1"/>
    <x v="2"/>
    <x v="38"/>
    <x v="6"/>
    <n v="1.8605197867993628"/>
  </r>
  <r>
    <x v="0"/>
    <x v="1"/>
    <x v="2"/>
    <x v="38"/>
    <x v="7"/>
    <n v="1.774776452873255"/>
  </r>
  <r>
    <x v="0"/>
    <x v="1"/>
    <x v="2"/>
    <x v="38"/>
    <x v="8"/>
    <n v="1.6822604571562612"/>
  </r>
  <r>
    <x v="0"/>
    <x v="1"/>
    <x v="2"/>
    <x v="38"/>
    <x v="9"/>
    <n v="1.503804523660274"/>
  </r>
  <r>
    <x v="0"/>
    <x v="1"/>
    <x v="2"/>
    <x v="38"/>
    <x v="10"/>
    <n v="1.303187049127043"/>
  </r>
  <r>
    <x v="0"/>
    <x v="1"/>
    <x v="2"/>
    <x v="38"/>
    <x v="11"/>
    <n v="1.097916342511658"/>
  </r>
  <r>
    <x v="0"/>
    <x v="1"/>
    <x v="2"/>
    <x v="38"/>
    <x v="12"/>
    <n v="0.88792800269854033"/>
  </r>
  <r>
    <x v="0"/>
    <x v="1"/>
    <x v="2"/>
    <x v="38"/>
    <x v="13"/>
    <n v="0.67315529228500059"/>
  </r>
  <r>
    <x v="0"/>
    <x v="1"/>
    <x v="2"/>
    <x v="38"/>
    <x v="14"/>
    <n v="0.45352708008914455"/>
  </r>
  <r>
    <x v="0"/>
    <x v="1"/>
    <x v="2"/>
    <x v="38"/>
    <x v="15"/>
    <n v="0.22896956693650067"/>
  </r>
  <r>
    <x v="0"/>
    <x v="1"/>
    <x v="2"/>
    <x v="38"/>
    <x v="16"/>
    <n v="-5.9496826363054868E-4"/>
  </r>
  <r>
    <x v="0"/>
    <x v="1"/>
    <x v="2"/>
    <x v="38"/>
    <x v="17"/>
    <n v="-0.23524777510684727"/>
  </r>
  <r>
    <x v="0"/>
    <x v="1"/>
    <x v="2"/>
    <x v="38"/>
    <x v="18"/>
    <n v="-0.47507466375065605"/>
  </r>
  <r>
    <x v="0"/>
    <x v="1"/>
    <x v="2"/>
    <x v="38"/>
    <x v="19"/>
    <n v="-0.72016505188018043"/>
  </r>
  <r>
    <x v="0"/>
    <x v="1"/>
    <x v="2"/>
    <x v="38"/>
    <x v="20"/>
    <n v="-0.97061311137820938"/>
  </r>
  <r>
    <x v="0"/>
    <x v="1"/>
    <x v="2"/>
    <x v="39"/>
    <x v="0"/>
    <n v="9.1595812185912633E-5"/>
  </r>
  <r>
    <x v="0"/>
    <x v="1"/>
    <x v="2"/>
    <x v="39"/>
    <x v="1"/>
    <n v="1.8249784549982603E-3"/>
  </r>
  <r>
    <x v="0"/>
    <x v="1"/>
    <x v="2"/>
    <x v="39"/>
    <x v="2"/>
    <n v="-2.9085820093586409E-3"/>
  </r>
  <r>
    <x v="0"/>
    <x v="1"/>
    <x v="2"/>
    <x v="39"/>
    <x v="3"/>
    <n v="-8.2383891954649034E-3"/>
  </r>
  <r>
    <x v="0"/>
    <x v="1"/>
    <x v="2"/>
    <x v="39"/>
    <x v="4"/>
    <n v="-1.6829629205926747E-2"/>
  </r>
  <r>
    <x v="0"/>
    <x v="1"/>
    <x v="2"/>
    <x v="39"/>
    <x v="5"/>
    <n v="-0.34030706453099369"/>
  </r>
  <r>
    <x v="0"/>
    <x v="1"/>
    <x v="2"/>
    <x v="39"/>
    <x v="6"/>
    <n v="-0.37763258086870222"/>
  </r>
  <r>
    <x v="0"/>
    <x v="1"/>
    <x v="2"/>
    <x v="39"/>
    <x v="7"/>
    <n v="-0.41636223751617052"/>
  </r>
  <r>
    <x v="0"/>
    <x v="1"/>
    <x v="2"/>
    <x v="39"/>
    <x v="8"/>
    <n v="-0.45639419544778431"/>
  </r>
  <r>
    <x v="0"/>
    <x v="1"/>
    <x v="2"/>
    <x v="39"/>
    <x v="9"/>
    <n v="-0.48330274090993647"/>
  </r>
  <r>
    <x v="0"/>
    <x v="1"/>
    <x v="2"/>
    <x v="39"/>
    <x v="10"/>
    <n v="-0.50762333037341811"/>
  </r>
  <r>
    <x v="0"/>
    <x v="1"/>
    <x v="2"/>
    <x v="39"/>
    <x v="11"/>
    <n v="-0.53235417462308665"/>
  </r>
  <r>
    <x v="0"/>
    <x v="1"/>
    <x v="2"/>
    <x v="39"/>
    <x v="12"/>
    <n v="-0.55748776706371905"/>
  </r>
  <r>
    <x v="0"/>
    <x v="1"/>
    <x v="2"/>
    <x v="39"/>
    <x v="13"/>
    <n v="-0.58301481400266186"/>
  </r>
  <r>
    <x v="0"/>
    <x v="1"/>
    <x v="2"/>
    <x v="39"/>
    <x v="14"/>
    <n v="-0.60892402459850226"/>
  </r>
  <r>
    <x v="0"/>
    <x v="1"/>
    <x v="2"/>
    <x v="39"/>
    <x v="15"/>
    <n v="-0.63520179506996011"/>
  </r>
  <r>
    <x v="0"/>
    <x v="1"/>
    <x v="2"/>
    <x v="39"/>
    <x v="16"/>
    <n v="-0.66183192519348122"/>
  </r>
  <r>
    <x v="0"/>
    <x v="1"/>
    <x v="2"/>
    <x v="39"/>
    <x v="17"/>
    <n v="-0.68879533015067773"/>
  </r>
  <r>
    <x v="0"/>
    <x v="1"/>
    <x v="2"/>
    <x v="39"/>
    <x v="18"/>
    <n v="-0.71606960966640099"/>
  </r>
  <r>
    <x v="0"/>
    <x v="1"/>
    <x v="2"/>
    <x v="39"/>
    <x v="19"/>
    <n v="-0.7436286450192503"/>
  </r>
  <r>
    <x v="0"/>
    <x v="1"/>
    <x v="2"/>
    <x v="39"/>
    <x v="20"/>
    <n v="-0.77144218087392624"/>
  </r>
  <r>
    <x v="0"/>
    <x v="1"/>
    <x v="2"/>
    <x v="40"/>
    <x v="0"/>
    <n v="-7.6797014408562222E-2"/>
  </r>
  <r>
    <x v="0"/>
    <x v="1"/>
    <x v="2"/>
    <x v="40"/>
    <x v="1"/>
    <n v="-6.6810883716737476E-2"/>
  </r>
  <r>
    <x v="0"/>
    <x v="1"/>
    <x v="2"/>
    <x v="40"/>
    <x v="2"/>
    <n v="-7.3537067094798375E-2"/>
  </r>
  <r>
    <x v="0"/>
    <x v="1"/>
    <x v="2"/>
    <x v="40"/>
    <x v="3"/>
    <n v="-8.0728355074141916E-2"/>
  </r>
  <r>
    <x v="0"/>
    <x v="1"/>
    <x v="2"/>
    <x v="40"/>
    <x v="4"/>
    <n v="-8.8522950252217542E-2"/>
  </r>
  <r>
    <x v="0"/>
    <x v="1"/>
    <x v="2"/>
    <x v="40"/>
    <x v="5"/>
    <n v="1.6007011320491309E-2"/>
  </r>
  <r>
    <x v="0"/>
    <x v="1"/>
    <x v="2"/>
    <x v="40"/>
    <x v="6"/>
    <n v="2.1972039904983157E-2"/>
  </r>
  <r>
    <x v="0"/>
    <x v="1"/>
    <x v="2"/>
    <x v="40"/>
    <x v="7"/>
    <n v="3.1383597819766351E-2"/>
  </r>
  <r>
    <x v="0"/>
    <x v="1"/>
    <x v="2"/>
    <x v="40"/>
    <x v="8"/>
    <n v="4.1261349754160265E-2"/>
  </r>
  <r>
    <x v="0"/>
    <x v="1"/>
    <x v="2"/>
    <x v="40"/>
    <x v="9"/>
    <n v="1.792361247183781E-2"/>
  </r>
  <r>
    <x v="0"/>
    <x v="1"/>
    <x v="2"/>
    <x v="40"/>
    <x v="10"/>
    <n v="-1.283067461905951E-2"/>
  </r>
  <r>
    <x v="0"/>
    <x v="1"/>
    <x v="2"/>
    <x v="40"/>
    <x v="11"/>
    <n v="-4.3964675221305746E-2"/>
  </r>
  <r>
    <x v="0"/>
    <x v="1"/>
    <x v="2"/>
    <x v="40"/>
    <x v="12"/>
    <n v="-7.5463543097877714E-2"/>
  </r>
  <r>
    <x v="0"/>
    <x v="1"/>
    <x v="2"/>
    <x v="40"/>
    <x v="13"/>
    <n v="-0.10730931066959901"/>
  </r>
  <r>
    <x v="0"/>
    <x v="1"/>
    <x v="2"/>
    <x v="40"/>
    <x v="14"/>
    <n v="-0.13948041811850737"/>
  </r>
  <r>
    <x v="0"/>
    <x v="1"/>
    <x v="2"/>
    <x v="40"/>
    <x v="15"/>
    <n v="-0.17195116896037155"/>
  </r>
  <r>
    <x v="0"/>
    <x v="1"/>
    <x v="2"/>
    <x v="40"/>
    <x v="16"/>
    <n v="-0.2046912549021333"/>
  </r>
  <r>
    <x v="0"/>
    <x v="1"/>
    <x v="2"/>
    <x v="40"/>
    <x v="17"/>
    <n v="-0.23766529490646354"/>
  </r>
  <r>
    <x v="0"/>
    <x v="1"/>
    <x v="2"/>
    <x v="40"/>
    <x v="18"/>
    <n v="-0.27083190353188674"/>
  </r>
  <r>
    <x v="0"/>
    <x v="1"/>
    <x v="2"/>
    <x v="40"/>
    <x v="19"/>
    <n v="-0.30414310400674344"/>
  </r>
  <r>
    <x v="0"/>
    <x v="1"/>
    <x v="2"/>
    <x v="40"/>
    <x v="20"/>
    <n v="-0.33754359637392989"/>
  </r>
  <r>
    <x v="0"/>
    <x v="1"/>
    <x v="2"/>
    <x v="42"/>
    <x v="0"/>
    <n v="-9.6399381194257103E-2"/>
  </r>
  <r>
    <x v="0"/>
    <x v="1"/>
    <x v="2"/>
    <x v="42"/>
    <x v="1"/>
    <n v="-7.0429908796090748E-2"/>
  </r>
  <r>
    <x v="0"/>
    <x v="1"/>
    <x v="2"/>
    <x v="42"/>
    <x v="2"/>
    <n v="-9.2570158276707185E-2"/>
  </r>
  <r>
    <x v="0"/>
    <x v="1"/>
    <x v="2"/>
    <x v="42"/>
    <x v="3"/>
    <n v="-0.11518284403891654"/>
  </r>
  <r>
    <x v="0"/>
    <x v="1"/>
    <x v="2"/>
    <x v="42"/>
    <x v="4"/>
    <n v="-0.11348428565456183"/>
  </r>
  <r>
    <x v="0"/>
    <x v="1"/>
    <x v="2"/>
    <x v="42"/>
    <x v="5"/>
    <n v="0.33652207768316722"/>
  </r>
  <r>
    <x v="0"/>
    <x v="1"/>
    <x v="2"/>
    <x v="42"/>
    <x v="6"/>
    <n v="0.36765092258217569"/>
  </r>
  <r>
    <x v="0"/>
    <x v="1"/>
    <x v="2"/>
    <x v="42"/>
    <x v="7"/>
    <n v="0.37848120656331669"/>
  </r>
  <r>
    <x v="0"/>
    <x v="1"/>
    <x v="2"/>
    <x v="42"/>
    <x v="8"/>
    <n v="0.38835158177531037"/>
  </r>
  <r>
    <x v="0"/>
    <x v="1"/>
    <x v="2"/>
    <x v="42"/>
    <x v="9"/>
    <n v="0.27141657877108294"/>
  </r>
  <r>
    <x v="0"/>
    <x v="1"/>
    <x v="2"/>
    <x v="42"/>
    <x v="10"/>
    <n v="0.12560370639964705"/>
  </r>
  <r>
    <x v="0"/>
    <x v="1"/>
    <x v="2"/>
    <x v="42"/>
    <x v="11"/>
    <n v="-2.2408893538287272E-2"/>
  </r>
  <r>
    <x v="0"/>
    <x v="1"/>
    <x v="2"/>
    <x v="42"/>
    <x v="12"/>
    <n v="-0.17258413125408423"/>
  </r>
  <r>
    <x v="0"/>
    <x v="1"/>
    <x v="2"/>
    <x v="42"/>
    <x v="13"/>
    <n v="-0.32487491220009979"/>
  </r>
  <r>
    <x v="0"/>
    <x v="1"/>
    <x v="2"/>
    <x v="42"/>
    <x v="14"/>
    <n v="-0.47922279435908749"/>
  </r>
  <r>
    <x v="0"/>
    <x v="1"/>
    <x v="2"/>
    <x v="42"/>
    <x v="15"/>
    <n v="-0.63555623894884183"/>
  </r>
  <r>
    <x v="0"/>
    <x v="1"/>
    <x v="2"/>
    <x v="42"/>
    <x v="16"/>
    <n v="-0.79378898391485464"/>
  </r>
  <r>
    <x v="0"/>
    <x v="1"/>
    <x v="2"/>
    <x v="42"/>
    <x v="17"/>
    <n v="-0.95381862463145706"/>
  </r>
  <r>
    <x v="0"/>
    <x v="1"/>
    <x v="2"/>
    <x v="42"/>
    <x v="18"/>
    <n v="-1.1155238265346432"/>
  </r>
  <r>
    <x v="0"/>
    <x v="1"/>
    <x v="2"/>
    <x v="42"/>
    <x v="19"/>
    <n v="-1.2787622579952371"/>
  </r>
  <r>
    <x v="0"/>
    <x v="1"/>
    <x v="2"/>
    <x v="42"/>
    <x v="20"/>
    <n v="-1.4433683049066104"/>
  </r>
  <r>
    <x v="0"/>
    <x v="1"/>
    <x v="2"/>
    <x v="43"/>
    <x v="0"/>
    <n v="2.2337304795018893E-2"/>
  </r>
  <r>
    <x v="0"/>
    <x v="1"/>
    <x v="2"/>
    <x v="43"/>
    <x v="1"/>
    <n v="2.5864930765868901E-2"/>
  </r>
  <r>
    <x v="0"/>
    <x v="1"/>
    <x v="2"/>
    <x v="43"/>
    <x v="2"/>
    <n v="2.3258916034674781E-2"/>
  </r>
  <r>
    <x v="0"/>
    <x v="1"/>
    <x v="2"/>
    <x v="43"/>
    <x v="3"/>
    <n v="1.9862195755071928E-2"/>
  </r>
  <r>
    <x v="0"/>
    <x v="1"/>
    <x v="2"/>
    <x v="43"/>
    <x v="4"/>
    <n v="1.1415995097109635E-2"/>
  </r>
  <r>
    <x v="0"/>
    <x v="1"/>
    <x v="2"/>
    <x v="43"/>
    <x v="5"/>
    <n v="-0.11361351980911034"/>
  </r>
  <r>
    <x v="0"/>
    <x v="1"/>
    <x v="2"/>
    <x v="43"/>
    <x v="6"/>
    <n v="-0.13918891678633175"/>
  </r>
  <r>
    <x v="0"/>
    <x v="1"/>
    <x v="2"/>
    <x v="43"/>
    <x v="7"/>
    <n v="-0.16375692764017546"/>
  </r>
  <r>
    <x v="0"/>
    <x v="1"/>
    <x v="2"/>
    <x v="43"/>
    <x v="8"/>
    <n v="-0.18888951891865177"/>
  </r>
  <r>
    <x v="0"/>
    <x v="1"/>
    <x v="2"/>
    <x v="43"/>
    <x v="9"/>
    <n v="-0.21302646257454783"/>
  </r>
  <r>
    <x v="0"/>
    <x v="1"/>
    <x v="2"/>
    <x v="43"/>
    <x v="10"/>
    <n v="-0.23727001420372654"/>
  </r>
  <r>
    <x v="0"/>
    <x v="1"/>
    <x v="2"/>
    <x v="43"/>
    <x v="11"/>
    <n v="-0.26199270310392014"/>
  </r>
  <r>
    <x v="0"/>
    <x v="1"/>
    <x v="2"/>
    <x v="43"/>
    <x v="12"/>
    <n v="-0.28719660062778041"/>
  </r>
  <r>
    <x v="0"/>
    <x v="1"/>
    <x v="2"/>
    <x v="43"/>
    <x v="13"/>
    <n v="-0.31288467835715356"/>
  </r>
  <r>
    <x v="0"/>
    <x v="1"/>
    <x v="2"/>
    <x v="43"/>
    <x v="14"/>
    <n v="-0.33905755948778682"/>
  </r>
  <r>
    <x v="0"/>
    <x v="1"/>
    <x v="2"/>
    <x v="43"/>
    <x v="15"/>
    <n v="-0.36571752610981023"/>
  </r>
  <r>
    <x v="0"/>
    <x v="1"/>
    <x v="2"/>
    <x v="43"/>
    <x v="16"/>
    <n v="-0.3928633586931371"/>
  </r>
  <r>
    <x v="0"/>
    <x v="1"/>
    <x v="2"/>
    <x v="43"/>
    <x v="17"/>
    <n v="-0.42049573645053673"/>
  </r>
  <r>
    <x v="0"/>
    <x v="1"/>
    <x v="2"/>
    <x v="43"/>
    <x v="18"/>
    <n v="-0.44861259089983319"/>
  </r>
  <r>
    <x v="0"/>
    <x v="1"/>
    <x v="2"/>
    <x v="43"/>
    <x v="19"/>
    <n v="-0.47721132585940046"/>
  </r>
  <r>
    <x v="0"/>
    <x v="1"/>
    <x v="2"/>
    <x v="43"/>
    <x v="20"/>
    <n v="-0.50628677101065445"/>
  </r>
  <r>
    <x v="0"/>
    <x v="1"/>
    <x v="2"/>
    <x v="44"/>
    <x v="0"/>
    <n v="4.482755775458061E-2"/>
  </r>
  <r>
    <x v="0"/>
    <x v="1"/>
    <x v="2"/>
    <x v="44"/>
    <x v="1"/>
    <n v="4.9004141684034337E-2"/>
  </r>
  <r>
    <x v="0"/>
    <x v="1"/>
    <x v="2"/>
    <x v="44"/>
    <x v="2"/>
    <n v="5.1849969153345957E-2"/>
  </r>
  <r>
    <x v="0"/>
    <x v="1"/>
    <x v="2"/>
    <x v="44"/>
    <x v="3"/>
    <n v="5.5192575756446781E-2"/>
  </r>
  <r>
    <x v="0"/>
    <x v="1"/>
    <x v="2"/>
    <x v="44"/>
    <x v="4"/>
    <n v="5.8266163876298141E-2"/>
  </r>
  <r>
    <x v="0"/>
    <x v="1"/>
    <x v="2"/>
    <x v="44"/>
    <x v="5"/>
    <n v="0.12447358958552408"/>
  </r>
  <r>
    <x v="0"/>
    <x v="1"/>
    <x v="2"/>
    <x v="44"/>
    <x v="6"/>
    <n v="0.12195186370152199"/>
  </r>
  <r>
    <x v="0"/>
    <x v="1"/>
    <x v="2"/>
    <x v="44"/>
    <x v="7"/>
    <n v="0.12012941257274326"/>
  </r>
  <r>
    <x v="0"/>
    <x v="1"/>
    <x v="2"/>
    <x v="44"/>
    <x v="8"/>
    <n v="0.11771028807245219"/>
  </r>
  <r>
    <x v="0"/>
    <x v="1"/>
    <x v="2"/>
    <x v="44"/>
    <x v="9"/>
    <n v="0.10617873570995294"/>
  </r>
  <r>
    <x v="0"/>
    <x v="1"/>
    <x v="2"/>
    <x v="44"/>
    <x v="10"/>
    <n v="9.2389229351300867E-2"/>
  </r>
  <r>
    <x v="0"/>
    <x v="1"/>
    <x v="2"/>
    <x v="44"/>
    <x v="11"/>
    <n v="7.8196139616618907E-2"/>
  </r>
  <r>
    <x v="0"/>
    <x v="1"/>
    <x v="2"/>
    <x v="44"/>
    <x v="12"/>
    <n v="6.3578609417566795E-2"/>
  </r>
  <r>
    <x v="0"/>
    <x v="1"/>
    <x v="2"/>
    <x v="44"/>
    <x v="13"/>
    <n v="4.8513161791888512E-2"/>
  </r>
  <r>
    <x v="0"/>
    <x v="1"/>
    <x v="2"/>
    <x v="44"/>
    <x v="14"/>
    <n v="3.297459288634895E-2"/>
  </r>
  <r>
    <x v="0"/>
    <x v="1"/>
    <x v="2"/>
    <x v="44"/>
    <x v="15"/>
    <n v="1.6934211734082081E-2"/>
  </r>
  <r>
    <x v="0"/>
    <x v="1"/>
    <x v="2"/>
    <x v="44"/>
    <x v="16"/>
    <n v="3.6145332624066081E-4"/>
  </r>
  <r>
    <x v="0"/>
    <x v="1"/>
    <x v="2"/>
    <x v="44"/>
    <x v="17"/>
    <n v="-1.6778557365012676E-2"/>
  </r>
  <r>
    <x v="0"/>
    <x v="1"/>
    <x v="2"/>
    <x v="44"/>
    <x v="18"/>
    <n v="-3.4523658350859007E-2"/>
  </r>
  <r>
    <x v="0"/>
    <x v="1"/>
    <x v="2"/>
    <x v="44"/>
    <x v="19"/>
    <n v="-5.2915907669537209E-2"/>
  </r>
  <r>
    <x v="0"/>
    <x v="1"/>
    <x v="2"/>
    <x v="44"/>
    <x v="20"/>
    <n v="-7.2001339533120365E-2"/>
  </r>
  <r>
    <x v="0"/>
    <x v="1"/>
    <x v="2"/>
    <x v="45"/>
    <x v="0"/>
    <n v="8.345061821923104E-2"/>
  </r>
  <r>
    <x v="0"/>
    <x v="1"/>
    <x v="2"/>
    <x v="45"/>
    <x v="1"/>
    <n v="9.2566983761576793E-2"/>
  </r>
  <r>
    <x v="0"/>
    <x v="1"/>
    <x v="2"/>
    <x v="45"/>
    <x v="2"/>
    <n v="9.7099375053295661E-2"/>
  </r>
  <r>
    <x v="0"/>
    <x v="1"/>
    <x v="2"/>
    <x v="45"/>
    <x v="3"/>
    <n v="0.1023616806613632"/>
  </r>
  <r>
    <x v="0"/>
    <x v="1"/>
    <x v="2"/>
    <x v="45"/>
    <x v="4"/>
    <n v="0.10703163849073068"/>
  </r>
  <r>
    <x v="0"/>
    <x v="1"/>
    <x v="2"/>
    <x v="45"/>
    <x v="5"/>
    <n v="0.20136765027342232"/>
  </r>
  <r>
    <x v="0"/>
    <x v="1"/>
    <x v="2"/>
    <x v="45"/>
    <x v="6"/>
    <n v="0.1936529243945542"/>
  </r>
  <r>
    <x v="0"/>
    <x v="1"/>
    <x v="2"/>
    <x v="45"/>
    <x v="7"/>
    <n v="0.18642316445603072"/>
  </r>
  <r>
    <x v="0"/>
    <x v="1"/>
    <x v="2"/>
    <x v="45"/>
    <x v="8"/>
    <n v="0.17812930612924338"/>
  </r>
  <r>
    <x v="0"/>
    <x v="1"/>
    <x v="2"/>
    <x v="45"/>
    <x v="9"/>
    <n v="0.15893706832754001"/>
  </r>
  <r>
    <x v="0"/>
    <x v="1"/>
    <x v="2"/>
    <x v="45"/>
    <x v="10"/>
    <n v="0.13690231764663319"/>
  </r>
  <r>
    <x v="0"/>
    <x v="1"/>
    <x v="2"/>
    <x v="45"/>
    <x v="11"/>
    <n v="0.1141981748990596"/>
  </r>
  <r>
    <x v="0"/>
    <x v="1"/>
    <x v="2"/>
    <x v="45"/>
    <x v="12"/>
    <n v="9.079013716149556E-2"/>
  </r>
  <r>
    <x v="0"/>
    <x v="1"/>
    <x v="2"/>
    <x v="45"/>
    <x v="13"/>
    <n v="6.6640076736737108E-2"/>
  </r>
  <r>
    <x v="0"/>
    <x v="1"/>
    <x v="2"/>
    <x v="45"/>
    <x v="14"/>
    <n v="4.1705958578851017E-2"/>
  </r>
  <r>
    <x v="0"/>
    <x v="1"/>
    <x v="2"/>
    <x v="45"/>
    <x v="15"/>
    <n v="1.5941169246120115E-2"/>
  </r>
  <r>
    <x v="0"/>
    <x v="1"/>
    <x v="2"/>
    <x v="45"/>
    <x v="16"/>
    <n v="-1.0705539826496337E-2"/>
  </r>
  <r>
    <x v="0"/>
    <x v="1"/>
    <x v="2"/>
    <x v="45"/>
    <x v="17"/>
    <n v="-3.8291169511045858E-2"/>
  </r>
  <r>
    <x v="0"/>
    <x v="1"/>
    <x v="2"/>
    <x v="45"/>
    <x v="18"/>
    <n v="-6.6878660015853617E-2"/>
  </r>
  <r>
    <x v="0"/>
    <x v="1"/>
    <x v="2"/>
    <x v="45"/>
    <x v="19"/>
    <n v="-9.653769445077208E-2"/>
  </r>
  <r>
    <x v="0"/>
    <x v="1"/>
    <x v="2"/>
    <x v="45"/>
    <x v="20"/>
    <n v="-0.1273453540200947"/>
  </r>
  <r>
    <x v="0"/>
    <x v="1"/>
    <x v="2"/>
    <x v="46"/>
    <x v="0"/>
    <n v="0.17990528749855961"/>
  </r>
  <r>
    <x v="0"/>
    <x v="1"/>
    <x v="2"/>
    <x v="46"/>
    <x v="1"/>
    <n v="0.24744854173727812"/>
  </r>
  <r>
    <x v="0"/>
    <x v="1"/>
    <x v="2"/>
    <x v="46"/>
    <x v="2"/>
    <n v="0.2608897182488969"/>
  </r>
  <r>
    <x v="0"/>
    <x v="1"/>
    <x v="2"/>
    <x v="46"/>
    <x v="3"/>
    <n v="0.27671690508645086"/>
  </r>
  <r>
    <x v="0"/>
    <x v="1"/>
    <x v="2"/>
    <x v="46"/>
    <x v="4"/>
    <n v="0.29192828261568843"/>
  </r>
  <r>
    <x v="0"/>
    <x v="1"/>
    <x v="2"/>
    <x v="46"/>
    <x v="5"/>
    <n v="0.34190781722003855"/>
  </r>
  <r>
    <x v="0"/>
    <x v="1"/>
    <x v="2"/>
    <x v="46"/>
    <x v="6"/>
    <n v="0.30515862072827932"/>
  </r>
  <r>
    <x v="0"/>
    <x v="1"/>
    <x v="2"/>
    <x v="46"/>
    <x v="7"/>
    <n v="0.26784487369898707"/>
  </r>
  <r>
    <x v="0"/>
    <x v="1"/>
    <x v="2"/>
    <x v="46"/>
    <x v="8"/>
    <n v="0.22616186952657"/>
  </r>
  <r>
    <x v="0"/>
    <x v="1"/>
    <x v="2"/>
    <x v="46"/>
    <x v="9"/>
    <n v="0.16399451354906827"/>
  </r>
  <r>
    <x v="0"/>
    <x v="1"/>
    <x v="2"/>
    <x v="46"/>
    <x v="10"/>
    <n v="9.6022363341160127E-2"/>
  </r>
  <r>
    <x v="0"/>
    <x v="1"/>
    <x v="2"/>
    <x v="46"/>
    <x v="11"/>
    <n v="2.6031481852818953E-2"/>
  </r>
  <r>
    <x v="0"/>
    <x v="1"/>
    <x v="2"/>
    <x v="46"/>
    <x v="12"/>
    <n v="-4.6078104151894402E-2"/>
  </r>
  <r>
    <x v="0"/>
    <x v="1"/>
    <x v="2"/>
    <x v="46"/>
    <x v="13"/>
    <n v="-0.12041610166193162"/>
  </r>
  <r>
    <x v="0"/>
    <x v="1"/>
    <x v="2"/>
    <x v="46"/>
    <x v="14"/>
    <n v="-0.19710352864356834"/>
  </r>
  <r>
    <x v="0"/>
    <x v="1"/>
    <x v="2"/>
    <x v="46"/>
    <x v="15"/>
    <n v="-0.27627352352290457"/>
  </r>
  <r>
    <x v="0"/>
    <x v="1"/>
    <x v="2"/>
    <x v="46"/>
    <x v="16"/>
    <n v="-0.35807277877167837"/>
  </r>
  <r>
    <x v="0"/>
    <x v="1"/>
    <x v="2"/>
    <x v="46"/>
    <x v="17"/>
    <n v="-0.44266325527535827"/>
  </r>
  <r>
    <x v="0"/>
    <x v="1"/>
    <x v="2"/>
    <x v="46"/>
    <x v="18"/>
    <n v="-0.5302237998002689"/>
  </r>
  <r>
    <x v="0"/>
    <x v="1"/>
    <x v="2"/>
    <x v="46"/>
    <x v="19"/>
    <n v="-0.62095177600253715"/>
  </r>
  <r>
    <x v="0"/>
    <x v="1"/>
    <x v="2"/>
    <x v="46"/>
    <x v="20"/>
    <n v="-0.7150653580662224"/>
  </r>
  <r>
    <x v="0"/>
    <x v="1"/>
    <x v="2"/>
    <x v="47"/>
    <x v="0"/>
    <n v="1.4042971866924197E-2"/>
  </r>
  <r>
    <x v="0"/>
    <x v="1"/>
    <x v="2"/>
    <x v="47"/>
    <x v="1"/>
    <n v="1.5890562000136776E-2"/>
  </r>
  <r>
    <x v="0"/>
    <x v="1"/>
    <x v="2"/>
    <x v="47"/>
    <x v="2"/>
    <n v="1.6937723039418595E-2"/>
  </r>
  <r>
    <x v="0"/>
    <x v="1"/>
    <x v="2"/>
    <x v="47"/>
    <x v="3"/>
    <n v="1.8146630250684023E-2"/>
  </r>
  <r>
    <x v="0"/>
    <x v="1"/>
    <x v="2"/>
    <x v="47"/>
    <x v="4"/>
    <n v="1.9338844343643115E-2"/>
  </r>
  <r>
    <x v="0"/>
    <x v="1"/>
    <x v="2"/>
    <x v="47"/>
    <x v="5"/>
    <n v="5.2191397795727186E-2"/>
  </r>
  <r>
    <x v="0"/>
    <x v="1"/>
    <x v="2"/>
    <x v="47"/>
    <x v="6"/>
    <n v="5.28758228878696E-2"/>
  </r>
  <r>
    <x v="0"/>
    <x v="1"/>
    <x v="2"/>
    <x v="47"/>
    <x v="7"/>
    <n v="5.3802584074188912E-2"/>
  </r>
  <r>
    <x v="0"/>
    <x v="1"/>
    <x v="2"/>
    <x v="47"/>
    <x v="8"/>
    <n v="5.4632615956433324E-2"/>
  </r>
  <r>
    <x v="0"/>
    <x v="1"/>
    <x v="2"/>
    <x v="47"/>
    <x v="9"/>
    <n v="5.2585343971186367E-2"/>
  </r>
  <r>
    <x v="0"/>
    <x v="1"/>
    <x v="2"/>
    <x v="47"/>
    <x v="10"/>
    <n v="4.9839336882618282E-2"/>
  </r>
  <r>
    <x v="0"/>
    <x v="1"/>
    <x v="2"/>
    <x v="47"/>
    <x v="11"/>
    <n v="4.6994409892547717E-2"/>
  </r>
  <r>
    <x v="0"/>
    <x v="1"/>
    <x v="2"/>
    <x v="47"/>
    <x v="12"/>
    <n v="4.4043989119138878E-2"/>
  </r>
  <r>
    <x v="0"/>
    <x v="1"/>
    <x v="2"/>
    <x v="47"/>
    <x v="13"/>
    <n v="4.0980794014318846E-2"/>
  </r>
  <r>
    <x v="0"/>
    <x v="1"/>
    <x v="2"/>
    <x v="47"/>
    <x v="14"/>
    <n v="3.7796710682626633E-2"/>
  </r>
  <r>
    <x v="0"/>
    <x v="1"/>
    <x v="2"/>
    <x v="47"/>
    <x v="15"/>
    <n v="3.4482743234417676E-2"/>
  </r>
  <r>
    <x v="0"/>
    <x v="1"/>
    <x v="2"/>
    <x v="47"/>
    <x v="16"/>
    <n v="3.1028885272709597E-2"/>
  </r>
  <r>
    <x v="0"/>
    <x v="1"/>
    <x v="2"/>
    <x v="47"/>
    <x v="17"/>
    <n v="2.7424019022645296E-2"/>
  </r>
  <r>
    <x v="0"/>
    <x v="1"/>
    <x v="2"/>
    <x v="47"/>
    <x v="18"/>
    <n v="2.3655770906023811E-2"/>
  </r>
  <r>
    <x v="0"/>
    <x v="1"/>
    <x v="2"/>
    <x v="47"/>
    <x v="19"/>
    <n v="1.9710397541898479E-2"/>
  </r>
  <r>
    <x v="0"/>
    <x v="1"/>
    <x v="2"/>
    <x v="47"/>
    <x v="20"/>
    <n v="1.5572609204865938E-2"/>
  </r>
  <r>
    <x v="0"/>
    <x v="1"/>
    <x v="2"/>
    <x v="48"/>
    <x v="0"/>
    <n v="2.7183593316903766E-2"/>
  </r>
  <r>
    <x v="0"/>
    <x v="1"/>
    <x v="2"/>
    <x v="48"/>
    <x v="1"/>
    <n v="6.2959791201139884E-3"/>
  </r>
  <r>
    <x v="0"/>
    <x v="1"/>
    <x v="2"/>
    <x v="48"/>
    <x v="2"/>
    <n v="-1.3571547153283571E-2"/>
  </r>
  <r>
    <x v="0"/>
    <x v="1"/>
    <x v="2"/>
    <x v="48"/>
    <x v="3"/>
    <n v="-3.6930548557424552E-2"/>
  </r>
  <r>
    <x v="0"/>
    <x v="1"/>
    <x v="2"/>
    <x v="48"/>
    <x v="4"/>
    <n v="-0.13930254730074126"/>
  </r>
  <r>
    <x v="0"/>
    <x v="1"/>
    <x v="2"/>
    <x v="48"/>
    <x v="5"/>
    <n v="-9.6462049288651279"/>
  </r>
  <r>
    <x v="0"/>
    <x v="1"/>
    <x v="2"/>
    <x v="48"/>
    <x v="6"/>
    <n v="-10.346689111322721"/>
  </r>
  <r>
    <x v="0"/>
    <x v="1"/>
    <x v="2"/>
    <x v="48"/>
    <x v="7"/>
    <n v="-11.061182977429462"/>
  </r>
  <r>
    <x v="0"/>
    <x v="1"/>
    <x v="2"/>
    <x v="48"/>
    <x v="8"/>
    <n v="-11.789966720858343"/>
  </r>
  <r>
    <x v="0"/>
    <x v="1"/>
    <x v="2"/>
    <x v="48"/>
    <x v="9"/>
    <n v="-12.533326139155799"/>
  </r>
  <r>
    <x v="0"/>
    <x v="1"/>
    <x v="2"/>
    <x v="48"/>
    <x v="10"/>
    <n v="-13.291552745819203"/>
  </r>
  <r>
    <x v="0"/>
    <x v="1"/>
    <x v="2"/>
    <x v="48"/>
    <x v="11"/>
    <n v="-14.064943884615875"/>
  </r>
  <r>
    <x v="0"/>
    <x v="1"/>
    <x v="2"/>
    <x v="48"/>
    <x v="12"/>
    <n v="-14.853802846188479"/>
  </r>
  <r>
    <x v="0"/>
    <x v="1"/>
    <x v="2"/>
    <x v="48"/>
    <x v="13"/>
    <n v="-15.658438986992541"/>
  </r>
  <r>
    <x v="0"/>
    <x v="1"/>
    <x v="2"/>
    <x v="48"/>
    <x v="14"/>
    <n v="-16.479167850612679"/>
  </r>
  <r>
    <x v="0"/>
    <x v="1"/>
    <x v="2"/>
    <x v="48"/>
    <x v="15"/>
    <n v="-17.316311291505222"/>
  </r>
  <r>
    <x v="0"/>
    <x v="1"/>
    <x v="2"/>
    <x v="48"/>
    <x v="16"/>
    <n v="-18.170197601215612"/>
  </r>
  <r>
    <x v="0"/>
    <x v="1"/>
    <x v="2"/>
    <x v="48"/>
    <x v="17"/>
    <n v="-19.041161637120219"/>
  </r>
  <r>
    <x v="0"/>
    <x v="1"/>
    <x v="2"/>
    <x v="48"/>
    <x v="18"/>
    <n v="-19.929544953742912"/>
  </r>
  <r>
    <x v="0"/>
    <x v="1"/>
    <x v="2"/>
    <x v="48"/>
    <x v="19"/>
    <n v="-20.835695936698055"/>
  </r>
  <r>
    <x v="0"/>
    <x v="1"/>
    <x v="2"/>
    <x v="48"/>
    <x v="20"/>
    <n v="-21.75996993931231"/>
  </r>
  <r>
    <x v="0"/>
    <x v="2"/>
    <x v="0"/>
    <x v="0"/>
    <x v="0"/>
    <n v="-0.15612454086334493"/>
  </r>
  <r>
    <x v="0"/>
    <x v="2"/>
    <x v="0"/>
    <x v="0"/>
    <x v="1"/>
    <n v="-0.92777793651205309"/>
  </r>
  <r>
    <x v="0"/>
    <x v="2"/>
    <x v="0"/>
    <x v="0"/>
    <x v="2"/>
    <n v="-1.0508179541260043"/>
  </r>
  <r>
    <x v="0"/>
    <x v="2"/>
    <x v="0"/>
    <x v="0"/>
    <x v="3"/>
    <n v="-0.48071581717561429"/>
  </r>
  <r>
    <x v="0"/>
    <x v="2"/>
    <x v="0"/>
    <x v="0"/>
    <x v="4"/>
    <n v="-44.025023995702696"/>
  </r>
  <r>
    <x v="0"/>
    <x v="2"/>
    <x v="0"/>
    <x v="0"/>
    <x v="5"/>
    <n v="-8.1361086998113059"/>
  </r>
  <r>
    <x v="0"/>
    <x v="2"/>
    <x v="0"/>
    <x v="0"/>
    <x v="6"/>
    <n v="-9.2124203461590781"/>
  </r>
  <r>
    <x v="0"/>
    <x v="2"/>
    <x v="0"/>
    <x v="0"/>
    <x v="7"/>
    <n v="-9.6706082359616872"/>
  </r>
  <r>
    <x v="0"/>
    <x v="2"/>
    <x v="0"/>
    <x v="0"/>
    <x v="8"/>
    <n v="-7.8278460834473655"/>
  </r>
  <r>
    <x v="0"/>
    <x v="2"/>
    <x v="0"/>
    <x v="0"/>
    <x v="9"/>
    <n v="-7.5225816550581808"/>
  </r>
  <r>
    <x v="0"/>
    <x v="2"/>
    <x v="0"/>
    <x v="0"/>
    <x v="10"/>
    <n v="-7.6519111127435373"/>
  </r>
  <r>
    <x v="0"/>
    <x v="2"/>
    <x v="0"/>
    <x v="0"/>
    <x v="11"/>
    <n v="-7.7754523767593504"/>
  </r>
  <r>
    <x v="0"/>
    <x v="2"/>
    <x v="0"/>
    <x v="0"/>
    <x v="12"/>
    <n v="-7.8929350354141281"/>
  </r>
  <r>
    <x v="0"/>
    <x v="2"/>
    <x v="0"/>
    <x v="0"/>
    <x v="13"/>
    <n v="-8.0040644761008473"/>
  </r>
  <r>
    <x v="0"/>
    <x v="2"/>
    <x v="0"/>
    <x v="0"/>
    <x v="14"/>
    <n v="-8.1085094541126335"/>
  </r>
  <r>
    <x v="0"/>
    <x v="2"/>
    <x v="0"/>
    <x v="0"/>
    <x v="15"/>
    <n v="-8.2059084699229619"/>
  </r>
  <r>
    <x v="0"/>
    <x v="2"/>
    <x v="0"/>
    <x v="0"/>
    <x v="16"/>
    <n v="-8.2958604125226376"/>
  </r>
  <r>
    <x v="0"/>
    <x v="2"/>
    <x v="0"/>
    <x v="0"/>
    <x v="17"/>
    <n v="-8.3779248963583797"/>
  </r>
  <r>
    <x v="0"/>
    <x v="2"/>
    <x v="0"/>
    <x v="0"/>
    <x v="18"/>
    <n v="-8.4516150734474706"/>
  </r>
  <r>
    <x v="0"/>
    <x v="2"/>
    <x v="0"/>
    <x v="0"/>
    <x v="19"/>
    <n v="-8.5163986959959423"/>
  </r>
  <r>
    <x v="0"/>
    <x v="2"/>
    <x v="0"/>
    <x v="0"/>
    <x v="20"/>
    <n v="-8.5163986959868705"/>
  </r>
  <r>
    <x v="0"/>
    <x v="2"/>
    <x v="0"/>
    <x v="1"/>
    <x v="0"/>
    <n v="-4.718973018538108"/>
  </r>
  <r>
    <x v="0"/>
    <x v="2"/>
    <x v="0"/>
    <x v="1"/>
    <x v="1"/>
    <n v="-4.4052793152860703"/>
  </r>
  <r>
    <x v="0"/>
    <x v="2"/>
    <x v="0"/>
    <x v="1"/>
    <x v="2"/>
    <n v="-4.9410956441758529"/>
  </r>
  <r>
    <x v="0"/>
    <x v="2"/>
    <x v="0"/>
    <x v="1"/>
    <x v="3"/>
    <n v="-8.6038928791597247"/>
  </r>
  <r>
    <x v="0"/>
    <x v="2"/>
    <x v="0"/>
    <x v="1"/>
    <x v="4"/>
    <n v="-100"/>
  </r>
  <r>
    <x v="0"/>
    <x v="2"/>
    <x v="0"/>
    <x v="1"/>
    <x v="5"/>
    <n v="-24.381954042610289"/>
  </r>
  <r>
    <x v="0"/>
    <x v="2"/>
    <x v="0"/>
    <x v="1"/>
    <x v="6"/>
    <n v="-22.439051264672006"/>
  </r>
  <r>
    <x v="0"/>
    <x v="2"/>
    <x v="0"/>
    <x v="1"/>
    <x v="7"/>
    <n v="-23.121685297372739"/>
  </r>
  <r>
    <x v="0"/>
    <x v="2"/>
    <x v="0"/>
    <x v="1"/>
    <x v="8"/>
    <n v="-24.001245345858734"/>
  </r>
  <r>
    <x v="0"/>
    <x v="2"/>
    <x v="0"/>
    <x v="1"/>
    <x v="9"/>
    <n v="-24.670435607249676"/>
  </r>
  <r>
    <x v="0"/>
    <x v="2"/>
    <x v="0"/>
    <x v="1"/>
    <x v="10"/>
    <n v="-25.273109035320008"/>
  </r>
  <r>
    <x v="0"/>
    <x v="2"/>
    <x v="0"/>
    <x v="1"/>
    <x v="11"/>
    <n v="-25.850335733351194"/>
  </r>
  <r>
    <x v="0"/>
    <x v="2"/>
    <x v="0"/>
    <x v="1"/>
    <x v="12"/>
    <n v="-26.401733286429685"/>
  </r>
  <r>
    <x v="0"/>
    <x v="2"/>
    <x v="0"/>
    <x v="1"/>
    <x v="13"/>
    <n v="-26.92682662374385"/>
  </r>
  <r>
    <x v="0"/>
    <x v="2"/>
    <x v="0"/>
    <x v="1"/>
    <x v="14"/>
    <n v="-27.425049833258118"/>
  </r>
  <r>
    <x v="0"/>
    <x v="2"/>
    <x v="0"/>
    <x v="1"/>
    <x v="15"/>
    <n v="-27.895726005058286"/>
  </r>
  <r>
    <x v="0"/>
    <x v="2"/>
    <x v="0"/>
    <x v="1"/>
    <x v="16"/>
    <n v="-28.338056181244543"/>
  </r>
  <r>
    <x v="0"/>
    <x v="2"/>
    <x v="0"/>
    <x v="1"/>
    <x v="17"/>
    <n v="-28.75112210910773"/>
  </r>
  <r>
    <x v="0"/>
    <x v="2"/>
    <x v="0"/>
    <x v="1"/>
    <x v="18"/>
    <n v="-29.133860996446927"/>
  </r>
  <r>
    <x v="0"/>
    <x v="2"/>
    <x v="0"/>
    <x v="1"/>
    <x v="19"/>
    <n v="-29.48505049464233"/>
  </r>
  <r>
    <x v="0"/>
    <x v="2"/>
    <x v="0"/>
    <x v="1"/>
    <x v="20"/>
    <n v="-29.48505049464233"/>
  </r>
  <r>
    <x v="0"/>
    <x v="2"/>
    <x v="0"/>
    <x v="2"/>
    <x v="0"/>
    <n v="-12.53148776441051"/>
  </r>
  <r>
    <x v="0"/>
    <x v="2"/>
    <x v="0"/>
    <x v="2"/>
    <x v="1"/>
    <n v="-3.8787298758888977"/>
  </r>
  <r>
    <x v="0"/>
    <x v="2"/>
    <x v="0"/>
    <x v="2"/>
    <x v="2"/>
    <n v="-4.3024087906370578"/>
  </r>
  <r>
    <x v="0"/>
    <x v="2"/>
    <x v="0"/>
    <x v="2"/>
    <x v="3"/>
    <n v="-4.6955847224679932"/>
  </r>
  <r>
    <x v="0"/>
    <x v="2"/>
    <x v="0"/>
    <x v="2"/>
    <x v="4"/>
    <n v="-38.02515854759416"/>
  </r>
  <r>
    <x v="0"/>
    <x v="2"/>
    <x v="0"/>
    <x v="2"/>
    <x v="5"/>
    <n v="-9.770906836312399"/>
  </r>
  <r>
    <x v="0"/>
    <x v="2"/>
    <x v="0"/>
    <x v="2"/>
    <x v="6"/>
    <n v="-10.049428482411638"/>
  </r>
  <r>
    <x v="0"/>
    <x v="2"/>
    <x v="0"/>
    <x v="2"/>
    <x v="7"/>
    <n v="-10.307002114302099"/>
  </r>
  <r>
    <x v="0"/>
    <x v="2"/>
    <x v="0"/>
    <x v="2"/>
    <x v="8"/>
    <n v="-9.7739795004445735"/>
  </r>
  <r>
    <x v="0"/>
    <x v="2"/>
    <x v="0"/>
    <x v="2"/>
    <x v="9"/>
    <n v="-9.7780706487575308"/>
  </r>
  <r>
    <x v="0"/>
    <x v="2"/>
    <x v="0"/>
    <x v="2"/>
    <x v="10"/>
    <n v="-9.9301304034368325"/>
  </r>
  <r>
    <x v="0"/>
    <x v="2"/>
    <x v="0"/>
    <x v="2"/>
    <x v="11"/>
    <n v="-10.067019999958937"/>
  </r>
  <r>
    <x v="0"/>
    <x v="2"/>
    <x v="0"/>
    <x v="2"/>
    <x v="12"/>
    <n v="-10.187933975417895"/>
  </r>
  <r>
    <x v="0"/>
    <x v="2"/>
    <x v="0"/>
    <x v="2"/>
    <x v="13"/>
    <n v="-10.291963650566316"/>
  </r>
  <r>
    <x v="0"/>
    <x v="2"/>
    <x v="0"/>
    <x v="2"/>
    <x v="14"/>
    <n v="-10.378101451641953"/>
  </r>
  <r>
    <x v="0"/>
    <x v="2"/>
    <x v="0"/>
    <x v="2"/>
    <x v="15"/>
    <n v="-10.44522989240556"/>
  </r>
  <r>
    <x v="0"/>
    <x v="2"/>
    <x v="0"/>
    <x v="2"/>
    <x v="16"/>
    <n v="-10.492107296614817"/>
  </r>
  <r>
    <x v="0"/>
    <x v="2"/>
    <x v="0"/>
    <x v="2"/>
    <x v="17"/>
    <n v="-10.517351878641135"/>
  </r>
  <r>
    <x v="0"/>
    <x v="2"/>
    <x v="0"/>
    <x v="2"/>
    <x v="18"/>
    <n v="-10.519443200019019"/>
  </r>
  <r>
    <x v="0"/>
    <x v="2"/>
    <x v="0"/>
    <x v="2"/>
    <x v="19"/>
    <n v="-10.496699936985365"/>
  </r>
  <r>
    <x v="0"/>
    <x v="2"/>
    <x v="0"/>
    <x v="2"/>
    <x v="20"/>
    <n v="-10.496699936985399"/>
  </r>
  <r>
    <x v="0"/>
    <x v="2"/>
    <x v="0"/>
    <x v="3"/>
    <x v="0"/>
    <n v="4.3356595281595967"/>
  </r>
  <r>
    <x v="0"/>
    <x v="2"/>
    <x v="0"/>
    <x v="3"/>
    <x v="1"/>
    <n v="-0.25138269060380747"/>
  </r>
  <r>
    <x v="0"/>
    <x v="2"/>
    <x v="0"/>
    <x v="3"/>
    <x v="2"/>
    <n v="-0.31586725916173952"/>
  </r>
  <r>
    <x v="0"/>
    <x v="2"/>
    <x v="0"/>
    <x v="3"/>
    <x v="3"/>
    <n v="0.27142487981717256"/>
  </r>
  <r>
    <x v="0"/>
    <x v="2"/>
    <x v="0"/>
    <x v="3"/>
    <x v="4"/>
    <n v="-16.477128607095871"/>
  </r>
  <r>
    <x v="0"/>
    <x v="2"/>
    <x v="0"/>
    <x v="3"/>
    <x v="5"/>
    <n v="-3.8533240042217698"/>
  </r>
  <r>
    <x v="0"/>
    <x v="2"/>
    <x v="0"/>
    <x v="3"/>
    <x v="6"/>
    <n v="-4.7784596635821464"/>
  </r>
  <r>
    <x v="0"/>
    <x v="2"/>
    <x v="0"/>
    <x v="3"/>
    <x v="7"/>
    <n v="-5.1182766909570461"/>
  </r>
  <r>
    <x v="0"/>
    <x v="2"/>
    <x v="0"/>
    <x v="3"/>
    <x v="8"/>
    <n v="-4.3557623276401003"/>
  </r>
  <r>
    <x v="0"/>
    <x v="2"/>
    <x v="0"/>
    <x v="3"/>
    <x v="9"/>
    <n v="-4.2961728603896576"/>
  </r>
  <r>
    <x v="0"/>
    <x v="2"/>
    <x v="0"/>
    <x v="3"/>
    <x v="10"/>
    <n v="-4.4369307800123376"/>
  </r>
  <r>
    <x v="0"/>
    <x v="2"/>
    <x v="0"/>
    <x v="3"/>
    <x v="11"/>
    <n v="-4.5734577087559121"/>
  </r>
  <r>
    <x v="0"/>
    <x v="2"/>
    <x v="0"/>
    <x v="3"/>
    <x v="12"/>
    <n v="-4.7056401126959191"/>
  </r>
  <r>
    <x v="0"/>
    <x v="2"/>
    <x v="0"/>
    <x v="3"/>
    <x v="13"/>
    <n v="-4.8333617659021222"/>
  </r>
  <r>
    <x v="0"/>
    <x v="2"/>
    <x v="0"/>
    <x v="3"/>
    <x v="14"/>
    <n v="-4.956482371813042"/>
  </r>
  <r>
    <x v="0"/>
    <x v="2"/>
    <x v="0"/>
    <x v="3"/>
    <x v="15"/>
    <n v="-5.0748510452042321"/>
  </r>
  <r>
    <x v="0"/>
    <x v="2"/>
    <x v="0"/>
    <x v="3"/>
    <x v="16"/>
    <n v="-5.1882951294647377"/>
  </r>
  <r>
    <x v="0"/>
    <x v="2"/>
    <x v="0"/>
    <x v="3"/>
    <x v="17"/>
    <n v="-5.2966289544513545"/>
  </r>
  <r>
    <x v="0"/>
    <x v="2"/>
    <x v="0"/>
    <x v="3"/>
    <x v="18"/>
    <n v="-5.3996390414880802"/>
  </r>
  <r>
    <x v="0"/>
    <x v="2"/>
    <x v="0"/>
    <x v="3"/>
    <x v="19"/>
    <n v="-5.4970930532175171"/>
  </r>
  <r>
    <x v="0"/>
    <x v="2"/>
    <x v="0"/>
    <x v="3"/>
    <x v="20"/>
    <n v="-5.4970930532175171"/>
  </r>
  <r>
    <x v="0"/>
    <x v="2"/>
    <x v="0"/>
    <x v="4"/>
    <x v="0"/>
    <n v="0.86122205798391249"/>
  </r>
  <r>
    <x v="0"/>
    <x v="2"/>
    <x v="0"/>
    <x v="4"/>
    <x v="1"/>
    <n v="-0.27851707789712243"/>
  </r>
  <r>
    <x v="0"/>
    <x v="2"/>
    <x v="0"/>
    <x v="4"/>
    <x v="2"/>
    <n v="-0.28328820028858948"/>
  </r>
  <r>
    <x v="0"/>
    <x v="2"/>
    <x v="0"/>
    <x v="4"/>
    <x v="3"/>
    <n v="1.3953171830233257"/>
  </r>
  <r>
    <x v="0"/>
    <x v="2"/>
    <x v="0"/>
    <x v="4"/>
    <x v="4"/>
    <n v="63.870670107085623"/>
  </r>
  <r>
    <x v="0"/>
    <x v="2"/>
    <x v="0"/>
    <x v="4"/>
    <x v="5"/>
    <n v="9.7372460317172624"/>
  </r>
  <r>
    <x v="0"/>
    <x v="2"/>
    <x v="0"/>
    <x v="4"/>
    <x v="6"/>
    <n v="9.051657644156986"/>
  </r>
  <r>
    <x v="0"/>
    <x v="2"/>
    <x v="0"/>
    <x v="4"/>
    <x v="7"/>
    <n v="9.2481792885875436"/>
  </r>
  <r>
    <x v="0"/>
    <x v="2"/>
    <x v="0"/>
    <x v="4"/>
    <x v="8"/>
    <n v="4.7906855994810371"/>
  </r>
  <r>
    <x v="0"/>
    <x v="2"/>
    <x v="0"/>
    <x v="4"/>
    <x v="9"/>
    <n v="3.6819928969182847"/>
  </r>
  <r>
    <x v="0"/>
    <x v="2"/>
    <x v="0"/>
    <x v="4"/>
    <x v="10"/>
    <n v="3.4900218249707127"/>
  </r>
  <r>
    <x v="0"/>
    <x v="2"/>
    <x v="0"/>
    <x v="4"/>
    <x v="11"/>
    <n v="3.3031243866600724"/>
  </r>
  <r>
    <x v="0"/>
    <x v="2"/>
    <x v="0"/>
    <x v="4"/>
    <x v="12"/>
    <n v="3.1214162166767867"/>
  </r>
  <r>
    <x v="0"/>
    <x v="2"/>
    <x v="0"/>
    <x v="4"/>
    <x v="13"/>
    <n v="2.9450219822574342"/>
  </r>
  <r>
    <x v="0"/>
    <x v="2"/>
    <x v="0"/>
    <x v="4"/>
    <x v="14"/>
    <n v="2.7740914765435498"/>
  </r>
  <r>
    <x v="0"/>
    <x v="2"/>
    <x v="0"/>
    <x v="4"/>
    <x v="15"/>
    <n v="2.6087867865157932"/>
  </r>
  <r>
    <x v="0"/>
    <x v="2"/>
    <x v="0"/>
    <x v="4"/>
    <x v="16"/>
    <n v="2.4492926587414088"/>
  </r>
  <r>
    <x v="0"/>
    <x v="2"/>
    <x v="0"/>
    <x v="4"/>
    <x v="17"/>
    <n v="2.2958143149449439"/>
  </r>
  <r>
    <x v="0"/>
    <x v="2"/>
    <x v="0"/>
    <x v="4"/>
    <x v="18"/>
    <n v="2.1485831526441457"/>
  </r>
  <r>
    <x v="0"/>
    <x v="2"/>
    <x v="0"/>
    <x v="4"/>
    <x v="19"/>
    <n v="2.0078512455098396"/>
  </r>
  <r>
    <x v="0"/>
    <x v="2"/>
    <x v="0"/>
    <x v="4"/>
    <x v="20"/>
    <n v="2.0078512455098396"/>
  </r>
  <r>
    <x v="0"/>
    <x v="2"/>
    <x v="0"/>
    <x v="5"/>
    <x v="0"/>
    <n v="-7.467884020131943"/>
  </r>
  <r>
    <x v="0"/>
    <x v="2"/>
    <x v="0"/>
    <x v="5"/>
    <x v="1"/>
    <n v="-1.9828008541066811"/>
  </r>
  <r>
    <x v="0"/>
    <x v="2"/>
    <x v="0"/>
    <x v="5"/>
    <x v="2"/>
    <n v="-2.1761768565094486"/>
  </r>
  <r>
    <x v="0"/>
    <x v="2"/>
    <x v="0"/>
    <x v="5"/>
    <x v="3"/>
    <n v="-1.1758665102382437"/>
  </r>
  <r>
    <x v="0"/>
    <x v="2"/>
    <x v="0"/>
    <x v="5"/>
    <x v="4"/>
    <n v="-63.880970908991721"/>
  </r>
  <r>
    <x v="0"/>
    <x v="2"/>
    <x v="0"/>
    <x v="5"/>
    <x v="5"/>
    <n v="-11.119134111099271"/>
  </r>
  <r>
    <x v="0"/>
    <x v="2"/>
    <x v="0"/>
    <x v="5"/>
    <x v="6"/>
    <n v="-12.543591702338952"/>
  </r>
  <r>
    <x v="0"/>
    <x v="2"/>
    <x v="0"/>
    <x v="5"/>
    <x v="7"/>
    <n v="-13.101807690857626"/>
  </r>
  <r>
    <x v="0"/>
    <x v="2"/>
    <x v="0"/>
    <x v="5"/>
    <x v="8"/>
    <n v="-10.48137147172854"/>
  </r>
  <r>
    <x v="0"/>
    <x v="2"/>
    <x v="0"/>
    <x v="5"/>
    <x v="9"/>
    <n v="-9.9820661615238837"/>
  </r>
  <r>
    <x v="0"/>
    <x v="2"/>
    <x v="0"/>
    <x v="5"/>
    <x v="10"/>
    <n v="-10.086697825475998"/>
  </r>
  <r>
    <x v="0"/>
    <x v="2"/>
    <x v="0"/>
    <x v="5"/>
    <x v="11"/>
    <n v="-10.183220055595054"/>
  </r>
  <r>
    <x v="0"/>
    <x v="2"/>
    <x v="0"/>
    <x v="5"/>
    <x v="12"/>
    <n v="-10.27111146504428"/>
  </r>
  <r>
    <x v="0"/>
    <x v="2"/>
    <x v="0"/>
    <x v="5"/>
    <x v="13"/>
    <n v="-10.34979330023007"/>
  </r>
  <r>
    <x v="0"/>
    <x v="2"/>
    <x v="0"/>
    <x v="5"/>
    <x v="14"/>
    <n v="-10.418629529131474"/>
  </r>
  <r>
    <x v="0"/>
    <x v="2"/>
    <x v="0"/>
    <x v="5"/>
    <x v="15"/>
    <n v="-10.476923863821641"/>
  </r>
  <r>
    <x v="0"/>
    <x v="2"/>
    <x v="0"/>
    <x v="5"/>
    <x v="16"/>
    <n v="-10.523911644724981"/>
  </r>
  <r>
    <x v="0"/>
    <x v="2"/>
    <x v="0"/>
    <x v="5"/>
    <x v="17"/>
    <n v="-10.558748040237631"/>
  </r>
  <r>
    <x v="0"/>
    <x v="2"/>
    <x v="0"/>
    <x v="5"/>
    <x v="18"/>
    <n v="-10.580512085643889"/>
  </r>
  <r>
    <x v="0"/>
    <x v="2"/>
    <x v="0"/>
    <x v="5"/>
    <x v="19"/>
    <n v="-10.588196093829749"/>
  </r>
  <r>
    <x v="0"/>
    <x v="2"/>
    <x v="0"/>
    <x v="5"/>
    <x v="20"/>
    <n v="-10.58819609382976"/>
  </r>
  <r>
    <x v="0"/>
    <x v="2"/>
    <x v="0"/>
    <x v="6"/>
    <x v="0"/>
    <n v="0.30235595294567652"/>
  </r>
  <r>
    <x v="0"/>
    <x v="2"/>
    <x v="0"/>
    <x v="6"/>
    <x v="1"/>
    <n v="-0.68204432224008293"/>
  </r>
  <r>
    <x v="0"/>
    <x v="2"/>
    <x v="0"/>
    <x v="6"/>
    <x v="2"/>
    <n v="-0.76259067233468425"/>
  </r>
  <r>
    <x v="0"/>
    <x v="2"/>
    <x v="0"/>
    <x v="6"/>
    <x v="3"/>
    <n v="-0.10543529375497407"/>
  </r>
  <r>
    <x v="0"/>
    <x v="2"/>
    <x v="0"/>
    <x v="6"/>
    <x v="4"/>
    <n v="-16.345697280580517"/>
  </r>
  <r>
    <x v="0"/>
    <x v="2"/>
    <x v="0"/>
    <x v="6"/>
    <x v="5"/>
    <n v="-3.9411878375399279"/>
  </r>
  <r>
    <x v="0"/>
    <x v="2"/>
    <x v="0"/>
    <x v="6"/>
    <x v="6"/>
    <n v="-4.7480456936097815"/>
  </r>
  <r>
    <x v="0"/>
    <x v="2"/>
    <x v="0"/>
    <x v="6"/>
    <x v="7"/>
    <n v="-5.0878120677039114"/>
  </r>
  <r>
    <x v="0"/>
    <x v="2"/>
    <x v="0"/>
    <x v="6"/>
    <x v="8"/>
    <n v="-4.2623599354462698"/>
  </r>
  <r>
    <x v="0"/>
    <x v="2"/>
    <x v="0"/>
    <x v="6"/>
    <x v="9"/>
    <n v="-4.162158515427727"/>
  </r>
  <r>
    <x v="0"/>
    <x v="2"/>
    <x v="0"/>
    <x v="6"/>
    <x v="10"/>
    <n v="-4.2750069510978372"/>
  </r>
  <r>
    <x v="0"/>
    <x v="2"/>
    <x v="0"/>
    <x v="6"/>
    <x v="11"/>
    <n v="-4.3830169573023099"/>
  </r>
  <r>
    <x v="0"/>
    <x v="2"/>
    <x v="0"/>
    <x v="6"/>
    <x v="12"/>
    <n v="-4.4859346729900773"/>
  </r>
  <r>
    <x v="0"/>
    <x v="2"/>
    <x v="0"/>
    <x v="6"/>
    <x v="13"/>
    <n v="-4.5834827115484362"/>
  </r>
  <r>
    <x v="0"/>
    <x v="2"/>
    <x v="0"/>
    <x v="6"/>
    <x v="14"/>
    <n v="-4.6753549590116901"/>
  </r>
  <r>
    <x v="0"/>
    <x v="2"/>
    <x v="0"/>
    <x v="6"/>
    <x v="15"/>
    <n v="-4.7612146845876335"/>
  </r>
  <r>
    <x v="0"/>
    <x v="2"/>
    <x v="0"/>
    <x v="6"/>
    <x v="16"/>
    <n v="-4.8406940505242302"/>
  </r>
  <r>
    <x v="0"/>
    <x v="2"/>
    <x v="0"/>
    <x v="6"/>
    <x v="17"/>
    <n v="-4.9133882124312134"/>
  </r>
  <r>
    <x v="0"/>
    <x v="2"/>
    <x v="0"/>
    <x v="6"/>
    <x v="18"/>
    <n v="-4.9788523216687803"/>
  </r>
  <r>
    <x v="0"/>
    <x v="2"/>
    <x v="0"/>
    <x v="6"/>
    <x v="19"/>
    <n v="-5.0366003187731767"/>
  </r>
  <r>
    <x v="0"/>
    <x v="2"/>
    <x v="0"/>
    <x v="6"/>
    <x v="20"/>
    <n v="-5.0366003187731874"/>
  </r>
  <r>
    <x v="0"/>
    <x v="2"/>
    <x v="0"/>
    <x v="7"/>
    <x v="0"/>
    <n v="-0.93816365274386193"/>
  </r>
  <r>
    <x v="0"/>
    <x v="2"/>
    <x v="0"/>
    <x v="7"/>
    <x v="1"/>
    <n v="-1.6997284596933726"/>
  </r>
  <r>
    <x v="0"/>
    <x v="2"/>
    <x v="0"/>
    <x v="7"/>
    <x v="2"/>
    <n v="-1.9755446211231931"/>
  </r>
  <r>
    <x v="0"/>
    <x v="2"/>
    <x v="0"/>
    <x v="7"/>
    <x v="3"/>
    <n v="-68.357764472178957"/>
  </r>
  <r>
    <x v="0"/>
    <x v="2"/>
    <x v="0"/>
    <x v="7"/>
    <x v="4"/>
    <n v="-100"/>
  </r>
  <r>
    <x v="0"/>
    <x v="2"/>
    <x v="0"/>
    <x v="7"/>
    <x v="5"/>
    <n v="-100"/>
  </r>
  <r>
    <x v="0"/>
    <x v="2"/>
    <x v="0"/>
    <x v="7"/>
    <x v="6"/>
    <n v="-36.386735525461397"/>
  </r>
  <r>
    <x v="0"/>
    <x v="2"/>
    <x v="0"/>
    <x v="7"/>
    <x v="7"/>
    <n v="-36.747970571279843"/>
  </r>
  <r>
    <x v="0"/>
    <x v="2"/>
    <x v="0"/>
    <x v="7"/>
    <x v="8"/>
    <n v="-41.103676574023027"/>
  </r>
  <r>
    <x v="0"/>
    <x v="2"/>
    <x v="0"/>
    <x v="7"/>
    <x v="9"/>
    <n v="-42.932273819218459"/>
  </r>
  <r>
    <x v="0"/>
    <x v="2"/>
    <x v="0"/>
    <x v="7"/>
    <x v="10"/>
    <n v="-44.062244425984446"/>
  </r>
  <r>
    <x v="0"/>
    <x v="2"/>
    <x v="0"/>
    <x v="7"/>
    <x v="11"/>
    <n v="-45.166967631134689"/>
  </r>
  <r>
    <x v="0"/>
    <x v="2"/>
    <x v="0"/>
    <x v="7"/>
    <x v="12"/>
    <n v="-46.246841200799992"/>
  </r>
  <r>
    <x v="0"/>
    <x v="2"/>
    <x v="0"/>
    <x v="7"/>
    <x v="13"/>
    <n v="-47.302242295484596"/>
  </r>
  <r>
    <x v="0"/>
    <x v="2"/>
    <x v="0"/>
    <x v="7"/>
    <x v="14"/>
    <n v="-48.333530040622527"/>
  </r>
  <r>
    <x v="0"/>
    <x v="2"/>
    <x v="0"/>
    <x v="7"/>
    <x v="15"/>
    <n v="-49.341041513873286"/>
  </r>
  <r>
    <x v="0"/>
    <x v="2"/>
    <x v="0"/>
    <x v="7"/>
    <x v="16"/>
    <n v="-50.325091246042234"/>
  </r>
  <r>
    <x v="0"/>
    <x v="2"/>
    <x v="0"/>
    <x v="7"/>
    <x v="17"/>
    <n v="-51.285974237432328"/>
  </r>
  <r>
    <x v="0"/>
    <x v="2"/>
    <x v="0"/>
    <x v="7"/>
    <x v="18"/>
    <n v="-52.223961929473894"/>
  </r>
  <r>
    <x v="0"/>
    <x v="2"/>
    <x v="0"/>
    <x v="7"/>
    <x v="19"/>
    <n v="-53.139300977944991"/>
  </r>
  <r>
    <x v="0"/>
    <x v="2"/>
    <x v="0"/>
    <x v="7"/>
    <x v="20"/>
    <n v="-53.139300977944991"/>
  </r>
  <r>
    <x v="0"/>
    <x v="2"/>
    <x v="0"/>
    <x v="8"/>
    <x v="0"/>
    <n v="-5.2925340879651506"/>
  </r>
  <r>
    <x v="0"/>
    <x v="2"/>
    <x v="0"/>
    <x v="8"/>
    <x v="1"/>
    <n v="-2.6416899814646455"/>
  </r>
  <r>
    <x v="0"/>
    <x v="2"/>
    <x v="0"/>
    <x v="8"/>
    <x v="2"/>
    <n v="-2.9142666264513672"/>
  </r>
  <r>
    <x v="0"/>
    <x v="2"/>
    <x v="0"/>
    <x v="8"/>
    <x v="3"/>
    <n v="-16.499878889091612"/>
  </r>
  <r>
    <x v="0"/>
    <x v="2"/>
    <x v="0"/>
    <x v="8"/>
    <x v="4"/>
    <n v="-100"/>
  </r>
  <r>
    <x v="0"/>
    <x v="2"/>
    <x v="0"/>
    <x v="8"/>
    <x v="5"/>
    <n v="-33.420231721832494"/>
  </r>
  <r>
    <x v="0"/>
    <x v="2"/>
    <x v="0"/>
    <x v="8"/>
    <x v="6"/>
    <n v="-23.094318314537489"/>
  </r>
  <r>
    <x v="0"/>
    <x v="2"/>
    <x v="0"/>
    <x v="8"/>
    <x v="7"/>
    <n v="-23.986170854673759"/>
  </r>
  <r>
    <x v="0"/>
    <x v="2"/>
    <x v="0"/>
    <x v="8"/>
    <x v="8"/>
    <n v="-18.341438611309179"/>
  </r>
  <r>
    <x v="0"/>
    <x v="2"/>
    <x v="0"/>
    <x v="8"/>
    <x v="9"/>
    <n v="-17.217627739804232"/>
  </r>
  <r>
    <x v="0"/>
    <x v="2"/>
    <x v="0"/>
    <x v="8"/>
    <x v="10"/>
    <n v="-17.343559171712741"/>
  </r>
  <r>
    <x v="0"/>
    <x v="2"/>
    <x v="0"/>
    <x v="8"/>
    <x v="11"/>
    <n v="-17.459862108038749"/>
  </r>
  <r>
    <x v="0"/>
    <x v="2"/>
    <x v="0"/>
    <x v="8"/>
    <x v="12"/>
    <n v="-17.565949949882341"/>
  </r>
  <r>
    <x v="0"/>
    <x v="2"/>
    <x v="0"/>
    <x v="8"/>
    <x v="13"/>
    <n v="-17.661173738171176"/>
  </r>
  <r>
    <x v="0"/>
    <x v="2"/>
    <x v="0"/>
    <x v="8"/>
    <x v="14"/>
    <n v="-17.744819419299308"/>
  </r>
  <r>
    <x v="0"/>
    <x v="2"/>
    <x v="0"/>
    <x v="8"/>
    <x v="15"/>
    <n v="-17.816100944044067"/>
  </r>
  <r>
    <x v="0"/>
    <x v="2"/>
    <x v="0"/>
    <x v="8"/>
    <x v="16"/>
    <n v="-17.874150683143043"/>
  </r>
  <r>
    <x v="0"/>
    <x v="2"/>
    <x v="0"/>
    <x v="8"/>
    <x v="17"/>
    <n v="-17.918013870796244"/>
  </r>
  <r>
    <x v="0"/>
    <x v="2"/>
    <x v="0"/>
    <x v="8"/>
    <x v="18"/>
    <n v="-17.946640514664615"/>
  </r>
  <r>
    <x v="0"/>
    <x v="2"/>
    <x v="0"/>
    <x v="8"/>
    <x v="19"/>
    <n v="-17.958875672953855"/>
  </r>
  <r>
    <x v="0"/>
    <x v="2"/>
    <x v="0"/>
    <x v="8"/>
    <x v="20"/>
    <n v="-17.958875672953887"/>
  </r>
  <r>
    <x v="0"/>
    <x v="2"/>
    <x v="0"/>
    <x v="9"/>
    <x v="0"/>
    <n v="1.5681796027066541"/>
  </r>
  <r>
    <x v="0"/>
    <x v="2"/>
    <x v="0"/>
    <x v="9"/>
    <x v="1"/>
    <n v="-0.2759063594841682"/>
  </r>
  <r>
    <x v="0"/>
    <x v="2"/>
    <x v="0"/>
    <x v="9"/>
    <x v="2"/>
    <n v="-0.30395635641606855"/>
  </r>
  <r>
    <x v="0"/>
    <x v="2"/>
    <x v="0"/>
    <x v="9"/>
    <x v="3"/>
    <n v="0.63989635436993986"/>
  </r>
  <r>
    <x v="0"/>
    <x v="2"/>
    <x v="0"/>
    <x v="9"/>
    <x v="4"/>
    <n v="21.669608637524163"/>
  </r>
  <r>
    <x v="0"/>
    <x v="2"/>
    <x v="0"/>
    <x v="9"/>
    <x v="5"/>
    <n v="2.8097559208564382"/>
  </r>
  <r>
    <x v="0"/>
    <x v="2"/>
    <x v="0"/>
    <x v="9"/>
    <x v="6"/>
    <n v="2.1470275038240949"/>
  </r>
  <r>
    <x v="0"/>
    <x v="2"/>
    <x v="0"/>
    <x v="9"/>
    <x v="7"/>
    <n v="2.1054509435639135"/>
  </r>
  <r>
    <x v="0"/>
    <x v="2"/>
    <x v="0"/>
    <x v="9"/>
    <x v="8"/>
    <n v="0.72144626337189433"/>
  </r>
  <r>
    <x v="0"/>
    <x v="2"/>
    <x v="0"/>
    <x v="9"/>
    <x v="9"/>
    <n v="0.33864142574933087"/>
  </r>
  <r>
    <x v="0"/>
    <x v="2"/>
    <x v="0"/>
    <x v="9"/>
    <x v="10"/>
    <n v="0.22685385261678181"/>
  </r>
  <r>
    <x v="0"/>
    <x v="2"/>
    <x v="0"/>
    <x v="9"/>
    <x v="11"/>
    <n v="0.11861138861586351"/>
  </r>
  <r>
    <x v="0"/>
    <x v="2"/>
    <x v="0"/>
    <x v="9"/>
    <x v="12"/>
    <n v="1.4038317212294871E-2"/>
  </r>
  <r>
    <x v="0"/>
    <x v="2"/>
    <x v="0"/>
    <x v="9"/>
    <x v="13"/>
    <n v="-8.6726629068478722E-2"/>
  </r>
  <r>
    <x v="0"/>
    <x v="2"/>
    <x v="0"/>
    <x v="9"/>
    <x v="14"/>
    <n v="-0.18353189312945162"/>
  </r>
  <r>
    <x v="0"/>
    <x v="2"/>
    <x v="0"/>
    <x v="9"/>
    <x v="15"/>
    <n v="-0.27620372274275162"/>
  </r>
  <r>
    <x v="0"/>
    <x v="2"/>
    <x v="0"/>
    <x v="9"/>
    <x v="16"/>
    <n v="-0.36455775218438013"/>
  </r>
  <r>
    <x v="0"/>
    <x v="2"/>
    <x v="0"/>
    <x v="9"/>
    <x v="17"/>
    <n v="-0.44838483210285496"/>
  </r>
  <r>
    <x v="0"/>
    <x v="2"/>
    <x v="0"/>
    <x v="9"/>
    <x v="18"/>
    <n v="-0.52745514285431616"/>
  </r>
  <r>
    <x v="0"/>
    <x v="2"/>
    <x v="0"/>
    <x v="9"/>
    <x v="19"/>
    <n v="-0.60151518122676384"/>
  </r>
  <r>
    <x v="0"/>
    <x v="2"/>
    <x v="0"/>
    <x v="9"/>
    <x v="20"/>
    <n v="-0.60151518122677494"/>
  </r>
  <r>
    <x v="0"/>
    <x v="2"/>
    <x v="0"/>
    <x v="10"/>
    <x v="0"/>
    <n v="-4.6998312600432079"/>
  </r>
  <r>
    <x v="0"/>
    <x v="2"/>
    <x v="0"/>
    <x v="10"/>
    <x v="1"/>
    <n v="-1.48769902874617"/>
  </r>
  <r>
    <x v="0"/>
    <x v="2"/>
    <x v="0"/>
    <x v="10"/>
    <x v="2"/>
    <n v="-1.606535895966843"/>
  </r>
  <r>
    <x v="0"/>
    <x v="2"/>
    <x v="0"/>
    <x v="10"/>
    <x v="3"/>
    <n v="-2.1286375781326305"/>
  </r>
  <r>
    <x v="0"/>
    <x v="2"/>
    <x v="0"/>
    <x v="10"/>
    <x v="4"/>
    <n v="20.754993100906916"/>
  </r>
  <r>
    <x v="0"/>
    <x v="2"/>
    <x v="0"/>
    <x v="10"/>
    <x v="5"/>
    <n v="-0.47321205867014715"/>
  </r>
  <r>
    <x v="0"/>
    <x v="2"/>
    <x v="0"/>
    <x v="10"/>
    <x v="6"/>
    <n v="0.39676573227160894"/>
  </r>
  <r>
    <x v="0"/>
    <x v="2"/>
    <x v="0"/>
    <x v="10"/>
    <x v="7"/>
    <n v="0.24009992035918248"/>
  </r>
  <r>
    <x v="0"/>
    <x v="2"/>
    <x v="0"/>
    <x v="10"/>
    <x v="8"/>
    <n v="-1.0954187496232004"/>
  </r>
  <r>
    <x v="0"/>
    <x v="2"/>
    <x v="0"/>
    <x v="10"/>
    <x v="9"/>
    <n v="-1.4740348842092632"/>
  </r>
  <r>
    <x v="0"/>
    <x v="2"/>
    <x v="0"/>
    <x v="10"/>
    <x v="10"/>
    <n v="-1.6065552801999061"/>
  </r>
  <r>
    <x v="0"/>
    <x v="2"/>
    <x v="0"/>
    <x v="10"/>
    <x v="11"/>
    <n v="-1.7313023048889153"/>
  </r>
  <r>
    <x v="0"/>
    <x v="2"/>
    <x v="0"/>
    <x v="10"/>
    <x v="12"/>
    <n v="-1.847831111672682"/>
  </r>
  <r>
    <x v="0"/>
    <x v="2"/>
    <x v="0"/>
    <x v="10"/>
    <x v="13"/>
    <n v="-1.9556493754863791"/>
  </r>
  <r>
    <x v="0"/>
    <x v="2"/>
    <x v="0"/>
    <x v="10"/>
    <x v="14"/>
    <n v="-2.0542141577984063"/>
  </r>
  <r>
    <x v="0"/>
    <x v="2"/>
    <x v="0"/>
    <x v="10"/>
    <x v="15"/>
    <n v="-2.1429310933288592"/>
  </r>
  <r>
    <x v="0"/>
    <x v="2"/>
    <x v="0"/>
    <x v="10"/>
    <x v="16"/>
    <n v="-2.2211463366002882"/>
  </r>
  <r>
    <x v="0"/>
    <x v="2"/>
    <x v="0"/>
    <x v="10"/>
    <x v="17"/>
    <n v="-2.2881387280507703"/>
  </r>
  <r>
    <x v="0"/>
    <x v="2"/>
    <x v="0"/>
    <x v="10"/>
    <x v="18"/>
    <n v="-2.3431198416275945"/>
  </r>
  <r>
    <x v="0"/>
    <x v="2"/>
    <x v="0"/>
    <x v="10"/>
    <x v="19"/>
    <n v="-2.3852277079671635"/>
  </r>
  <r>
    <x v="0"/>
    <x v="2"/>
    <x v="0"/>
    <x v="10"/>
    <x v="20"/>
    <n v="-2.3852277079671635"/>
  </r>
  <r>
    <x v="0"/>
    <x v="2"/>
    <x v="0"/>
    <x v="11"/>
    <x v="0"/>
    <n v="-12.186037367815905"/>
  </r>
  <r>
    <x v="0"/>
    <x v="2"/>
    <x v="0"/>
    <x v="11"/>
    <x v="1"/>
    <n v="-3.152381805787674"/>
  </r>
  <r>
    <x v="0"/>
    <x v="2"/>
    <x v="0"/>
    <x v="11"/>
    <x v="2"/>
    <n v="-3.4732413731937473"/>
  </r>
  <r>
    <x v="0"/>
    <x v="2"/>
    <x v="0"/>
    <x v="11"/>
    <x v="3"/>
    <n v="-2.9372045528779145"/>
  </r>
  <r>
    <x v="0"/>
    <x v="2"/>
    <x v="0"/>
    <x v="11"/>
    <x v="4"/>
    <n v="-29.653372377389651"/>
  </r>
  <r>
    <x v="0"/>
    <x v="2"/>
    <x v="0"/>
    <x v="11"/>
    <x v="5"/>
    <n v="-6.6204936430923738"/>
  </r>
  <r>
    <x v="0"/>
    <x v="2"/>
    <x v="0"/>
    <x v="11"/>
    <x v="6"/>
    <n v="-7.58061598178511"/>
  </r>
  <r>
    <x v="0"/>
    <x v="2"/>
    <x v="0"/>
    <x v="11"/>
    <x v="7"/>
    <n v="-7.8122548135953203"/>
  </r>
  <r>
    <x v="0"/>
    <x v="2"/>
    <x v="0"/>
    <x v="11"/>
    <x v="8"/>
    <n v="-6.585704019796756"/>
  </r>
  <r>
    <x v="0"/>
    <x v="2"/>
    <x v="0"/>
    <x v="11"/>
    <x v="9"/>
    <n v="-6.3509944897795823"/>
  </r>
  <r>
    <x v="0"/>
    <x v="2"/>
    <x v="0"/>
    <x v="11"/>
    <x v="10"/>
    <n v="-6.3946056225920973"/>
  </r>
  <r>
    <x v="0"/>
    <x v="2"/>
    <x v="0"/>
    <x v="11"/>
    <x v="11"/>
    <n v="-6.427364809304958"/>
  </r>
  <r>
    <x v="0"/>
    <x v="2"/>
    <x v="0"/>
    <x v="11"/>
    <x v="12"/>
    <n v="-6.4484769014897969"/>
  </r>
  <r>
    <x v="0"/>
    <x v="2"/>
    <x v="0"/>
    <x v="11"/>
    <x v="13"/>
    <n v="-6.4570566611460762"/>
  </r>
  <r>
    <x v="0"/>
    <x v="2"/>
    <x v="0"/>
    <x v="11"/>
    <x v="14"/>
    <n v="-6.4521314915902845"/>
  </r>
  <r>
    <x v="0"/>
    <x v="2"/>
    <x v="0"/>
    <x v="11"/>
    <x v="15"/>
    <n v="-6.432635221811001"/>
  </r>
  <r>
    <x v="0"/>
    <x v="2"/>
    <x v="0"/>
    <x v="11"/>
    <x v="16"/>
    <n v="-6.397394816427882"/>
  </r>
  <r>
    <x v="0"/>
    <x v="2"/>
    <x v="0"/>
    <x v="11"/>
    <x v="17"/>
    <n v="-6.3451126456599338"/>
  </r>
  <r>
    <x v="0"/>
    <x v="2"/>
    <x v="0"/>
    <x v="11"/>
    <x v="18"/>
    <n v="-6.2743733126554346"/>
  </r>
  <r>
    <x v="0"/>
    <x v="2"/>
    <x v="0"/>
    <x v="11"/>
    <x v="19"/>
    <n v="-6.1836240863596181"/>
  </r>
  <r>
    <x v="0"/>
    <x v="2"/>
    <x v="0"/>
    <x v="11"/>
    <x v="20"/>
    <n v="-6.1836240863596403"/>
  </r>
  <r>
    <x v="0"/>
    <x v="2"/>
    <x v="0"/>
    <x v="12"/>
    <x v="0"/>
    <n v="-8.9161738336470222"/>
  </r>
  <r>
    <x v="0"/>
    <x v="2"/>
    <x v="0"/>
    <x v="12"/>
    <x v="1"/>
    <n v="-2.1119137785520548"/>
  </r>
  <r>
    <x v="0"/>
    <x v="2"/>
    <x v="0"/>
    <x v="12"/>
    <x v="2"/>
    <n v="-2.2787478977253972"/>
  </r>
  <r>
    <x v="0"/>
    <x v="2"/>
    <x v="0"/>
    <x v="12"/>
    <x v="3"/>
    <n v="0.43880793896680093"/>
  </r>
  <r>
    <x v="0"/>
    <x v="2"/>
    <x v="0"/>
    <x v="12"/>
    <x v="4"/>
    <n v="55.620264381204706"/>
  </r>
  <r>
    <x v="0"/>
    <x v="2"/>
    <x v="0"/>
    <x v="12"/>
    <x v="5"/>
    <n v="8.9125376263313747"/>
  </r>
  <r>
    <x v="0"/>
    <x v="2"/>
    <x v="0"/>
    <x v="12"/>
    <x v="6"/>
    <n v="7.1320287942451488"/>
  </r>
  <r>
    <x v="0"/>
    <x v="2"/>
    <x v="0"/>
    <x v="12"/>
    <x v="7"/>
    <n v="7.3383635354028698"/>
  </r>
  <r>
    <x v="0"/>
    <x v="2"/>
    <x v="0"/>
    <x v="12"/>
    <x v="8"/>
    <n v="12.695795463320426"/>
  </r>
  <r>
    <x v="0"/>
    <x v="2"/>
    <x v="0"/>
    <x v="12"/>
    <x v="9"/>
    <n v="14.321138662113908"/>
  </r>
  <r>
    <x v="0"/>
    <x v="2"/>
    <x v="0"/>
    <x v="12"/>
    <x v="10"/>
    <n v="14.929129790581941"/>
  </r>
  <r>
    <x v="0"/>
    <x v="2"/>
    <x v="0"/>
    <x v="12"/>
    <x v="11"/>
    <n v="15.532165046103795"/>
  </r>
  <r>
    <x v="0"/>
    <x v="2"/>
    <x v="0"/>
    <x v="12"/>
    <x v="12"/>
    <n v="16.131288962274382"/>
  </r>
  <r>
    <x v="0"/>
    <x v="2"/>
    <x v="0"/>
    <x v="12"/>
    <x v="13"/>
    <n v="16.727614450836615"/>
  </r>
  <r>
    <x v="0"/>
    <x v="2"/>
    <x v="0"/>
    <x v="12"/>
    <x v="14"/>
    <n v="17.322326342381356"/>
  </r>
  <r>
    <x v="0"/>
    <x v="2"/>
    <x v="0"/>
    <x v="12"/>
    <x v="15"/>
    <n v="17.916681994062643"/>
  </r>
  <r>
    <x v="0"/>
    <x v="2"/>
    <x v="0"/>
    <x v="12"/>
    <x v="16"/>
    <n v="18.512023977859382"/>
  </r>
  <r>
    <x v="0"/>
    <x v="2"/>
    <x v="0"/>
    <x v="12"/>
    <x v="17"/>
    <n v="19.10979581663268"/>
  </r>
  <r>
    <x v="0"/>
    <x v="2"/>
    <x v="0"/>
    <x v="12"/>
    <x v="18"/>
    <n v="19.711537232709286"/>
  </r>
  <r>
    <x v="0"/>
    <x v="2"/>
    <x v="0"/>
    <x v="12"/>
    <x v="19"/>
    <n v="20.318895997009822"/>
  </r>
  <r>
    <x v="0"/>
    <x v="2"/>
    <x v="0"/>
    <x v="12"/>
    <x v="20"/>
    <n v="20.3188959970098"/>
  </r>
  <r>
    <x v="0"/>
    <x v="2"/>
    <x v="0"/>
    <x v="13"/>
    <x v="0"/>
    <n v="-10.229828864637581"/>
  </r>
  <r>
    <x v="0"/>
    <x v="2"/>
    <x v="0"/>
    <x v="13"/>
    <x v="1"/>
    <n v="-3.2821823927865035"/>
  </r>
  <r>
    <x v="0"/>
    <x v="2"/>
    <x v="0"/>
    <x v="13"/>
    <x v="2"/>
    <n v="-3.5339003011304437"/>
  </r>
  <r>
    <x v="0"/>
    <x v="2"/>
    <x v="0"/>
    <x v="13"/>
    <x v="3"/>
    <n v="1.829326758496963"/>
  </r>
  <r>
    <x v="0"/>
    <x v="2"/>
    <x v="0"/>
    <x v="13"/>
    <x v="4"/>
    <n v="-97.64900299679195"/>
  </r>
  <r>
    <x v="0"/>
    <x v="2"/>
    <x v="0"/>
    <x v="13"/>
    <x v="5"/>
    <n v="-13.090729825009795"/>
  </r>
  <r>
    <x v="0"/>
    <x v="2"/>
    <x v="0"/>
    <x v="13"/>
    <x v="6"/>
    <n v="-17.870357424786931"/>
  </r>
  <r>
    <x v="0"/>
    <x v="2"/>
    <x v="0"/>
    <x v="13"/>
    <x v="7"/>
    <n v="-18.633497021331515"/>
  </r>
  <r>
    <x v="0"/>
    <x v="2"/>
    <x v="0"/>
    <x v="13"/>
    <x v="8"/>
    <n v="-12.505120549010684"/>
  </r>
  <r>
    <x v="0"/>
    <x v="2"/>
    <x v="0"/>
    <x v="13"/>
    <x v="9"/>
    <n v="-11.147826037892051"/>
  </r>
  <r>
    <x v="0"/>
    <x v="2"/>
    <x v="0"/>
    <x v="13"/>
    <x v="10"/>
    <n v="-11.107575525964542"/>
  </r>
  <r>
    <x v="0"/>
    <x v="2"/>
    <x v="0"/>
    <x v="13"/>
    <x v="11"/>
    <n v="-11.059330579851867"/>
  </r>
  <r>
    <x v="0"/>
    <x v="2"/>
    <x v="0"/>
    <x v="13"/>
    <x v="12"/>
    <n v="-11.002151973793628"/>
  </r>
  <r>
    <x v="0"/>
    <x v="2"/>
    <x v="0"/>
    <x v="13"/>
    <x v="13"/>
    <n v="-10.935014400666422"/>
  </r>
  <r>
    <x v="0"/>
    <x v="2"/>
    <x v="0"/>
    <x v="13"/>
    <x v="14"/>
    <n v="-10.856809645225418"/>
  </r>
  <r>
    <x v="0"/>
    <x v="2"/>
    <x v="0"/>
    <x v="13"/>
    <x v="15"/>
    <n v="-10.766334412765676"/>
  </r>
  <r>
    <x v="0"/>
    <x v="2"/>
    <x v="0"/>
    <x v="13"/>
    <x v="16"/>
    <n v="-10.662278233128241"/>
  </r>
  <r>
    <x v="0"/>
    <x v="2"/>
    <x v="0"/>
    <x v="13"/>
    <x v="17"/>
    <n v="-10.543213060227608"/>
  </r>
  <r>
    <x v="0"/>
    <x v="2"/>
    <x v="0"/>
    <x v="13"/>
    <x v="18"/>
    <n v="-10.407587835056498"/>
  </r>
  <r>
    <x v="0"/>
    <x v="2"/>
    <x v="0"/>
    <x v="13"/>
    <x v="19"/>
    <n v="-10.25371298840102"/>
  </r>
  <r>
    <x v="0"/>
    <x v="2"/>
    <x v="0"/>
    <x v="13"/>
    <x v="20"/>
    <n v="-10.25371298840102"/>
  </r>
  <r>
    <x v="0"/>
    <x v="2"/>
    <x v="0"/>
    <x v="14"/>
    <x v="0"/>
    <n v="-9.5206608591540949"/>
  </r>
  <r>
    <x v="0"/>
    <x v="2"/>
    <x v="0"/>
    <x v="14"/>
    <x v="1"/>
    <n v="-2.2797649059694503"/>
  </r>
  <r>
    <x v="0"/>
    <x v="2"/>
    <x v="0"/>
    <x v="14"/>
    <x v="2"/>
    <n v="-2.4739029962836612"/>
  </r>
  <r>
    <x v="0"/>
    <x v="2"/>
    <x v="0"/>
    <x v="14"/>
    <x v="3"/>
    <n v="-0.38578555629887878"/>
  </r>
  <r>
    <x v="0"/>
    <x v="2"/>
    <x v="0"/>
    <x v="14"/>
    <x v="4"/>
    <n v="44.133839407589278"/>
  </r>
  <r>
    <x v="0"/>
    <x v="2"/>
    <x v="0"/>
    <x v="14"/>
    <x v="5"/>
    <n v="6.7700873811419759"/>
  </r>
  <r>
    <x v="0"/>
    <x v="2"/>
    <x v="0"/>
    <x v="14"/>
    <x v="6"/>
    <n v="5.3677259581460968"/>
  </r>
  <r>
    <x v="0"/>
    <x v="2"/>
    <x v="0"/>
    <x v="14"/>
    <x v="7"/>
    <n v="5.5872375213680714"/>
  </r>
  <r>
    <x v="0"/>
    <x v="2"/>
    <x v="0"/>
    <x v="14"/>
    <x v="8"/>
    <n v="5.8773467593337569"/>
  </r>
  <r>
    <x v="0"/>
    <x v="2"/>
    <x v="0"/>
    <x v="14"/>
    <x v="9"/>
    <n v="6.0771937232983131"/>
  </r>
  <r>
    <x v="0"/>
    <x v="2"/>
    <x v="0"/>
    <x v="14"/>
    <x v="10"/>
    <n v="6.2586820601338244"/>
  </r>
  <r>
    <x v="0"/>
    <x v="2"/>
    <x v="0"/>
    <x v="14"/>
    <x v="11"/>
    <n v="6.4442943259269692"/>
  </r>
  <r>
    <x v="0"/>
    <x v="2"/>
    <x v="0"/>
    <x v="14"/>
    <x v="12"/>
    <n v="6.6348281665277398"/>
  </r>
  <r>
    <x v="0"/>
    <x v="2"/>
    <x v="0"/>
    <x v="14"/>
    <x v="13"/>
    <n v="6.8311532761248239"/>
  </r>
  <r>
    <x v="0"/>
    <x v="2"/>
    <x v="0"/>
    <x v="14"/>
    <x v="14"/>
    <n v="7.0342110537737756"/>
  </r>
  <r>
    <x v="0"/>
    <x v="2"/>
    <x v="0"/>
    <x v="14"/>
    <x v="15"/>
    <n v="7.2450174710121829"/>
  </r>
  <r>
    <x v="0"/>
    <x v="2"/>
    <x v="0"/>
    <x v="14"/>
    <x v="16"/>
    <n v="7.46467426760411"/>
  </r>
  <r>
    <x v="0"/>
    <x v="2"/>
    <x v="0"/>
    <x v="14"/>
    <x v="17"/>
    <n v="7.6943849150592714"/>
  </r>
  <r>
    <x v="0"/>
    <x v="2"/>
    <x v="0"/>
    <x v="14"/>
    <x v="18"/>
    <n v="7.9354478353975688"/>
  </r>
  <r>
    <x v="0"/>
    <x v="2"/>
    <x v="0"/>
    <x v="14"/>
    <x v="19"/>
    <n v="8.1892702282010852"/>
  </r>
  <r>
    <x v="0"/>
    <x v="2"/>
    <x v="0"/>
    <x v="14"/>
    <x v="20"/>
    <n v="8.1892702282010621"/>
  </r>
  <r>
    <x v="0"/>
    <x v="2"/>
    <x v="0"/>
    <x v="15"/>
    <x v="0"/>
    <n v="-8.7026935199950639"/>
  </r>
  <r>
    <x v="0"/>
    <x v="2"/>
    <x v="0"/>
    <x v="15"/>
    <x v="1"/>
    <n v="-1.7031941875435663"/>
  </r>
  <r>
    <x v="0"/>
    <x v="2"/>
    <x v="0"/>
    <x v="15"/>
    <x v="2"/>
    <n v="-1.8144494470408667"/>
  </r>
  <r>
    <x v="0"/>
    <x v="2"/>
    <x v="0"/>
    <x v="15"/>
    <x v="3"/>
    <n v="0.6801719742312029"/>
  </r>
  <r>
    <x v="0"/>
    <x v="2"/>
    <x v="0"/>
    <x v="15"/>
    <x v="4"/>
    <n v="77.118484820465241"/>
  </r>
  <r>
    <x v="0"/>
    <x v="2"/>
    <x v="0"/>
    <x v="15"/>
    <x v="5"/>
    <n v="12.934001959394381"/>
  </r>
  <r>
    <x v="0"/>
    <x v="2"/>
    <x v="0"/>
    <x v="15"/>
    <x v="6"/>
    <n v="11.786800249608032"/>
  </r>
  <r>
    <x v="0"/>
    <x v="2"/>
    <x v="0"/>
    <x v="15"/>
    <x v="7"/>
    <n v="12.28075875958643"/>
  </r>
  <r>
    <x v="0"/>
    <x v="2"/>
    <x v="0"/>
    <x v="15"/>
    <x v="8"/>
    <n v="73.731078942457827"/>
  </r>
  <r>
    <x v="0"/>
    <x v="2"/>
    <x v="0"/>
    <x v="15"/>
    <x v="9"/>
    <n v="91.010958687901649"/>
  </r>
  <r>
    <x v="0"/>
    <x v="2"/>
    <x v="0"/>
    <x v="15"/>
    <x v="10"/>
    <n v="96.26127193912852"/>
  </r>
  <r>
    <x v="0"/>
    <x v="2"/>
    <x v="0"/>
    <x v="15"/>
    <x v="11"/>
    <n v="101.41297133907523"/>
  </r>
  <r>
    <x v="0"/>
    <x v="2"/>
    <x v="0"/>
    <x v="15"/>
    <x v="12"/>
    <n v="106.4695862945062"/>
  </r>
  <r>
    <x v="0"/>
    <x v="2"/>
    <x v="0"/>
    <x v="15"/>
    <x v="13"/>
    <n v="111.43469705339251"/>
  </r>
  <r>
    <x v="0"/>
    <x v="2"/>
    <x v="0"/>
    <x v="15"/>
    <x v="14"/>
    <n v="116.31197384868064"/>
  </r>
  <r>
    <x v="0"/>
    <x v="2"/>
    <x v="0"/>
    <x v="15"/>
    <x v="15"/>
    <n v="121.10515413071683"/>
  </r>
  <r>
    <x v="0"/>
    <x v="2"/>
    <x v="0"/>
    <x v="15"/>
    <x v="16"/>
    <n v="125.8180663343035"/>
  </r>
  <r>
    <x v="0"/>
    <x v="2"/>
    <x v="0"/>
    <x v="15"/>
    <x v="17"/>
    <n v="130.45466475674993"/>
  </r>
  <r>
    <x v="0"/>
    <x v="2"/>
    <x v="0"/>
    <x v="15"/>
    <x v="18"/>
    <n v="135.01902247448183"/>
  </r>
  <r>
    <x v="0"/>
    <x v="2"/>
    <x v="0"/>
    <x v="15"/>
    <x v="19"/>
    <n v="139.51533762453977"/>
  </r>
  <r>
    <x v="0"/>
    <x v="2"/>
    <x v="0"/>
    <x v="15"/>
    <x v="20"/>
    <n v="139.51533762453971"/>
  </r>
  <r>
    <x v="0"/>
    <x v="2"/>
    <x v="0"/>
    <x v="16"/>
    <x v="0"/>
    <n v="-2.0131498396069647"/>
  </r>
  <r>
    <x v="0"/>
    <x v="2"/>
    <x v="0"/>
    <x v="16"/>
    <x v="1"/>
    <n v="5.6744895685318708"/>
  </r>
  <r>
    <x v="0"/>
    <x v="2"/>
    <x v="0"/>
    <x v="16"/>
    <x v="2"/>
    <n v="6.6621022962918941"/>
  </r>
  <r>
    <x v="0"/>
    <x v="2"/>
    <x v="0"/>
    <x v="16"/>
    <x v="3"/>
    <n v="7.2836342295526491"/>
  </r>
  <r>
    <x v="0"/>
    <x v="2"/>
    <x v="0"/>
    <x v="16"/>
    <x v="4"/>
    <n v="13.912244398973961"/>
  </r>
  <r>
    <x v="0"/>
    <x v="2"/>
    <x v="0"/>
    <x v="16"/>
    <x v="5"/>
    <n v="10.416931048614074"/>
  </r>
  <r>
    <x v="0"/>
    <x v="2"/>
    <x v="0"/>
    <x v="16"/>
    <x v="6"/>
    <n v="12.553732578977762"/>
  </r>
  <r>
    <x v="0"/>
    <x v="2"/>
    <x v="0"/>
    <x v="16"/>
    <x v="7"/>
    <n v="12.876824312905466"/>
  </r>
  <r>
    <x v="0"/>
    <x v="2"/>
    <x v="0"/>
    <x v="16"/>
    <x v="8"/>
    <n v="4.9923966004972842"/>
  </r>
  <r>
    <x v="0"/>
    <x v="2"/>
    <x v="0"/>
    <x v="16"/>
    <x v="9"/>
    <n v="3.1632321714617051"/>
  </r>
  <r>
    <x v="0"/>
    <x v="2"/>
    <x v="0"/>
    <x v="16"/>
    <x v="10"/>
    <n v="2.9344562526205431"/>
  </r>
  <r>
    <x v="0"/>
    <x v="2"/>
    <x v="0"/>
    <x v="16"/>
    <x v="11"/>
    <n v="2.6860477678402717"/>
  </r>
  <r>
    <x v="0"/>
    <x v="2"/>
    <x v="0"/>
    <x v="16"/>
    <x v="12"/>
    <n v="2.4162408306125593"/>
  </r>
  <r>
    <x v="0"/>
    <x v="2"/>
    <x v="0"/>
    <x v="16"/>
    <x v="13"/>
    <n v="2.1231483435731224"/>
  </r>
  <r>
    <x v="0"/>
    <x v="2"/>
    <x v="0"/>
    <x v="16"/>
    <x v="14"/>
    <n v="1.8047728838398669"/>
  </r>
  <r>
    <x v="0"/>
    <x v="2"/>
    <x v="0"/>
    <x v="16"/>
    <x v="15"/>
    <n v="1.4589703416464372"/>
  </r>
  <r>
    <x v="0"/>
    <x v="2"/>
    <x v="0"/>
    <x v="16"/>
    <x v="16"/>
    <n v="1.0834444116047282"/>
  </r>
  <r>
    <x v="0"/>
    <x v="2"/>
    <x v="0"/>
    <x v="16"/>
    <x v="17"/>
    <n v="0.67579559798411903"/>
  </r>
  <r>
    <x v="0"/>
    <x v="2"/>
    <x v="0"/>
    <x v="16"/>
    <x v="18"/>
    <n v="0.23346778147947944"/>
  </r>
  <r>
    <x v="0"/>
    <x v="2"/>
    <x v="0"/>
    <x v="16"/>
    <x v="19"/>
    <n v="-0.24624860095769918"/>
  </r>
  <r>
    <x v="0"/>
    <x v="2"/>
    <x v="0"/>
    <x v="16"/>
    <x v="20"/>
    <n v="-0.24624860095771028"/>
  </r>
  <r>
    <x v="0"/>
    <x v="2"/>
    <x v="0"/>
    <x v="17"/>
    <x v="0"/>
    <n v="-5.946432959058745"/>
  </r>
  <r>
    <x v="0"/>
    <x v="2"/>
    <x v="0"/>
    <x v="17"/>
    <x v="1"/>
    <n v="-1.3888196892570925"/>
  </r>
  <r>
    <x v="0"/>
    <x v="2"/>
    <x v="0"/>
    <x v="17"/>
    <x v="2"/>
    <n v="-1.4411458946644862"/>
  </r>
  <r>
    <x v="0"/>
    <x v="2"/>
    <x v="0"/>
    <x v="17"/>
    <x v="3"/>
    <n v="3.1481610298189855"/>
  </r>
  <r>
    <x v="0"/>
    <x v="2"/>
    <x v="0"/>
    <x v="17"/>
    <x v="4"/>
    <n v="151.94881334694205"/>
  </r>
  <r>
    <x v="0"/>
    <x v="2"/>
    <x v="0"/>
    <x v="17"/>
    <x v="5"/>
    <n v="29.039560072728008"/>
  </r>
  <r>
    <x v="0"/>
    <x v="2"/>
    <x v="0"/>
    <x v="17"/>
    <x v="6"/>
    <n v="25.904636803426872"/>
  </r>
  <r>
    <x v="0"/>
    <x v="2"/>
    <x v="0"/>
    <x v="17"/>
    <x v="7"/>
    <n v="27.137399199790082"/>
  </r>
  <r>
    <x v="0"/>
    <x v="2"/>
    <x v="0"/>
    <x v="17"/>
    <x v="8"/>
    <n v="14.699567257653667"/>
  </r>
  <r>
    <x v="0"/>
    <x v="2"/>
    <x v="0"/>
    <x v="17"/>
    <x v="9"/>
    <n v="11.773906746952335"/>
  </r>
  <r>
    <x v="0"/>
    <x v="2"/>
    <x v="0"/>
    <x v="17"/>
    <x v="10"/>
    <n v="11.506698703446583"/>
  </r>
  <r>
    <x v="0"/>
    <x v="2"/>
    <x v="0"/>
    <x v="17"/>
    <x v="11"/>
    <n v="11.252827323040737"/>
  </r>
  <r>
    <x v="0"/>
    <x v="2"/>
    <x v="0"/>
    <x v="17"/>
    <x v="12"/>
    <n v="11.012758722223182"/>
  </r>
  <r>
    <x v="0"/>
    <x v="2"/>
    <x v="0"/>
    <x v="17"/>
    <x v="13"/>
    <n v="10.78702999168739"/>
  </r>
  <r>
    <x v="0"/>
    <x v="2"/>
    <x v="0"/>
    <x v="17"/>
    <x v="14"/>
    <n v="10.576242840970407"/>
  </r>
  <r>
    <x v="0"/>
    <x v="2"/>
    <x v="0"/>
    <x v="17"/>
    <x v="15"/>
    <n v="10.381073942581477"/>
  </r>
  <r>
    <x v="0"/>
    <x v="2"/>
    <x v="0"/>
    <x v="17"/>
    <x v="16"/>
    <n v="10.202281201233653"/>
  </r>
  <r>
    <x v="0"/>
    <x v="2"/>
    <x v="0"/>
    <x v="17"/>
    <x v="17"/>
    <n v="10.040715353675523"/>
  </r>
  <r>
    <x v="0"/>
    <x v="2"/>
    <x v="0"/>
    <x v="17"/>
    <x v="18"/>
    <n v="9.8973191504574629"/>
  </r>
  <r>
    <x v="0"/>
    <x v="2"/>
    <x v="0"/>
    <x v="17"/>
    <x v="19"/>
    <n v="9.7731390343931412"/>
  </r>
  <r>
    <x v="0"/>
    <x v="2"/>
    <x v="0"/>
    <x v="17"/>
    <x v="20"/>
    <n v="9.7731390343931412"/>
  </r>
  <r>
    <x v="0"/>
    <x v="2"/>
    <x v="0"/>
    <x v="18"/>
    <x v="0"/>
    <n v="-12.685112109192199"/>
  </r>
  <r>
    <x v="0"/>
    <x v="2"/>
    <x v="0"/>
    <x v="18"/>
    <x v="1"/>
    <n v="-4.3400436533817199"/>
  </r>
  <r>
    <x v="0"/>
    <x v="2"/>
    <x v="0"/>
    <x v="18"/>
    <x v="2"/>
    <n v="-4.6550049569509921"/>
  </r>
  <r>
    <x v="0"/>
    <x v="2"/>
    <x v="0"/>
    <x v="18"/>
    <x v="3"/>
    <n v="7.6542905644092718"/>
  </r>
  <r>
    <x v="0"/>
    <x v="2"/>
    <x v="0"/>
    <x v="18"/>
    <x v="4"/>
    <n v="480.03273565076671"/>
  </r>
  <r>
    <x v="0"/>
    <x v="2"/>
    <x v="0"/>
    <x v="18"/>
    <x v="5"/>
    <n v="93.712228851313824"/>
  </r>
  <r>
    <x v="0"/>
    <x v="2"/>
    <x v="0"/>
    <x v="18"/>
    <x v="6"/>
    <n v="83.245978994188192"/>
  </r>
  <r>
    <x v="0"/>
    <x v="2"/>
    <x v="0"/>
    <x v="18"/>
    <x v="7"/>
    <n v="87.826123759262643"/>
  </r>
  <r>
    <x v="0"/>
    <x v="2"/>
    <x v="0"/>
    <x v="18"/>
    <x v="8"/>
    <n v="46.977677749111479"/>
  </r>
  <r>
    <x v="0"/>
    <x v="2"/>
    <x v="0"/>
    <x v="18"/>
    <x v="9"/>
    <n v="37.373232230873789"/>
  </r>
  <r>
    <x v="0"/>
    <x v="2"/>
    <x v="0"/>
    <x v="18"/>
    <x v="10"/>
    <n v="36.575369439659269"/>
  </r>
  <r>
    <x v="0"/>
    <x v="2"/>
    <x v="0"/>
    <x v="18"/>
    <x v="11"/>
    <n v="35.825810937647383"/>
  </r>
  <r>
    <x v="0"/>
    <x v="2"/>
    <x v="0"/>
    <x v="18"/>
    <x v="12"/>
    <n v="35.126076520793823"/>
  </r>
  <r>
    <x v="0"/>
    <x v="2"/>
    <x v="0"/>
    <x v="18"/>
    <x v="13"/>
    <n v="34.477940391342131"/>
  </r>
  <r>
    <x v="0"/>
    <x v="2"/>
    <x v="0"/>
    <x v="18"/>
    <x v="14"/>
    <n v="33.88340332986872"/>
  </r>
  <r>
    <x v="0"/>
    <x v="2"/>
    <x v="0"/>
    <x v="18"/>
    <x v="15"/>
    <n v="33.344750664143795"/>
  </r>
  <r>
    <x v="0"/>
    <x v="2"/>
    <x v="0"/>
    <x v="18"/>
    <x v="16"/>
    <n v="32.864578731975371"/>
  </r>
  <r>
    <x v="0"/>
    <x v="2"/>
    <x v="0"/>
    <x v="18"/>
    <x v="17"/>
    <n v="32.445803794734232"/>
  </r>
  <r>
    <x v="0"/>
    <x v="2"/>
    <x v="0"/>
    <x v="18"/>
    <x v="18"/>
    <n v="32.09170118060041"/>
  </r>
  <r>
    <x v="0"/>
    <x v="2"/>
    <x v="0"/>
    <x v="18"/>
    <x v="19"/>
    <n v="31.805951433553293"/>
  </r>
  <r>
    <x v="0"/>
    <x v="2"/>
    <x v="0"/>
    <x v="18"/>
    <x v="20"/>
    <n v="31.805951433553268"/>
  </r>
  <r>
    <x v="0"/>
    <x v="2"/>
    <x v="0"/>
    <x v="19"/>
    <x v="0"/>
    <n v="-2.8136151597078163"/>
  </r>
  <r>
    <x v="0"/>
    <x v="2"/>
    <x v="0"/>
    <x v="19"/>
    <x v="1"/>
    <n v="-0.31534924947365095"/>
  </r>
  <r>
    <x v="0"/>
    <x v="2"/>
    <x v="0"/>
    <x v="19"/>
    <x v="2"/>
    <n v="-0.28453005317100599"/>
  </r>
  <r>
    <x v="0"/>
    <x v="2"/>
    <x v="0"/>
    <x v="19"/>
    <x v="3"/>
    <n v="1.9628663702488058"/>
  </r>
  <r>
    <x v="0"/>
    <x v="2"/>
    <x v="0"/>
    <x v="19"/>
    <x v="4"/>
    <n v="82.891947477172948"/>
  </r>
  <r>
    <x v="0"/>
    <x v="2"/>
    <x v="0"/>
    <x v="19"/>
    <x v="5"/>
    <n v="14.626373511962122"/>
  </r>
  <r>
    <x v="0"/>
    <x v="2"/>
    <x v="0"/>
    <x v="19"/>
    <x v="6"/>
    <n v="13.814266041908008"/>
  </r>
  <r>
    <x v="0"/>
    <x v="2"/>
    <x v="0"/>
    <x v="19"/>
    <x v="7"/>
    <n v="14.336499311837159"/>
  </r>
  <r>
    <x v="0"/>
    <x v="2"/>
    <x v="0"/>
    <x v="19"/>
    <x v="8"/>
    <n v="10.637833499555583"/>
  </r>
  <r>
    <x v="0"/>
    <x v="2"/>
    <x v="0"/>
    <x v="19"/>
    <x v="9"/>
    <n v="9.8665430263771938"/>
  </r>
  <r>
    <x v="0"/>
    <x v="2"/>
    <x v="0"/>
    <x v="19"/>
    <x v="10"/>
    <n v="9.9104513780925441"/>
  </r>
  <r>
    <x v="0"/>
    <x v="2"/>
    <x v="0"/>
    <x v="19"/>
    <x v="11"/>
    <n v="9.9538485368026564"/>
  </r>
  <r>
    <x v="0"/>
    <x v="2"/>
    <x v="0"/>
    <x v="19"/>
    <x v="12"/>
    <n v="9.9969169639596345"/>
  </r>
  <r>
    <x v="0"/>
    <x v="2"/>
    <x v="0"/>
    <x v="19"/>
    <x v="13"/>
    <n v="10.039853394467425"/>
  </r>
  <r>
    <x v="0"/>
    <x v="2"/>
    <x v="0"/>
    <x v="19"/>
    <x v="14"/>
    <n v="10.0828658393739"/>
  </r>
  <r>
    <x v="0"/>
    <x v="2"/>
    <x v="0"/>
    <x v="19"/>
    <x v="15"/>
    <n v="10.126175771898671"/>
  </r>
  <r>
    <x v="0"/>
    <x v="2"/>
    <x v="0"/>
    <x v="19"/>
    <x v="16"/>
    <n v="10.170011289242598"/>
  </r>
  <r>
    <x v="0"/>
    <x v="2"/>
    <x v="0"/>
    <x v="19"/>
    <x v="17"/>
    <n v="10.214625923981991"/>
  </r>
  <r>
    <x v="0"/>
    <x v="2"/>
    <x v="0"/>
    <x v="19"/>
    <x v="18"/>
    <n v="10.260283558103689"/>
  </r>
  <r>
    <x v="0"/>
    <x v="2"/>
    <x v="0"/>
    <x v="19"/>
    <x v="19"/>
    <n v="10.307262731705213"/>
  </r>
  <r>
    <x v="0"/>
    <x v="2"/>
    <x v="0"/>
    <x v="19"/>
    <x v="20"/>
    <n v="10.307262731705213"/>
  </r>
  <r>
    <x v="0"/>
    <x v="2"/>
    <x v="0"/>
    <x v="20"/>
    <x v="0"/>
    <n v="-4.0583614978427001"/>
  </r>
  <r>
    <x v="0"/>
    <x v="2"/>
    <x v="0"/>
    <x v="20"/>
    <x v="1"/>
    <n v="-1.0337701092175466"/>
  </r>
  <r>
    <x v="0"/>
    <x v="2"/>
    <x v="0"/>
    <x v="20"/>
    <x v="2"/>
    <n v="-1.0374920403727783"/>
  </r>
  <r>
    <x v="0"/>
    <x v="2"/>
    <x v="0"/>
    <x v="20"/>
    <x v="3"/>
    <n v="4.2172387651626453"/>
  </r>
  <r>
    <x v="0"/>
    <x v="2"/>
    <x v="0"/>
    <x v="20"/>
    <x v="4"/>
    <n v="97.972704268577715"/>
  </r>
  <r>
    <x v="0"/>
    <x v="2"/>
    <x v="0"/>
    <x v="20"/>
    <x v="5"/>
    <n v="16.935979508864808"/>
  </r>
  <r>
    <x v="0"/>
    <x v="2"/>
    <x v="0"/>
    <x v="20"/>
    <x v="6"/>
    <n v="13.503213930384494"/>
  </r>
  <r>
    <x v="0"/>
    <x v="2"/>
    <x v="0"/>
    <x v="20"/>
    <x v="7"/>
    <n v="13.511659819150168"/>
  </r>
  <r>
    <x v="0"/>
    <x v="2"/>
    <x v="0"/>
    <x v="20"/>
    <x v="8"/>
    <n v="5.7806009884658005"/>
  </r>
  <r>
    <x v="0"/>
    <x v="2"/>
    <x v="0"/>
    <x v="20"/>
    <x v="9"/>
    <n v="3.8587490167933503"/>
  </r>
  <r>
    <x v="0"/>
    <x v="2"/>
    <x v="0"/>
    <x v="20"/>
    <x v="10"/>
    <n v="3.4841166700054993"/>
  </r>
  <r>
    <x v="0"/>
    <x v="2"/>
    <x v="0"/>
    <x v="20"/>
    <x v="11"/>
    <n v="3.1224370316484507"/>
  </r>
  <r>
    <x v="0"/>
    <x v="2"/>
    <x v="0"/>
    <x v="20"/>
    <x v="12"/>
    <n v="2.7740708036933404"/>
  </r>
  <r>
    <x v="0"/>
    <x v="2"/>
    <x v="0"/>
    <x v="20"/>
    <x v="13"/>
    <n v="2.4394277362364214"/>
  </r>
  <r>
    <x v="0"/>
    <x v="2"/>
    <x v="0"/>
    <x v="20"/>
    <x v="14"/>
    <n v="2.1189687051466066"/>
  </r>
  <r>
    <x v="0"/>
    <x v="2"/>
    <x v="0"/>
    <x v="20"/>
    <x v="15"/>
    <n v="1.8132063997341685"/>
  </r>
  <r>
    <x v="0"/>
    <x v="2"/>
    <x v="0"/>
    <x v="20"/>
    <x v="16"/>
    <n v="1.5227152290954837"/>
  </r>
  <r>
    <x v="0"/>
    <x v="2"/>
    <x v="0"/>
    <x v="20"/>
    <x v="17"/>
    <n v="1.2481338541499909"/>
  </r>
  <r>
    <x v="0"/>
    <x v="2"/>
    <x v="0"/>
    <x v="20"/>
    <x v="18"/>
    <n v="0.99016872538695289"/>
  </r>
  <r>
    <x v="0"/>
    <x v="2"/>
    <x v="0"/>
    <x v="20"/>
    <x v="19"/>
    <n v="0.74959680463835276"/>
  </r>
  <r>
    <x v="0"/>
    <x v="2"/>
    <x v="0"/>
    <x v="20"/>
    <x v="20"/>
    <n v="0.74959680463833056"/>
  </r>
  <r>
    <x v="0"/>
    <x v="2"/>
    <x v="0"/>
    <x v="21"/>
    <x v="0"/>
    <n v="-5.7422031036053252"/>
  </r>
  <r>
    <x v="0"/>
    <x v="2"/>
    <x v="0"/>
    <x v="21"/>
    <x v="1"/>
    <n v="-1.2272779131114797"/>
  </r>
  <r>
    <x v="0"/>
    <x v="2"/>
    <x v="0"/>
    <x v="21"/>
    <x v="2"/>
    <n v="-1.9424210094375116"/>
  </r>
  <r>
    <x v="0"/>
    <x v="2"/>
    <x v="0"/>
    <x v="21"/>
    <x v="3"/>
    <n v="-3.7478122578476936"/>
  </r>
  <r>
    <x v="0"/>
    <x v="2"/>
    <x v="0"/>
    <x v="21"/>
    <x v="4"/>
    <n v="-6.8442428590522191"/>
  </r>
  <r>
    <x v="0"/>
    <x v="2"/>
    <x v="0"/>
    <x v="21"/>
    <x v="5"/>
    <n v="-3.1066388676167622"/>
  </r>
  <r>
    <x v="0"/>
    <x v="2"/>
    <x v="0"/>
    <x v="21"/>
    <x v="6"/>
    <n v="-2.8573184399795726"/>
  </r>
  <r>
    <x v="0"/>
    <x v="2"/>
    <x v="0"/>
    <x v="21"/>
    <x v="7"/>
    <n v="-2.4986410808670811"/>
  </r>
  <r>
    <x v="0"/>
    <x v="2"/>
    <x v="0"/>
    <x v="21"/>
    <x v="8"/>
    <n v="-3.3093386631367183"/>
  </r>
  <r>
    <x v="0"/>
    <x v="2"/>
    <x v="0"/>
    <x v="21"/>
    <x v="9"/>
    <n v="-3.5544396443441872"/>
  </r>
  <r>
    <x v="0"/>
    <x v="2"/>
    <x v="0"/>
    <x v="21"/>
    <x v="10"/>
    <n v="-3.6478490668830466"/>
  </r>
  <r>
    <x v="0"/>
    <x v="2"/>
    <x v="0"/>
    <x v="21"/>
    <x v="11"/>
    <n v="-3.7353161684775649"/>
  </r>
  <r>
    <x v="0"/>
    <x v="2"/>
    <x v="0"/>
    <x v="21"/>
    <x v="12"/>
    <n v="-3.8165108774635748"/>
  </r>
  <r>
    <x v="0"/>
    <x v="2"/>
    <x v="0"/>
    <x v="21"/>
    <x v="13"/>
    <n v="-3.8910634012809697"/>
  </r>
  <r>
    <x v="0"/>
    <x v="2"/>
    <x v="0"/>
    <x v="21"/>
    <x v="14"/>
    <n v="-3.9585646155652521"/>
  </r>
  <r>
    <x v="0"/>
    <x v="2"/>
    <x v="0"/>
    <x v="21"/>
    <x v="15"/>
    <n v="-4.0185640319006506"/>
  </r>
  <r>
    <x v="0"/>
    <x v="2"/>
    <x v="0"/>
    <x v="21"/>
    <x v="16"/>
    <n v="-4.0705689671163388"/>
  </r>
  <r>
    <x v="0"/>
    <x v="2"/>
    <x v="0"/>
    <x v="21"/>
    <x v="17"/>
    <n v="-4.1140271732163054"/>
  </r>
  <r>
    <x v="0"/>
    <x v="2"/>
    <x v="0"/>
    <x v="21"/>
    <x v="18"/>
    <n v="-4.148338677845576"/>
  </r>
  <r>
    <x v="0"/>
    <x v="2"/>
    <x v="0"/>
    <x v="21"/>
    <x v="19"/>
    <n v="-4.1728462441366077"/>
  </r>
  <r>
    <x v="0"/>
    <x v="2"/>
    <x v="0"/>
    <x v="21"/>
    <x v="20"/>
    <n v="-4.1728462441366077"/>
  </r>
  <r>
    <x v="0"/>
    <x v="2"/>
    <x v="0"/>
    <x v="22"/>
    <x v="0"/>
    <n v="-6.9915523853731116"/>
  </r>
  <r>
    <x v="0"/>
    <x v="2"/>
    <x v="0"/>
    <x v="22"/>
    <x v="1"/>
    <n v="-1.5531337260357603"/>
  </r>
  <r>
    <x v="0"/>
    <x v="2"/>
    <x v="0"/>
    <x v="22"/>
    <x v="2"/>
    <n v="-1.5742483959364173"/>
  </r>
  <r>
    <x v="0"/>
    <x v="2"/>
    <x v="0"/>
    <x v="22"/>
    <x v="3"/>
    <n v="7.9582402062816637"/>
  </r>
  <r>
    <x v="0"/>
    <x v="2"/>
    <x v="0"/>
    <x v="22"/>
    <x v="4"/>
    <n v="397.29388301024454"/>
  </r>
  <r>
    <x v="0"/>
    <x v="2"/>
    <x v="0"/>
    <x v="22"/>
    <x v="5"/>
    <n v="86.744229549044775"/>
  </r>
  <r>
    <x v="0"/>
    <x v="2"/>
    <x v="0"/>
    <x v="22"/>
    <x v="6"/>
    <n v="80.178273306972471"/>
  </r>
  <r>
    <x v="0"/>
    <x v="2"/>
    <x v="0"/>
    <x v="22"/>
    <x v="7"/>
    <n v="86.269809892992626"/>
  </r>
  <r>
    <x v="0"/>
    <x v="2"/>
    <x v="0"/>
    <x v="22"/>
    <x v="8"/>
    <n v="46.690664961785401"/>
  </r>
  <r>
    <x v="0"/>
    <x v="2"/>
    <x v="0"/>
    <x v="22"/>
    <x v="9"/>
    <n v="37.389963933005198"/>
  </r>
  <r>
    <x v="0"/>
    <x v="2"/>
    <x v="0"/>
    <x v="22"/>
    <x v="10"/>
    <n v="36.848616053090268"/>
  </r>
  <r>
    <x v="0"/>
    <x v="2"/>
    <x v="0"/>
    <x v="22"/>
    <x v="11"/>
    <n v="36.33181915034951"/>
  </r>
  <r>
    <x v="0"/>
    <x v="2"/>
    <x v="0"/>
    <x v="22"/>
    <x v="12"/>
    <n v="35.840219900135438"/>
  </r>
  <r>
    <x v="0"/>
    <x v="2"/>
    <x v="0"/>
    <x v="22"/>
    <x v="13"/>
    <n v="35.374577855157739"/>
  </r>
  <r>
    <x v="0"/>
    <x v="2"/>
    <x v="0"/>
    <x v="22"/>
    <x v="14"/>
    <n v="34.935739920082675"/>
  </r>
  <r>
    <x v="0"/>
    <x v="2"/>
    <x v="0"/>
    <x v="22"/>
    <x v="15"/>
    <n v="34.524671886107107"/>
  </r>
  <r>
    <x v="0"/>
    <x v="2"/>
    <x v="0"/>
    <x v="22"/>
    <x v="16"/>
    <n v="34.1424576840339"/>
  </r>
  <r>
    <x v="0"/>
    <x v="2"/>
    <x v="0"/>
    <x v="22"/>
    <x v="17"/>
    <n v="33.790312809708212"/>
  </r>
  <r>
    <x v="0"/>
    <x v="2"/>
    <x v="0"/>
    <x v="22"/>
    <x v="18"/>
    <n v="33.469585681808198"/>
  </r>
  <r>
    <x v="0"/>
    <x v="2"/>
    <x v="0"/>
    <x v="22"/>
    <x v="19"/>
    <n v="33.181772975714722"/>
  </r>
  <r>
    <x v="0"/>
    <x v="2"/>
    <x v="0"/>
    <x v="22"/>
    <x v="20"/>
    <n v="33.181772975714743"/>
  </r>
  <r>
    <x v="0"/>
    <x v="2"/>
    <x v="0"/>
    <x v="23"/>
    <x v="0"/>
    <n v="-9.5010969830144347"/>
  </r>
  <r>
    <x v="0"/>
    <x v="2"/>
    <x v="0"/>
    <x v="23"/>
    <x v="1"/>
    <n v="-2.7419195094912419"/>
  </r>
  <r>
    <x v="0"/>
    <x v="2"/>
    <x v="0"/>
    <x v="23"/>
    <x v="2"/>
    <n v="-3.0075928788722672"/>
  </r>
  <r>
    <x v="0"/>
    <x v="2"/>
    <x v="0"/>
    <x v="23"/>
    <x v="3"/>
    <n v="-0.69633797789664387"/>
  </r>
  <r>
    <x v="0"/>
    <x v="2"/>
    <x v="0"/>
    <x v="23"/>
    <x v="4"/>
    <n v="62.926433056311581"/>
  </r>
  <r>
    <x v="0"/>
    <x v="2"/>
    <x v="0"/>
    <x v="23"/>
    <x v="5"/>
    <n v="8.8697005440257826"/>
  </r>
  <r>
    <x v="0"/>
    <x v="2"/>
    <x v="0"/>
    <x v="23"/>
    <x v="6"/>
    <n v="7.2911067123318185"/>
  </r>
  <r>
    <x v="0"/>
    <x v="2"/>
    <x v="0"/>
    <x v="23"/>
    <x v="7"/>
    <n v="7.5628721257862574"/>
  </r>
  <r>
    <x v="0"/>
    <x v="2"/>
    <x v="0"/>
    <x v="23"/>
    <x v="8"/>
    <n v="3.5343407898198453"/>
  </r>
  <r>
    <x v="0"/>
    <x v="2"/>
    <x v="0"/>
    <x v="23"/>
    <x v="9"/>
    <n v="2.558199455460608"/>
  </r>
  <r>
    <x v="0"/>
    <x v="2"/>
    <x v="0"/>
    <x v="23"/>
    <x v="10"/>
    <n v="2.4234435206969884"/>
  </r>
  <r>
    <x v="0"/>
    <x v="2"/>
    <x v="0"/>
    <x v="23"/>
    <x v="11"/>
    <n v="2.3013030616474417"/>
  </r>
  <r>
    <x v="0"/>
    <x v="2"/>
    <x v="0"/>
    <x v="23"/>
    <x v="12"/>
    <n v="2.1925658756660527"/>
  </r>
  <r>
    <x v="0"/>
    <x v="2"/>
    <x v="0"/>
    <x v="23"/>
    <x v="13"/>
    <n v="2.0981084082085877"/>
  </r>
  <r>
    <x v="0"/>
    <x v="2"/>
    <x v="0"/>
    <x v="23"/>
    <x v="14"/>
    <n v="2.0188958249919953"/>
  </r>
  <r>
    <x v="0"/>
    <x v="2"/>
    <x v="0"/>
    <x v="23"/>
    <x v="15"/>
    <n v="1.9559878649689777"/>
  </r>
  <r>
    <x v="0"/>
    <x v="2"/>
    <x v="0"/>
    <x v="23"/>
    <x v="16"/>
    <n v="1.9105530698252604"/>
  </r>
  <r>
    <x v="0"/>
    <x v="2"/>
    <x v="0"/>
    <x v="23"/>
    <x v="17"/>
    <n v="1.883882419653915"/>
  </r>
  <r>
    <x v="0"/>
    <x v="2"/>
    <x v="0"/>
    <x v="23"/>
    <x v="18"/>
    <n v="1.8773880760857509"/>
  </r>
  <r>
    <x v="0"/>
    <x v="2"/>
    <x v="0"/>
    <x v="23"/>
    <x v="19"/>
    <n v="1.8926203169307598"/>
  </r>
  <r>
    <x v="0"/>
    <x v="2"/>
    <x v="0"/>
    <x v="23"/>
    <x v="20"/>
    <n v="1.8926203169307598"/>
  </r>
  <r>
    <x v="0"/>
    <x v="2"/>
    <x v="0"/>
    <x v="24"/>
    <x v="0"/>
    <n v="-5.1111088623956196"/>
  </r>
  <r>
    <x v="0"/>
    <x v="2"/>
    <x v="0"/>
    <x v="24"/>
    <x v="1"/>
    <n v="-1.2050224777929608"/>
  </r>
  <r>
    <x v="0"/>
    <x v="2"/>
    <x v="0"/>
    <x v="24"/>
    <x v="2"/>
    <n v="-1.2948367953439122"/>
  </r>
  <r>
    <x v="0"/>
    <x v="2"/>
    <x v="0"/>
    <x v="24"/>
    <x v="3"/>
    <n v="-7.2123403682111675E-2"/>
  </r>
  <r>
    <x v="0"/>
    <x v="2"/>
    <x v="0"/>
    <x v="24"/>
    <x v="4"/>
    <n v="20.26305078464674"/>
  </r>
  <r>
    <x v="0"/>
    <x v="2"/>
    <x v="0"/>
    <x v="24"/>
    <x v="5"/>
    <n v="2.2990601370273867"/>
  </r>
  <r>
    <x v="0"/>
    <x v="2"/>
    <x v="0"/>
    <x v="24"/>
    <x v="6"/>
    <n v="1.6059820794066093"/>
  </r>
  <r>
    <x v="0"/>
    <x v="2"/>
    <x v="0"/>
    <x v="24"/>
    <x v="7"/>
    <n v="1.5522039672448251"/>
  </r>
  <r>
    <x v="0"/>
    <x v="2"/>
    <x v="0"/>
    <x v="24"/>
    <x v="8"/>
    <n v="-0.53585239441942267"/>
  </r>
  <r>
    <x v="0"/>
    <x v="2"/>
    <x v="0"/>
    <x v="24"/>
    <x v="9"/>
    <n v="-1.088620756003178"/>
  </r>
  <r>
    <x v="0"/>
    <x v="2"/>
    <x v="0"/>
    <x v="24"/>
    <x v="10"/>
    <n v="-1.2343597583290733"/>
  </r>
  <r>
    <x v="0"/>
    <x v="2"/>
    <x v="0"/>
    <x v="24"/>
    <x v="11"/>
    <n v="-1.3732500860701768"/>
  </r>
  <r>
    <x v="0"/>
    <x v="2"/>
    <x v="0"/>
    <x v="24"/>
    <x v="12"/>
    <n v="-1.5049564781752345"/>
  </r>
  <r>
    <x v="0"/>
    <x v="2"/>
    <x v="0"/>
    <x v="24"/>
    <x v="13"/>
    <n v="-1.6291060967818072"/>
  </r>
  <r>
    <x v="0"/>
    <x v="2"/>
    <x v="0"/>
    <x v="24"/>
    <x v="14"/>
    <n v="-1.7452812746860613"/>
  </r>
  <r>
    <x v="0"/>
    <x v="2"/>
    <x v="0"/>
    <x v="24"/>
    <x v="15"/>
    <n v="-1.853026670598279"/>
  </r>
  <r>
    <x v="0"/>
    <x v="2"/>
    <x v="0"/>
    <x v="24"/>
    <x v="16"/>
    <n v="-1.9518378863360275"/>
  </r>
  <r>
    <x v="0"/>
    <x v="2"/>
    <x v="0"/>
    <x v="24"/>
    <x v="17"/>
    <n v="-2.0411541013103718"/>
  </r>
  <r>
    <x v="0"/>
    <x v="2"/>
    <x v="0"/>
    <x v="24"/>
    <x v="18"/>
    <n v="-2.1203618463659923"/>
  </r>
  <r>
    <x v="0"/>
    <x v="2"/>
    <x v="0"/>
    <x v="24"/>
    <x v="19"/>
    <n v="-2.1887905886299519"/>
  </r>
  <r>
    <x v="0"/>
    <x v="2"/>
    <x v="0"/>
    <x v="24"/>
    <x v="20"/>
    <n v="-2.1887905886299741"/>
  </r>
  <r>
    <x v="0"/>
    <x v="2"/>
    <x v="0"/>
    <x v="25"/>
    <x v="0"/>
    <n v="1.2383768056839939"/>
  </r>
  <r>
    <x v="0"/>
    <x v="2"/>
    <x v="0"/>
    <x v="25"/>
    <x v="1"/>
    <n v="-0.81471890171482819"/>
  </r>
  <r>
    <x v="0"/>
    <x v="2"/>
    <x v="0"/>
    <x v="25"/>
    <x v="2"/>
    <n v="-0.92134088863312646"/>
  </r>
  <r>
    <x v="0"/>
    <x v="2"/>
    <x v="0"/>
    <x v="25"/>
    <x v="3"/>
    <n v="-0.61859710853525707"/>
  </r>
  <r>
    <x v="0"/>
    <x v="2"/>
    <x v="0"/>
    <x v="25"/>
    <x v="4"/>
    <n v="-3.2278433726485867"/>
  </r>
  <r>
    <x v="0"/>
    <x v="2"/>
    <x v="0"/>
    <x v="25"/>
    <x v="5"/>
    <n v="-2.1593519417988483"/>
  </r>
  <r>
    <x v="0"/>
    <x v="2"/>
    <x v="0"/>
    <x v="25"/>
    <x v="6"/>
    <n v="-2.6638371418454043"/>
  </r>
  <r>
    <x v="0"/>
    <x v="2"/>
    <x v="0"/>
    <x v="25"/>
    <x v="7"/>
    <n v="-2.8502072919643684"/>
  </r>
  <r>
    <x v="0"/>
    <x v="2"/>
    <x v="0"/>
    <x v="25"/>
    <x v="8"/>
    <n v="-2.5160077551506621"/>
  </r>
  <r>
    <x v="0"/>
    <x v="2"/>
    <x v="0"/>
    <x v="25"/>
    <x v="9"/>
    <n v="-2.5148817998954853"/>
  </r>
  <r>
    <x v="0"/>
    <x v="2"/>
    <x v="0"/>
    <x v="25"/>
    <x v="10"/>
    <n v="-2.6052552491682368"/>
  </r>
  <r>
    <x v="0"/>
    <x v="2"/>
    <x v="0"/>
    <x v="25"/>
    <x v="11"/>
    <n v="-2.6907571081905446"/>
  </r>
  <r>
    <x v="0"/>
    <x v="2"/>
    <x v="0"/>
    <x v="25"/>
    <x v="12"/>
    <n v="-2.7711404451444155"/>
  </r>
  <r>
    <x v="0"/>
    <x v="2"/>
    <x v="0"/>
    <x v="25"/>
    <x v="13"/>
    <n v="-2.8461373067072193"/>
  </r>
  <r>
    <x v="0"/>
    <x v="2"/>
    <x v="0"/>
    <x v="25"/>
    <x v="14"/>
    <n v="-2.9154476486441427"/>
  </r>
  <r>
    <x v="0"/>
    <x v="2"/>
    <x v="0"/>
    <x v="25"/>
    <x v="15"/>
    <n v="-2.9787419205828503"/>
  </r>
  <r>
    <x v="0"/>
    <x v="2"/>
    <x v="0"/>
    <x v="25"/>
    <x v="16"/>
    <n v="-3.0356563069411591"/>
  </r>
  <r>
    <x v="0"/>
    <x v="2"/>
    <x v="0"/>
    <x v="25"/>
    <x v="17"/>
    <n v="-3.0857913857585295"/>
  </r>
  <r>
    <x v="0"/>
    <x v="2"/>
    <x v="0"/>
    <x v="25"/>
    <x v="18"/>
    <n v="-3.1287042009667365"/>
  </r>
  <r>
    <x v="0"/>
    <x v="2"/>
    <x v="0"/>
    <x v="25"/>
    <x v="19"/>
    <n v="-3.1639092749104925"/>
  </r>
  <r>
    <x v="0"/>
    <x v="2"/>
    <x v="0"/>
    <x v="25"/>
    <x v="20"/>
    <n v="-3.1639092749104702"/>
  </r>
  <r>
    <x v="0"/>
    <x v="2"/>
    <x v="0"/>
    <x v="26"/>
    <x v="0"/>
    <n v="2.6106819092316602"/>
  </r>
  <r>
    <x v="0"/>
    <x v="2"/>
    <x v="0"/>
    <x v="26"/>
    <x v="1"/>
    <n v="-0.42542380842656158"/>
  </r>
  <r>
    <x v="0"/>
    <x v="2"/>
    <x v="0"/>
    <x v="26"/>
    <x v="2"/>
    <n v="-0.50058909498503779"/>
  </r>
  <r>
    <x v="0"/>
    <x v="2"/>
    <x v="0"/>
    <x v="26"/>
    <x v="3"/>
    <n v="-0.62423827544958455"/>
  </r>
  <r>
    <x v="0"/>
    <x v="2"/>
    <x v="0"/>
    <x v="26"/>
    <x v="4"/>
    <n v="-0.14469730467040476"/>
  </r>
  <r>
    <x v="0"/>
    <x v="2"/>
    <x v="0"/>
    <x v="26"/>
    <x v="5"/>
    <n v="-1.7646659929748565"/>
  </r>
  <r>
    <x v="0"/>
    <x v="2"/>
    <x v="0"/>
    <x v="26"/>
    <x v="6"/>
    <n v="-1.9073973973349201"/>
  </r>
  <r>
    <x v="0"/>
    <x v="2"/>
    <x v="0"/>
    <x v="26"/>
    <x v="7"/>
    <n v="-2.065765317090007"/>
  </r>
  <r>
    <x v="0"/>
    <x v="2"/>
    <x v="0"/>
    <x v="26"/>
    <x v="8"/>
    <n v="-1.7828219043023674"/>
  </r>
  <r>
    <x v="0"/>
    <x v="2"/>
    <x v="0"/>
    <x v="26"/>
    <x v="9"/>
    <n v="-1.7851116642039533"/>
  </r>
  <r>
    <x v="0"/>
    <x v="2"/>
    <x v="0"/>
    <x v="26"/>
    <x v="10"/>
    <n v="-1.8653604549583092"/>
  </r>
  <r>
    <x v="0"/>
    <x v="2"/>
    <x v="0"/>
    <x v="26"/>
    <x v="11"/>
    <n v="-1.9421953317653062"/>
  </r>
  <r>
    <x v="0"/>
    <x v="2"/>
    <x v="0"/>
    <x v="26"/>
    <x v="12"/>
    <n v="-2.0154653269148226"/>
  </r>
  <r>
    <x v="0"/>
    <x v="2"/>
    <x v="0"/>
    <x v="26"/>
    <x v="13"/>
    <n v="-2.0850107322015865"/>
  </r>
  <r>
    <x v="0"/>
    <x v="2"/>
    <x v="0"/>
    <x v="26"/>
    <x v="14"/>
    <n v="-2.1506490213772489"/>
  </r>
  <r>
    <x v="0"/>
    <x v="2"/>
    <x v="0"/>
    <x v="26"/>
    <x v="15"/>
    <n v="-2.2121814568114795"/>
  </r>
  <r>
    <x v="0"/>
    <x v="2"/>
    <x v="0"/>
    <x v="26"/>
    <x v="16"/>
    <n v="-2.2693884445881607"/>
  </r>
  <r>
    <x v="0"/>
    <x v="2"/>
    <x v="0"/>
    <x v="26"/>
    <x v="17"/>
    <n v="-2.3220300379837577"/>
  </r>
  <r>
    <x v="0"/>
    <x v="2"/>
    <x v="0"/>
    <x v="26"/>
    <x v="18"/>
    <n v="-2.3698381777531918"/>
  </r>
  <r>
    <x v="0"/>
    <x v="2"/>
    <x v="0"/>
    <x v="26"/>
    <x v="19"/>
    <n v="-2.4125209550969862"/>
  </r>
  <r>
    <x v="0"/>
    <x v="2"/>
    <x v="0"/>
    <x v="26"/>
    <x v="20"/>
    <n v="-2.4125209550969973"/>
  </r>
  <r>
    <x v="0"/>
    <x v="2"/>
    <x v="0"/>
    <x v="28"/>
    <x v="0"/>
    <n v="2.4241129347587931"/>
  </r>
  <r>
    <x v="0"/>
    <x v="2"/>
    <x v="0"/>
    <x v="28"/>
    <x v="1"/>
    <n v="-0.58757029077048939"/>
  </r>
  <r>
    <x v="0"/>
    <x v="2"/>
    <x v="0"/>
    <x v="28"/>
    <x v="2"/>
    <n v="-0.68438775106782757"/>
  </r>
  <r>
    <x v="0"/>
    <x v="2"/>
    <x v="0"/>
    <x v="28"/>
    <x v="3"/>
    <n v="-5.0257309099532854E-2"/>
  </r>
  <r>
    <x v="0"/>
    <x v="2"/>
    <x v="0"/>
    <x v="28"/>
    <x v="4"/>
    <n v="52.702954397681758"/>
  </r>
  <r>
    <x v="0"/>
    <x v="2"/>
    <x v="0"/>
    <x v="28"/>
    <x v="5"/>
    <n v="6.7278215813549647"/>
  </r>
  <r>
    <x v="0"/>
    <x v="2"/>
    <x v="0"/>
    <x v="28"/>
    <x v="6"/>
    <n v="6.4841433804681659"/>
  </r>
  <r>
    <x v="0"/>
    <x v="2"/>
    <x v="0"/>
    <x v="28"/>
    <x v="7"/>
    <n v="6.6948190043167433"/>
  </r>
  <r>
    <x v="0"/>
    <x v="2"/>
    <x v="0"/>
    <x v="28"/>
    <x v="8"/>
    <n v="4.1319127382394516"/>
  </r>
  <r>
    <x v="0"/>
    <x v="2"/>
    <x v="0"/>
    <x v="28"/>
    <x v="9"/>
    <n v="3.4915433295338305"/>
  </r>
  <r>
    <x v="0"/>
    <x v="2"/>
    <x v="0"/>
    <x v="28"/>
    <x v="10"/>
    <n v="3.3919687252352393"/>
  </r>
  <r>
    <x v="0"/>
    <x v="2"/>
    <x v="0"/>
    <x v="28"/>
    <x v="11"/>
    <n v="3.2972930538681444"/>
  </r>
  <r>
    <x v="0"/>
    <x v="2"/>
    <x v="0"/>
    <x v="28"/>
    <x v="12"/>
    <n v="3.2077419737924107"/>
  </r>
  <r>
    <x v="0"/>
    <x v="2"/>
    <x v="0"/>
    <x v="28"/>
    <x v="13"/>
    <n v="3.1235595031752883"/>
  </r>
  <r>
    <x v="0"/>
    <x v="2"/>
    <x v="0"/>
    <x v="28"/>
    <x v="14"/>
    <n v="3.0450203375308904"/>
  </r>
  <r>
    <x v="0"/>
    <x v="2"/>
    <x v="0"/>
    <x v="28"/>
    <x v="15"/>
    <n v="2.9724272177324762"/>
  </r>
  <r>
    <x v="0"/>
    <x v="2"/>
    <x v="0"/>
    <x v="28"/>
    <x v="16"/>
    <n v="2.9061141822614545"/>
  </r>
  <r>
    <x v="0"/>
    <x v="2"/>
    <x v="0"/>
    <x v="28"/>
    <x v="17"/>
    <n v="2.8464484408694091"/>
  </r>
  <r>
    <x v="0"/>
    <x v="2"/>
    <x v="0"/>
    <x v="28"/>
    <x v="18"/>
    <n v="2.7938385352305861"/>
  </r>
  <r>
    <x v="0"/>
    <x v="2"/>
    <x v="0"/>
    <x v="28"/>
    <x v="19"/>
    <n v="2.7487327072297063"/>
  </r>
  <r>
    <x v="0"/>
    <x v="2"/>
    <x v="0"/>
    <x v="28"/>
    <x v="20"/>
    <n v="2.7487327072297063"/>
  </r>
  <r>
    <x v="0"/>
    <x v="2"/>
    <x v="0"/>
    <x v="29"/>
    <x v="0"/>
    <n v="-15.167869888176877"/>
  </r>
  <r>
    <x v="0"/>
    <x v="2"/>
    <x v="0"/>
    <x v="29"/>
    <x v="1"/>
    <n v="-4.1222879514291595"/>
  </r>
  <r>
    <x v="0"/>
    <x v="2"/>
    <x v="0"/>
    <x v="29"/>
    <x v="2"/>
    <n v="-4.5668687291031791"/>
  </r>
  <r>
    <x v="0"/>
    <x v="2"/>
    <x v="0"/>
    <x v="29"/>
    <x v="3"/>
    <n v="-4.1529307170716789"/>
  </r>
  <r>
    <x v="0"/>
    <x v="2"/>
    <x v="0"/>
    <x v="29"/>
    <x v="4"/>
    <n v="10.071342032786967"/>
  </r>
  <r>
    <x v="0"/>
    <x v="2"/>
    <x v="0"/>
    <x v="29"/>
    <x v="5"/>
    <n v="-1.4944305807868874"/>
  </r>
  <r>
    <x v="0"/>
    <x v="2"/>
    <x v="0"/>
    <x v="29"/>
    <x v="6"/>
    <n v="-2.1187480433094374"/>
  </r>
  <r>
    <x v="0"/>
    <x v="2"/>
    <x v="0"/>
    <x v="29"/>
    <x v="7"/>
    <n v="-2.0311773515732101"/>
  </r>
  <r>
    <x v="0"/>
    <x v="2"/>
    <x v="0"/>
    <x v="29"/>
    <x v="8"/>
    <n v="-2.6606555371066265"/>
  </r>
  <r>
    <x v="0"/>
    <x v="2"/>
    <x v="0"/>
    <x v="29"/>
    <x v="9"/>
    <n v="-2.8295362236550492"/>
  </r>
  <r>
    <x v="0"/>
    <x v="2"/>
    <x v="0"/>
    <x v="29"/>
    <x v="10"/>
    <n v="-2.8632547828804977"/>
  </r>
  <r>
    <x v="0"/>
    <x v="2"/>
    <x v="0"/>
    <x v="29"/>
    <x v="11"/>
    <n v="-2.8825110745479443"/>
  </r>
  <r>
    <x v="0"/>
    <x v="2"/>
    <x v="0"/>
    <x v="29"/>
    <x v="12"/>
    <n v="-2.8862338639575769"/>
  </r>
  <r>
    <x v="0"/>
    <x v="2"/>
    <x v="0"/>
    <x v="29"/>
    <x v="13"/>
    <n v="-2.8732286563204035"/>
  </r>
  <r>
    <x v="0"/>
    <x v="2"/>
    <x v="0"/>
    <x v="29"/>
    <x v="14"/>
    <n v="-2.8421823301757576"/>
  </r>
  <r>
    <x v="0"/>
    <x v="2"/>
    <x v="0"/>
    <x v="29"/>
    <x v="15"/>
    <n v="-2.7916515393336283"/>
  </r>
  <r>
    <x v="0"/>
    <x v="2"/>
    <x v="0"/>
    <x v="29"/>
    <x v="16"/>
    <n v="-2.7200450566292833"/>
  </r>
  <r>
    <x v="0"/>
    <x v="2"/>
    <x v="0"/>
    <x v="29"/>
    <x v="17"/>
    <n v="-2.6256011896994114"/>
  </r>
  <r>
    <x v="0"/>
    <x v="2"/>
    <x v="0"/>
    <x v="29"/>
    <x v="18"/>
    <n v="-2.5063935541539628"/>
  </r>
  <r>
    <x v="0"/>
    <x v="2"/>
    <x v="0"/>
    <x v="29"/>
    <x v="19"/>
    <n v="-2.3603026496525348"/>
  </r>
  <r>
    <x v="0"/>
    <x v="2"/>
    <x v="0"/>
    <x v="29"/>
    <x v="20"/>
    <n v="-2.3603026496525459"/>
  </r>
  <r>
    <x v="0"/>
    <x v="2"/>
    <x v="0"/>
    <x v="30"/>
    <x v="0"/>
    <n v="0.61557025534719756"/>
  </r>
  <r>
    <x v="0"/>
    <x v="2"/>
    <x v="0"/>
    <x v="30"/>
    <x v="1"/>
    <n v="-0.9681000488221625"/>
  </r>
  <r>
    <x v="0"/>
    <x v="2"/>
    <x v="0"/>
    <x v="30"/>
    <x v="2"/>
    <n v="-1.1008162220008999"/>
  </r>
  <r>
    <x v="0"/>
    <x v="2"/>
    <x v="0"/>
    <x v="30"/>
    <x v="3"/>
    <n v="-0.49545276567726226"/>
  </r>
  <r>
    <x v="0"/>
    <x v="2"/>
    <x v="0"/>
    <x v="30"/>
    <x v="4"/>
    <n v="9.464959615131896"/>
  </r>
  <r>
    <x v="0"/>
    <x v="2"/>
    <x v="0"/>
    <x v="30"/>
    <x v="5"/>
    <n v="4.9746837824127255E-2"/>
  </r>
  <r>
    <x v="0"/>
    <x v="2"/>
    <x v="0"/>
    <x v="30"/>
    <x v="6"/>
    <n v="-0.67104545542838734"/>
  </r>
  <r>
    <x v="0"/>
    <x v="2"/>
    <x v="0"/>
    <x v="30"/>
    <x v="7"/>
    <n v="-0.75544406295753319"/>
  </r>
  <r>
    <x v="0"/>
    <x v="2"/>
    <x v="0"/>
    <x v="30"/>
    <x v="8"/>
    <n v="-0.7470742727650248"/>
  </r>
  <r>
    <x v="0"/>
    <x v="2"/>
    <x v="0"/>
    <x v="30"/>
    <x v="9"/>
    <n v="-0.79664674615608222"/>
  </r>
  <r>
    <x v="0"/>
    <x v="2"/>
    <x v="0"/>
    <x v="30"/>
    <x v="10"/>
    <n v="-0.85846714396374812"/>
  </r>
  <r>
    <x v="0"/>
    <x v="2"/>
    <x v="0"/>
    <x v="30"/>
    <x v="11"/>
    <n v="-0.9152260108266308"/>
  </r>
  <r>
    <x v="0"/>
    <x v="2"/>
    <x v="0"/>
    <x v="30"/>
    <x v="12"/>
    <n v="-0.96660426319192805"/>
  </r>
  <r>
    <x v="0"/>
    <x v="2"/>
    <x v="0"/>
    <x v="30"/>
    <x v="13"/>
    <n v="-1.0122526284771505"/>
  </r>
  <r>
    <x v="0"/>
    <x v="2"/>
    <x v="0"/>
    <x v="30"/>
    <x v="14"/>
    <n v="-1.0517865210263877"/>
  </r>
  <r>
    <x v="0"/>
    <x v="2"/>
    <x v="0"/>
    <x v="30"/>
    <x v="15"/>
    <n v="-1.0847809011302889"/>
  </r>
  <r>
    <x v="0"/>
    <x v="2"/>
    <x v="0"/>
    <x v="30"/>
    <x v="16"/>
    <n v="-1.1107716150209446"/>
  </r>
  <r>
    <x v="0"/>
    <x v="2"/>
    <x v="0"/>
    <x v="30"/>
    <x v="17"/>
    <n v="-1.1292470275541366"/>
  </r>
  <r>
    <x v="0"/>
    <x v="2"/>
    <x v="0"/>
    <x v="30"/>
    <x v="18"/>
    <n v="-1.1396441490731157"/>
  </r>
  <r>
    <x v="0"/>
    <x v="2"/>
    <x v="0"/>
    <x v="30"/>
    <x v="19"/>
    <n v="-1.1413449299912837"/>
  </r>
  <r>
    <x v="0"/>
    <x v="2"/>
    <x v="0"/>
    <x v="30"/>
    <x v="20"/>
    <n v="-1.1413449299912948"/>
  </r>
  <r>
    <x v="0"/>
    <x v="2"/>
    <x v="0"/>
    <x v="31"/>
    <x v="0"/>
    <n v="4.7481122952855115"/>
  </r>
  <r>
    <x v="0"/>
    <x v="2"/>
    <x v="0"/>
    <x v="31"/>
    <x v="1"/>
    <n v="-0.25844074506808923"/>
  </r>
  <r>
    <x v="0"/>
    <x v="2"/>
    <x v="0"/>
    <x v="31"/>
    <x v="2"/>
    <n v="-0.3232174091975959"/>
  </r>
  <r>
    <x v="0"/>
    <x v="2"/>
    <x v="0"/>
    <x v="31"/>
    <x v="3"/>
    <n v="0.40284698162120769"/>
  </r>
  <r>
    <x v="0"/>
    <x v="2"/>
    <x v="0"/>
    <x v="31"/>
    <x v="4"/>
    <n v="13.526447434532063"/>
  </r>
  <r>
    <x v="0"/>
    <x v="2"/>
    <x v="0"/>
    <x v="31"/>
    <x v="5"/>
    <n v="0.88438434521744824"/>
  </r>
  <r>
    <x v="0"/>
    <x v="2"/>
    <x v="0"/>
    <x v="31"/>
    <x v="6"/>
    <n v="9.482439776651308E-2"/>
  </r>
  <r>
    <x v="0"/>
    <x v="2"/>
    <x v="0"/>
    <x v="31"/>
    <x v="7"/>
    <n v="-2.8355810372049373E-2"/>
  </r>
  <r>
    <x v="0"/>
    <x v="2"/>
    <x v="0"/>
    <x v="31"/>
    <x v="8"/>
    <n v="-0.54054692476465105"/>
  </r>
  <r>
    <x v="0"/>
    <x v="2"/>
    <x v="0"/>
    <x v="31"/>
    <x v="9"/>
    <n v="-0.74700135094964981"/>
  </r>
  <r>
    <x v="0"/>
    <x v="2"/>
    <x v="0"/>
    <x v="31"/>
    <x v="10"/>
    <n v="-0.86735657444897418"/>
  </r>
  <r>
    <x v="0"/>
    <x v="2"/>
    <x v="0"/>
    <x v="31"/>
    <x v="11"/>
    <n v="-0.98365505066302372"/>
  </r>
  <r>
    <x v="0"/>
    <x v="2"/>
    <x v="0"/>
    <x v="31"/>
    <x v="12"/>
    <n v="-1.0957664617583962"/>
  </r>
  <r>
    <x v="0"/>
    <x v="2"/>
    <x v="0"/>
    <x v="31"/>
    <x v="13"/>
    <n v="-1.2035570672630058"/>
  </r>
  <r>
    <x v="0"/>
    <x v="2"/>
    <x v="0"/>
    <x v="31"/>
    <x v="14"/>
    <n v="-1.3068679035479036"/>
  </r>
  <r>
    <x v="0"/>
    <x v="2"/>
    <x v="0"/>
    <x v="31"/>
    <x v="15"/>
    <n v="-1.4055272629285631"/>
  </r>
  <r>
    <x v="0"/>
    <x v="2"/>
    <x v="0"/>
    <x v="31"/>
    <x v="16"/>
    <n v="-1.4993403182513965"/>
  </r>
  <r>
    <x v="0"/>
    <x v="2"/>
    <x v="0"/>
    <x v="31"/>
    <x v="17"/>
    <n v="-1.5880975304745082"/>
  </r>
  <r>
    <x v="0"/>
    <x v="2"/>
    <x v="0"/>
    <x v="31"/>
    <x v="18"/>
    <n v="-1.6715588104375456"/>
  </r>
  <r>
    <x v="0"/>
    <x v="2"/>
    <x v="0"/>
    <x v="31"/>
    <x v="19"/>
    <n v="-1.7494622901810253"/>
  </r>
  <r>
    <x v="0"/>
    <x v="2"/>
    <x v="0"/>
    <x v="31"/>
    <x v="20"/>
    <n v="-1.7494622901810253"/>
  </r>
  <r>
    <x v="0"/>
    <x v="2"/>
    <x v="0"/>
    <x v="32"/>
    <x v="0"/>
    <n v="-0.11389672297568154"/>
  </r>
  <r>
    <x v="0"/>
    <x v="2"/>
    <x v="0"/>
    <x v="32"/>
    <x v="1"/>
    <n v="-0.73694454098529594"/>
  </r>
  <r>
    <x v="0"/>
    <x v="2"/>
    <x v="0"/>
    <x v="32"/>
    <x v="2"/>
    <n v="-0.95227379902688147"/>
  </r>
  <r>
    <x v="0"/>
    <x v="2"/>
    <x v="0"/>
    <x v="32"/>
    <x v="3"/>
    <n v="-6.2636472218004169"/>
  </r>
  <r>
    <x v="0"/>
    <x v="2"/>
    <x v="0"/>
    <x v="32"/>
    <x v="4"/>
    <n v="-100"/>
  </r>
  <r>
    <x v="0"/>
    <x v="2"/>
    <x v="0"/>
    <x v="32"/>
    <x v="5"/>
    <n v="-20.680134629884595"/>
  </r>
  <r>
    <x v="0"/>
    <x v="2"/>
    <x v="0"/>
    <x v="32"/>
    <x v="6"/>
    <n v="-17.621436606735841"/>
  </r>
  <r>
    <x v="0"/>
    <x v="2"/>
    <x v="0"/>
    <x v="32"/>
    <x v="7"/>
    <n v="-18.09746596952575"/>
  </r>
  <r>
    <x v="0"/>
    <x v="2"/>
    <x v="0"/>
    <x v="32"/>
    <x v="8"/>
    <n v="-14.075703204703538"/>
  </r>
  <r>
    <x v="0"/>
    <x v="2"/>
    <x v="0"/>
    <x v="32"/>
    <x v="9"/>
    <n v="-13.278911174321696"/>
  </r>
  <r>
    <x v="0"/>
    <x v="2"/>
    <x v="0"/>
    <x v="32"/>
    <x v="10"/>
    <n v="-13.365102872035539"/>
  </r>
  <r>
    <x v="0"/>
    <x v="2"/>
    <x v="0"/>
    <x v="32"/>
    <x v="11"/>
    <n v="-13.446987181441495"/>
  </r>
  <r>
    <x v="0"/>
    <x v="2"/>
    <x v="0"/>
    <x v="32"/>
    <x v="12"/>
    <n v="-13.524343114864978"/>
  </r>
  <r>
    <x v="0"/>
    <x v="2"/>
    <x v="0"/>
    <x v="32"/>
    <x v="13"/>
    <n v="-13.596928314409695"/>
  </r>
  <r>
    <x v="0"/>
    <x v="2"/>
    <x v="0"/>
    <x v="32"/>
    <x v="14"/>
    <n v="-13.664473077343576"/>
  </r>
  <r>
    <x v="0"/>
    <x v="2"/>
    <x v="0"/>
    <x v="32"/>
    <x v="15"/>
    <n v="-13.726680688762372"/>
  </r>
  <r>
    <x v="0"/>
    <x v="2"/>
    <x v="0"/>
    <x v="32"/>
    <x v="16"/>
    <n v="-13.783225276418376"/>
  </r>
  <r>
    <x v="0"/>
    <x v="2"/>
    <x v="0"/>
    <x v="32"/>
    <x v="17"/>
    <n v="-13.833746644207611"/>
  </r>
  <r>
    <x v="0"/>
    <x v="2"/>
    <x v="0"/>
    <x v="32"/>
    <x v="18"/>
    <n v="-13.877848108297586"/>
  </r>
  <r>
    <x v="0"/>
    <x v="2"/>
    <x v="0"/>
    <x v="32"/>
    <x v="19"/>
    <n v="-13.915095287000401"/>
  </r>
  <r>
    <x v="0"/>
    <x v="2"/>
    <x v="0"/>
    <x v="32"/>
    <x v="20"/>
    <n v="-13.915095287000401"/>
  </r>
  <r>
    <x v="0"/>
    <x v="2"/>
    <x v="0"/>
    <x v="33"/>
    <x v="0"/>
    <n v="1.5614154418476023"/>
  </r>
  <r>
    <x v="0"/>
    <x v="2"/>
    <x v="0"/>
    <x v="33"/>
    <x v="1"/>
    <n v="0.26159947516266602"/>
  </r>
  <r>
    <x v="0"/>
    <x v="2"/>
    <x v="0"/>
    <x v="33"/>
    <x v="2"/>
    <n v="-20.654105524178345"/>
  </r>
  <r>
    <x v="0"/>
    <x v="2"/>
    <x v="0"/>
    <x v="33"/>
    <x v="3"/>
    <n v="-100"/>
  </r>
  <r>
    <x v="0"/>
    <x v="2"/>
    <x v="0"/>
    <x v="33"/>
    <x v="4"/>
    <n v="-100"/>
  </r>
  <r>
    <x v="0"/>
    <x v="2"/>
    <x v="0"/>
    <x v="33"/>
    <x v="5"/>
    <n v="-100"/>
  </r>
  <r>
    <x v="0"/>
    <x v="2"/>
    <x v="0"/>
    <x v="33"/>
    <x v="6"/>
    <n v="-63.174219972435175"/>
  </r>
  <r>
    <x v="0"/>
    <x v="2"/>
    <x v="0"/>
    <x v="33"/>
    <x v="7"/>
    <n v="-41.347906595676477"/>
  </r>
  <r>
    <x v="0"/>
    <x v="2"/>
    <x v="0"/>
    <x v="33"/>
    <x v="8"/>
    <n v="-33.046924348740937"/>
  </r>
  <r>
    <x v="0"/>
    <x v="2"/>
    <x v="0"/>
    <x v="33"/>
    <x v="9"/>
    <n v="-31.350708964670439"/>
  </r>
  <r>
    <x v="0"/>
    <x v="2"/>
    <x v="0"/>
    <x v="33"/>
    <x v="10"/>
    <n v="-31.429868170371488"/>
  </r>
  <r>
    <x v="0"/>
    <x v="2"/>
    <x v="0"/>
    <x v="33"/>
    <x v="11"/>
    <n v="-31.506546917109958"/>
  </r>
  <r>
    <x v="0"/>
    <x v="2"/>
    <x v="0"/>
    <x v="33"/>
    <x v="12"/>
    <n v="-31.580656869607139"/>
  </r>
  <r>
    <x v="0"/>
    <x v="2"/>
    <x v="0"/>
    <x v="33"/>
    <x v="13"/>
    <n v="-31.652102376908552"/>
  </r>
  <r>
    <x v="0"/>
    <x v="2"/>
    <x v="0"/>
    <x v="33"/>
    <x v="14"/>
    <n v="-31.720772753408433"/>
  </r>
  <r>
    <x v="0"/>
    <x v="2"/>
    <x v="0"/>
    <x v="33"/>
    <x v="15"/>
    <n v="-31.786547089504147"/>
  </r>
  <r>
    <x v="0"/>
    <x v="2"/>
    <x v="0"/>
    <x v="33"/>
    <x v="16"/>
    <n v="-31.849290876616898"/>
  </r>
  <r>
    <x v="0"/>
    <x v="2"/>
    <x v="0"/>
    <x v="33"/>
    <x v="17"/>
    <n v="-31.908854044924283"/>
  </r>
  <r>
    <x v="0"/>
    <x v="2"/>
    <x v="0"/>
    <x v="33"/>
    <x v="18"/>
    <n v="-31.96506918468366"/>
  </r>
  <r>
    <x v="0"/>
    <x v="2"/>
    <x v="0"/>
    <x v="33"/>
    <x v="19"/>
    <n v="-32.017753181751416"/>
  </r>
  <r>
    <x v="0"/>
    <x v="2"/>
    <x v="0"/>
    <x v="33"/>
    <x v="20"/>
    <n v="-32.017753181751431"/>
  </r>
  <r>
    <x v="0"/>
    <x v="2"/>
    <x v="0"/>
    <x v="34"/>
    <x v="0"/>
    <n v="2.0984378096756018"/>
  </r>
  <r>
    <x v="0"/>
    <x v="2"/>
    <x v="0"/>
    <x v="34"/>
    <x v="1"/>
    <n v="-0.52935625521246532"/>
  </r>
  <r>
    <x v="0"/>
    <x v="2"/>
    <x v="0"/>
    <x v="34"/>
    <x v="2"/>
    <n v="-0.63093614233675765"/>
  </r>
  <r>
    <x v="0"/>
    <x v="2"/>
    <x v="0"/>
    <x v="34"/>
    <x v="3"/>
    <n v="-0.67036942152177703"/>
  </r>
  <r>
    <x v="0"/>
    <x v="2"/>
    <x v="0"/>
    <x v="34"/>
    <x v="4"/>
    <n v="-39.710018706074635"/>
  </r>
  <r>
    <x v="0"/>
    <x v="2"/>
    <x v="0"/>
    <x v="34"/>
    <x v="5"/>
    <n v="-6.2986995319437744"/>
  </r>
  <r>
    <x v="0"/>
    <x v="2"/>
    <x v="0"/>
    <x v="34"/>
    <x v="6"/>
    <n v="-6.9776543890036624"/>
  </r>
  <r>
    <x v="0"/>
    <x v="2"/>
    <x v="0"/>
    <x v="34"/>
    <x v="7"/>
    <n v="-7.1428799510190322"/>
  </r>
  <r>
    <x v="0"/>
    <x v="2"/>
    <x v="0"/>
    <x v="34"/>
    <x v="8"/>
    <n v="-5.9332621048660439"/>
  </r>
  <r>
    <x v="0"/>
    <x v="2"/>
    <x v="0"/>
    <x v="34"/>
    <x v="9"/>
    <n v="-5.7469628025976549"/>
  </r>
  <r>
    <x v="0"/>
    <x v="2"/>
    <x v="0"/>
    <x v="34"/>
    <x v="10"/>
    <n v="-5.827362344729881"/>
  </r>
  <r>
    <x v="0"/>
    <x v="2"/>
    <x v="0"/>
    <x v="34"/>
    <x v="11"/>
    <n v="-5.9035089136562524"/>
  </r>
  <r>
    <x v="0"/>
    <x v="2"/>
    <x v="0"/>
    <x v="34"/>
    <x v="12"/>
    <n v="-5.9751813642560876"/>
  </r>
  <r>
    <x v="0"/>
    <x v="2"/>
    <x v="0"/>
    <x v="34"/>
    <x v="13"/>
    <n v="-6.0421399823563764"/>
  </r>
  <r>
    <x v="0"/>
    <x v="2"/>
    <x v="0"/>
    <x v="34"/>
    <x v="14"/>
    <n v="-6.1041167845532041"/>
  </r>
  <r>
    <x v="0"/>
    <x v="2"/>
    <x v="0"/>
    <x v="34"/>
    <x v="15"/>
    <n v="-6.1608166235907147"/>
  </r>
  <r>
    <x v="0"/>
    <x v="2"/>
    <x v="0"/>
    <x v="34"/>
    <x v="16"/>
    <n v="-6.2119147714790763"/>
  </r>
  <r>
    <x v="0"/>
    <x v="2"/>
    <x v="0"/>
    <x v="34"/>
    <x v="17"/>
    <n v="-6.2570542104197653"/>
  </r>
  <r>
    <x v="0"/>
    <x v="2"/>
    <x v="0"/>
    <x v="34"/>
    <x v="18"/>
    <n v="-6.2958389151598126"/>
  </r>
  <r>
    <x v="0"/>
    <x v="2"/>
    <x v="0"/>
    <x v="34"/>
    <x v="19"/>
    <n v="-6.3278345958027948"/>
  </r>
  <r>
    <x v="0"/>
    <x v="2"/>
    <x v="0"/>
    <x v="34"/>
    <x v="20"/>
    <n v="-6.3278345958028055"/>
  </r>
  <r>
    <x v="0"/>
    <x v="2"/>
    <x v="0"/>
    <x v="35"/>
    <x v="0"/>
    <n v="-1.1755296118037384"/>
  </r>
  <r>
    <x v="0"/>
    <x v="2"/>
    <x v="0"/>
    <x v="35"/>
    <x v="1"/>
    <n v="-1.068799603683801"/>
  </r>
  <r>
    <x v="0"/>
    <x v="2"/>
    <x v="0"/>
    <x v="35"/>
    <x v="2"/>
    <n v="-1.383398410493708"/>
  </r>
  <r>
    <x v="0"/>
    <x v="2"/>
    <x v="0"/>
    <x v="35"/>
    <x v="3"/>
    <n v="-3.5775266572426134"/>
  </r>
  <r>
    <x v="0"/>
    <x v="2"/>
    <x v="0"/>
    <x v="35"/>
    <x v="4"/>
    <n v="-96.83796117730131"/>
  </r>
  <r>
    <x v="0"/>
    <x v="2"/>
    <x v="0"/>
    <x v="35"/>
    <x v="5"/>
    <n v="-16.794239319660122"/>
  </r>
  <r>
    <x v="0"/>
    <x v="2"/>
    <x v="0"/>
    <x v="35"/>
    <x v="6"/>
    <n v="-16.740236932808138"/>
  </r>
  <r>
    <x v="0"/>
    <x v="2"/>
    <x v="0"/>
    <x v="35"/>
    <x v="7"/>
    <n v="-17.137642042161094"/>
  </r>
  <r>
    <x v="0"/>
    <x v="2"/>
    <x v="0"/>
    <x v="35"/>
    <x v="8"/>
    <n v="-12.99359163316881"/>
  </r>
  <r>
    <x v="0"/>
    <x v="2"/>
    <x v="0"/>
    <x v="35"/>
    <x v="9"/>
    <n v="-12.147313530219483"/>
  </r>
  <r>
    <x v="0"/>
    <x v="2"/>
    <x v="0"/>
    <x v="35"/>
    <x v="10"/>
    <n v="-12.202782904305732"/>
  </r>
  <r>
    <x v="0"/>
    <x v="2"/>
    <x v="0"/>
    <x v="35"/>
    <x v="11"/>
    <n v="-12.253331214992436"/>
  </r>
  <r>
    <x v="0"/>
    <x v="2"/>
    <x v="0"/>
    <x v="35"/>
    <x v="12"/>
    <n v="-12.298617959091429"/>
  </r>
  <r>
    <x v="0"/>
    <x v="2"/>
    <x v="0"/>
    <x v="35"/>
    <x v="13"/>
    <n v="-12.338270716935074"/>
  </r>
  <r>
    <x v="0"/>
    <x v="2"/>
    <x v="0"/>
    <x v="35"/>
    <x v="14"/>
    <n v="-12.371878775491219"/>
  </r>
  <r>
    <x v="0"/>
    <x v="2"/>
    <x v="0"/>
    <x v="35"/>
    <x v="15"/>
    <n v="-12.398992795526208"/>
  </r>
  <r>
    <x v="0"/>
    <x v="2"/>
    <x v="0"/>
    <x v="35"/>
    <x v="16"/>
    <n v="-12.419119814886493"/>
  </r>
  <r>
    <x v="0"/>
    <x v="2"/>
    <x v="0"/>
    <x v="35"/>
    <x v="17"/>
    <n v="-12.431718246861912"/>
  </r>
  <r>
    <x v="0"/>
    <x v="2"/>
    <x v="0"/>
    <x v="35"/>
    <x v="18"/>
    <n v="-12.436193945254004"/>
  </r>
  <r>
    <x v="0"/>
    <x v="2"/>
    <x v="0"/>
    <x v="35"/>
    <x v="19"/>
    <n v="-12.431897164665372"/>
  </r>
  <r>
    <x v="0"/>
    <x v="2"/>
    <x v="0"/>
    <x v="35"/>
    <x v="20"/>
    <n v="-12.431897164665385"/>
  </r>
  <r>
    <x v="0"/>
    <x v="2"/>
    <x v="0"/>
    <x v="36"/>
    <x v="0"/>
    <n v="2.442182905885959"/>
  </r>
  <r>
    <x v="0"/>
    <x v="2"/>
    <x v="0"/>
    <x v="36"/>
    <x v="1"/>
    <n v="-0.48748516077249393"/>
  </r>
  <r>
    <x v="0"/>
    <x v="2"/>
    <x v="0"/>
    <x v="36"/>
    <x v="2"/>
    <n v="-0.56901171140213425"/>
  </r>
  <r>
    <x v="0"/>
    <x v="2"/>
    <x v="0"/>
    <x v="36"/>
    <x v="3"/>
    <n v="-6.2503674349023708E-2"/>
  </r>
  <r>
    <x v="0"/>
    <x v="2"/>
    <x v="0"/>
    <x v="36"/>
    <x v="4"/>
    <n v="7.8633526739336101"/>
  </r>
  <r>
    <x v="0"/>
    <x v="2"/>
    <x v="0"/>
    <x v="36"/>
    <x v="5"/>
    <n v="0.10902751926895604"/>
  </r>
  <r>
    <x v="0"/>
    <x v="2"/>
    <x v="0"/>
    <x v="36"/>
    <x v="6"/>
    <n v="-0.5140386549426057"/>
  </r>
  <r>
    <x v="0"/>
    <x v="2"/>
    <x v="0"/>
    <x v="36"/>
    <x v="7"/>
    <n v="-0.61208423316618799"/>
  </r>
  <r>
    <x v="0"/>
    <x v="2"/>
    <x v="0"/>
    <x v="36"/>
    <x v="8"/>
    <n v="-0.8645236967452119"/>
  </r>
  <r>
    <x v="0"/>
    <x v="2"/>
    <x v="0"/>
    <x v="36"/>
    <x v="9"/>
    <n v="-0.9891590404653039"/>
  </r>
  <r>
    <x v="0"/>
    <x v="2"/>
    <x v="0"/>
    <x v="36"/>
    <x v="10"/>
    <n v="-1.0764395610503796"/>
  </r>
  <r>
    <x v="0"/>
    <x v="2"/>
    <x v="0"/>
    <x v="36"/>
    <x v="11"/>
    <n v="-1.1597505906706163"/>
  </r>
  <r>
    <x v="0"/>
    <x v="2"/>
    <x v="0"/>
    <x v="36"/>
    <x v="12"/>
    <n v="-1.2389124624222925"/>
  </r>
  <r>
    <x v="0"/>
    <x v="2"/>
    <x v="0"/>
    <x v="36"/>
    <x v="13"/>
    <n v="-1.3137322120543304"/>
  </r>
  <r>
    <x v="0"/>
    <x v="2"/>
    <x v="0"/>
    <x v="36"/>
    <x v="14"/>
    <n v="-1.3839915178530449"/>
  </r>
  <r>
    <x v="0"/>
    <x v="2"/>
    <x v="0"/>
    <x v="36"/>
    <x v="15"/>
    <n v="-1.4494504081294601"/>
  </r>
  <r>
    <x v="0"/>
    <x v="2"/>
    <x v="0"/>
    <x v="36"/>
    <x v="16"/>
    <n v="-1.5098442373520649"/>
  </r>
  <r>
    <x v="0"/>
    <x v="2"/>
    <x v="0"/>
    <x v="36"/>
    <x v="17"/>
    <n v="-1.5648822706320176"/>
  </r>
  <r>
    <x v="0"/>
    <x v="2"/>
    <x v="0"/>
    <x v="36"/>
    <x v="18"/>
    <n v="-1.6142404894016638"/>
  </r>
  <r>
    <x v="0"/>
    <x v="2"/>
    <x v="0"/>
    <x v="36"/>
    <x v="19"/>
    <n v="-1.6575641691690901"/>
  </r>
  <r>
    <x v="0"/>
    <x v="2"/>
    <x v="0"/>
    <x v="36"/>
    <x v="20"/>
    <n v="-1.6575641691691012"/>
  </r>
  <r>
    <x v="0"/>
    <x v="2"/>
    <x v="0"/>
    <x v="37"/>
    <x v="0"/>
    <n v="2.8064101920004081"/>
  </r>
  <r>
    <x v="0"/>
    <x v="2"/>
    <x v="0"/>
    <x v="37"/>
    <x v="1"/>
    <n v="-0.54647691455667058"/>
  </r>
  <r>
    <x v="0"/>
    <x v="2"/>
    <x v="0"/>
    <x v="37"/>
    <x v="2"/>
    <n v="-0.6393062364914992"/>
  </r>
  <r>
    <x v="0"/>
    <x v="2"/>
    <x v="0"/>
    <x v="37"/>
    <x v="3"/>
    <n v="-3.0981175359612312E-2"/>
  </r>
  <r>
    <x v="0"/>
    <x v="2"/>
    <x v="0"/>
    <x v="37"/>
    <x v="4"/>
    <n v="11.15961413546087"/>
  </r>
  <r>
    <x v="0"/>
    <x v="2"/>
    <x v="0"/>
    <x v="37"/>
    <x v="5"/>
    <n v="0.48596325053544831"/>
  </r>
  <r>
    <x v="0"/>
    <x v="2"/>
    <x v="0"/>
    <x v="37"/>
    <x v="6"/>
    <n v="-0.217446411133837"/>
  </r>
  <r>
    <x v="0"/>
    <x v="2"/>
    <x v="0"/>
    <x v="37"/>
    <x v="7"/>
    <n v="-0.31319408488360567"/>
  </r>
  <r>
    <x v="0"/>
    <x v="2"/>
    <x v="0"/>
    <x v="37"/>
    <x v="8"/>
    <n v="-0.79947314526277458"/>
  </r>
  <r>
    <x v="0"/>
    <x v="2"/>
    <x v="0"/>
    <x v="37"/>
    <x v="9"/>
    <n v="-0.98976388579706809"/>
  </r>
  <r>
    <x v="0"/>
    <x v="2"/>
    <x v="0"/>
    <x v="37"/>
    <x v="10"/>
    <n v="-1.095945667765208"/>
  </r>
  <r>
    <x v="0"/>
    <x v="2"/>
    <x v="0"/>
    <x v="37"/>
    <x v="11"/>
    <n v="-1.1975271306329027"/>
  </r>
  <r>
    <x v="0"/>
    <x v="2"/>
    <x v="0"/>
    <x v="37"/>
    <x v="12"/>
    <n v="-1.2943148553746897"/>
  </r>
  <r>
    <x v="0"/>
    <x v="2"/>
    <x v="0"/>
    <x v="37"/>
    <x v="13"/>
    <n v="-1.3861025992691234"/>
  </r>
  <r>
    <x v="0"/>
    <x v="2"/>
    <x v="0"/>
    <x v="37"/>
    <x v="14"/>
    <n v="-1.4726540293500401"/>
  </r>
  <r>
    <x v="0"/>
    <x v="2"/>
    <x v="0"/>
    <x v="37"/>
    <x v="15"/>
    <n v="-1.5537114377334071"/>
  </r>
  <r>
    <x v="0"/>
    <x v="2"/>
    <x v="0"/>
    <x v="37"/>
    <x v="16"/>
    <n v="-1.6289869983392102"/>
  </r>
  <r>
    <x v="0"/>
    <x v="2"/>
    <x v="0"/>
    <x v="37"/>
    <x v="17"/>
    <n v="-1.6981666811415108"/>
  </r>
  <r>
    <x v="0"/>
    <x v="2"/>
    <x v="0"/>
    <x v="37"/>
    <x v="18"/>
    <n v="-1.760898366998942"/>
  </r>
  <r>
    <x v="0"/>
    <x v="2"/>
    <x v="0"/>
    <x v="37"/>
    <x v="19"/>
    <n v="-1.8167968419890768"/>
  </r>
  <r>
    <x v="0"/>
    <x v="2"/>
    <x v="0"/>
    <x v="37"/>
    <x v="20"/>
    <n v="-1.8167968419891101"/>
  </r>
  <r>
    <x v="0"/>
    <x v="2"/>
    <x v="0"/>
    <x v="38"/>
    <x v="0"/>
    <n v="4.4653509688435289"/>
  </r>
  <r>
    <x v="0"/>
    <x v="2"/>
    <x v="0"/>
    <x v="38"/>
    <x v="1"/>
    <n v="-0.26193252707068515"/>
  </r>
  <r>
    <x v="0"/>
    <x v="2"/>
    <x v="0"/>
    <x v="38"/>
    <x v="2"/>
    <n v="-0.32761392491502672"/>
  </r>
  <r>
    <x v="0"/>
    <x v="2"/>
    <x v="0"/>
    <x v="38"/>
    <x v="3"/>
    <n v="0.17845727870005046"/>
  </r>
  <r>
    <x v="0"/>
    <x v="2"/>
    <x v="0"/>
    <x v="38"/>
    <x v="4"/>
    <n v="13.910774674136706"/>
  </r>
  <r>
    <x v="0"/>
    <x v="2"/>
    <x v="0"/>
    <x v="38"/>
    <x v="5"/>
    <n v="0.82796851842725783"/>
  </r>
  <r>
    <x v="0"/>
    <x v="2"/>
    <x v="0"/>
    <x v="38"/>
    <x v="6"/>
    <n v="0.24055841752819163"/>
  </r>
  <r>
    <x v="0"/>
    <x v="2"/>
    <x v="0"/>
    <x v="38"/>
    <x v="7"/>
    <n v="0.14073978112318919"/>
  </r>
  <r>
    <x v="0"/>
    <x v="2"/>
    <x v="0"/>
    <x v="38"/>
    <x v="8"/>
    <n v="-0.43259759411548027"/>
  </r>
  <r>
    <x v="0"/>
    <x v="2"/>
    <x v="0"/>
    <x v="38"/>
    <x v="9"/>
    <n v="-0.64850058906394947"/>
  </r>
  <r>
    <x v="0"/>
    <x v="2"/>
    <x v="0"/>
    <x v="38"/>
    <x v="10"/>
    <n v="-0.76312750318544564"/>
  </r>
  <r>
    <x v="0"/>
    <x v="2"/>
    <x v="0"/>
    <x v="38"/>
    <x v="11"/>
    <n v="-0.87387262260515408"/>
  </r>
  <r>
    <x v="0"/>
    <x v="2"/>
    <x v="0"/>
    <x v="38"/>
    <x v="12"/>
    <n v="-0.98062275580149683"/>
  </r>
  <r>
    <x v="0"/>
    <x v="2"/>
    <x v="0"/>
    <x v="38"/>
    <x v="13"/>
    <n v="-1.0832628740802486"/>
  </r>
  <r>
    <x v="0"/>
    <x v="2"/>
    <x v="0"/>
    <x v="38"/>
    <x v="14"/>
    <n v="-1.1816533966094056"/>
  </r>
  <r>
    <x v="0"/>
    <x v="2"/>
    <x v="0"/>
    <x v="38"/>
    <x v="15"/>
    <n v="-1.275644554468458"/>
  </r>
  <r>
    <x v="0"/>
    <x v="2"/>
    <x v="0"/>
    <x v="38"/>
    <x v="16"/>
    <n v="-1.3650650039269019"/>
  </r>
  <r>
    <x v="0"/>
    <x v="2"/>
    <x v="0"/>
    <x v="38"/>
    <x v="17"/>
    <n v="-1.4497304892097218"/>
  </r>
  <r>
    <x v="0"/>
    <x v="2"/>
    <x v="0"/>
    <x v="38"/>
    <x v="18"/>
    <n v="-1.5294288300861547"/>
  </r>
  <r>
    <x v="0"/>
    <x v="2"/>
    <x v="0"/>
    <x v="38"/>
    <x v="19"/>
    <n v="-1.6039290766783676"/>
  </r>
  <r>
    <x v="0"/>
    <x v="2"/>
    <x v="0"/>
    <x v="38"/>
    <x v="20"/>
    <n v="-1.6039290766783676"/>
  </r>
  <r>
    <x v="0"/>
    <x v="2"/>
    <x v="0"/>
    <x v="39"/>
    <x v="0"/>
    <n v="-0.39701006057819566"/>
  </r>
  <r>
    <x v="0"/>
    <x v="2"/>
    <x v="0"/>
    <x v="39"/>
    <x v="1"/>
    <n v="-0.87125045153293446"/>
  </r>
  <r>
    <x v="0"/>
    <x v="2"/>
    <x v="0"/>
    <x v="39"/>
    <x v="2"/>
    <n v="-1.0023915479322243"/>
  </r>
  <r>
    <x v="0"/>
    <x v="2"/>
    <x v="0"/>
    <x v="39"/>
    <x v="3"/>
    <n v="-0.89423125077781052"/>
  </r>
  <r>
    <x v="0"/>
    <x v="2"/>
    <x v="0"/>
    <x v="39"/>
    <x v="4"/>
    <n v="-8.9272021010254434"/>
  </r>
  <r>
    <x v="0"/>
    <x v="2"/>
    <x v="0"/>
    <x v="39"/>
    <x v="5"/>
    <n v="-2.5367291575896456"/>
  </r>
  <r>
    <x v="0"/>
    <x v="2"/>
    <x v="0"/>
    <x v="39"/>
    <x v="6"/>
    <n v="-3.0028830325148803"/>
  </r>
  <r>
    <x v="0"/>
    <x v="2"/>
    <x v="0"/>
    <x v="39"/>
    <x v="7"/>
    <n v="-3.1223542364954393"/>
  </r>
  <r>
    <x v="0"/>
    <x v="2"/>
    <x v="0"/>
    <x v="39"/>
    <x v="8"/>
    <n v="-2.8358606185520663"/>
  </r>
  <r>
    <x v="0"/>
    <x v="2"/>
    <x v="0"/>
    <x v="39"/>
    <x v="9"/>
    <n v="-2.8321528607891278"/>
  </r>
  <r>
    <x v="0"/>
    <x v="2"/>
    <x v="0"/>
    <x v="39"/>
    <x v="10"/>
    <n v="-2.9043652266505737"/>
  </r>
  <r>
    <x v="0"/>
    <x v="2"/>
    <x v="0"/>
    <x v="39"/>
    <x v="11"/>
    <n v="-2.9718459050975365"/>
  </r>
  <r>
    <x v="0"/>
    <x v="2"/>
    <x v="0"/>
    <x v="39"/>
    <x v="12"/>
    <n v="-3.0343340554473963"/>
  </r>
  <r>
    <x v="0"/>
    <x v="2"/>
    <x v="0"/>
    <x v="39"/>
    <x v="13"/>
    <n v="-3.0915427581385768"/>
  </r>
  <r>
    <x v="0"/>
    <x v="2"/>
    <x v="0"/>
    <x v="39"/>
    <x v="14"/>
    <n v="-3.1431531471250107"/>
  </r>
  <r>
    <x v="0"/>
    <x v="2"/>
    <x v="0"/>
    <x v="39"/>
    <x v="15"/>
    <n v="-3.188813513191846"/>
  </r>
  <r>
    <x v="0"/>
    <x v="2"/>
    <x v="0"/>
    <x v="39"/>
    <x v="16"/>
    <n v="-3.2281379088866857"/>
  </r>
  <r>
    <x v="0"/>
    <x v="2"/>
    <x v="0"/>
    <x v="39"/>
    <x v="17"/>
    <n v="-3.2606987862368486"/>
  </r>
  <r>
    <x v="0"/>
    <x v="2"/>
    <x v="0"/>
    <x v="39"/>
    <x v="18"/>
    <n v="-3.286025460764741"/>
  </r>
  <r>
    <x v="0"/>
    <x v="2"/>
    <x v="0"/>
    <x v="39"/>
    <x v="19"/>
    <n v="-3.3036015402893248"/>
  </r>
  <r>
    <x v="0"/>
    <x v="2"/>
    <x v="0"/>
    <x v="39"/>
    <x v="20"/>
    <n v="-3.3036015402893359"/>
  </r>
  <r>
    <x v="0"/>
    <x v="2"/>
    <x v="0"/>
    <x v="40"/>
    <x v="0"/>
    <n v="-4.2490413799478377"/>
  </r>
  <r>
    <x v="0"/>
    <x v="2"/>
    <x v="0"/>
    <x v="40"/>
    <x v="1"/>
    <n v="-1.60044002884564"/>
  </r>
  <r>
    <x v="0"/>
    <x v="2"/>
    <x v="0"/>
    <x v="40"/>
    <x v="2"/>
    <n v="-1.772692378563856"/>
  </r>
  <r>
    <x v="0"/>
    <x v="2"/>
    <x v="0"/>
    <x v="40"/>
    <x v="3"/>
    <n v="-1.1277840445537146"/>
  </r>
  <r>
    <x v="0"/>
    <x v="2"/>
    <x v="0"/>
    <x v="40"/>
    <x v="4"/>
    <n v="13.250552682880357"/>
  </r>
  <r>
    <x v="0"/>
    <x v="2"/>
    <x v="0"/>
    <x v="40"/>
    <x v="5"/>
    <n v="0.7919863977401409"/>
  </r>
  <r>
    <x v="0"/>
    <x v="2"/>
    <x v="0"/>
    <x v="40"/>
    <x v="6"/>
    <n v="0.18394500128084967"/>
  </r>
  <r>
    <x v="0"/>
    <x v="2"/>
    <x v="0"/>
    <x v="40"/>
    <x v="7"/>
    <n v="0.20128281264133463"/>
  </r>
  <r>
    <x v="0"/>
    <x v="2"/>
    <x v="0"/>
    <x v="40"/>
    <x v="8"/>
    <n v="-0.90791576368640659"/>
  </r>
  <r>
    <x v="0"/>
    <x v="2"/>
    <x v="0"/>
    <x v="40"/>
    <x v="9"/>
    <n v="-1.2165578731382132"/>
  </r>
  <r>
    <x v="0"/>
    <x v="2"/>
    <x v="0"/>
    <x v="40"/>
    <x v="10"/>
    <n v="-1.3023382533663419"/>
  </r>
  <r>
    <x v="0"/>
    <x v="2"/>
    <x v="0"/>
    <x v="40"/>
    <x v="11"/>
    <n v="-1.3808697172565831"/>
  </r>
  <r>
    <x v="0"/>
    <x v="2"/>
    <x v="0"/>
    <x v="40"/>
    <x v="12"/>
    <n v="-1.4517281613698918"/>
  </r>
  <r>
    <x v="0"/>
    <x v="2"/>
    <x v="0"/>
    <x v="40"/>
    <x v="13"/>
    <n v="-1.5144403719721145"/>
  </r>
  <r>
    <x v="0"/>
    <x v="2"/>
    <x v="0"/>
    <x v="40"/>
    <x v="14"/>
    <n v="-1.5684829592512606"/>
  </r>
  <r>
    <x v="0"/>
    <x v="2"/>
    <x v="0"/>
    <x v="40"/>
    <x v="15"/>
    <n v="-1.6132770831402854"/>
  </r>
  <r>
    <x v="0"/>
    <x v="2"/>
    <x v="0"/>
    <x v="40"/>
    <x v="16"/>
    <n v="-1.648185425304749"/>
  </r>
  <r>
    <x v="0"/>
    <x v="2"/>
    <x v="0"/>
    <x v="40"/>
    <x v="17"/>
    <n v="-1.672498717365456"/>
  </r>
  <r>
    <x v="0"/>
    <x v="2"/>
    <x v="0"/>
    <x v="40"/>
    <x v="18"/>
    <n v="-1.685438319473509"/>
  </r>
  <r>
    <x v="0"/>
    <x v="2"/>
    <x v="0"/>
    <x v="40"/>
    <x v="19"/>
    <n v="-1.6861463996874493"/>
  </r>
  <r>
    <x v="0"/>
    <x v="2"/>
    <x v="0"/>
    <x v="40"/>
    <x v="20"/>
    <n v="-1.6861463996874715"/>
  </r>
  <r>
    <x v="0"/>
    <x v="2"/>
    <x v="0"/>
    <x v="42"/>
    <x v="0"/>
    <n v="-2.0039815489457768"/>
  </r>
  <r>
    <x v="0"/>
    <x v="2"/>
    <x v="0"/>
    <x v="42"/>
    <x v="1"/>
    <n v="-1.3717734277516547"/>
  </r>
  <r>
    <x v="0"/>
    <x v="2"/>
    <x v="0"/>
    <x v="42"/>
    <x v="2"/>
    <n v="-1.5260243758108194"/>
  </r>
  <r>
    <x v="0"/>
    <x v="2"/>
    <x v="0"/>
    <x v="42"/>
    <x v="3"/>
    <n v="-0.59507469301718352"/>
  </r>
  <r>
    <x v="0"/>
    <x v="2"/>
    <x v="0"/>
    <x v="42"/>
    <x v="4"/>
    <n v="15.923416029175975"/>
  </r>
  <r>
    <x v="0"/>
    <x v="2"/>
    <x v="0"/>
    <x v="42"/>
    <x v="5"/>
    <n v="1.4247620718664811"/>
  </r>
  <r>
    <x v="0"/>
    <x v="2"/>
    <x v="0"/>
    <x v="42"/>
    <x v="6"/>
    <n v="0.5020746129033471"/>
  </r>
  <r>
    <x v="0"/>
    <x v="2"/>
    <x v="0"/>
    <x v="42"/>
    <x v="7"/>
    <n v="0.49230396693846767"/>
  </r>
  <r>
    <x v="0"/>
    <x v="2"/>
    <x v="0"/>
    <x v="42"/>
    <x v="8"/>
    <n v="-0.72628015422856462"/>
  </r>
  <r>
    <x v="0"/>
    <x v="2"/>
    <x v="0"/>
    <x v="42"/>
    <x v="9"/>
    <n v="-1.0754174037552411"/>
  </r>
  <r>
    <x v="0"/>
    <x v="2"/>
    <x v="0"/>
    <x v="42"/>
    <x v="10"/>
    <n v="-1.1821515194806675"/>
  </r>
  <r>
    <x v="0"/>
    <x v="2"/>
    <x v="0"/>
    <x v="42"/>
    <x v="11"/>
    <n v="-1.2815178442941444"/>
  </r>
  <r>
    <x v="0"/>
    <x v="2"/>
    <x v="0"/>
    <x v="42"/>
    <x v="12"/>
    <n v="-1.3731251052798044"/>
  </r>
  <r>
    <x v="0"/>
    <x v="2"/>
    <x v="0"/>
    <x v="42"/>
    <x v="13"/>
    <n v="-1.4565380861449539"/>
  </r>
  <r>
    <x v="0"/>
    <x v="2"/>
    <x v="0"/>
    <x v="42"/>
    <x v="14"/>
    <n v="-1.5312753660677969"/>
  </r>
  <r>
    <x v="0"/>
    <x v="2"/>
    <x v="0"/>
    <x v="42"/>
    <x v="15"/>
    <n v="-1.5968028613242646"/>
  </r>
  <r>
    <x v="0"/>
    <x v="2"/>
    <x v="0"/>
    <x v="42"/>
    <x v="16"/>
    <n v="-1.652532133078044"/>
  </r>
  <r>
    <x v="0"/>
    <x v="2"/>
    <x v="0"/>
    <x v="42"/>
    <x v="17"/>
    <n v="-1.6978107461023795"/>
  </r>
  <r>
    <x v="0"/>
    <x v="2"/>
    <x v="0"/>
    <x v="42"/>
    <x v="18"/>
    <n v="-1.7319197736979652"/>
  </r>
  <r>
    <x v="0"/>
    <x v="2"/>
    <x v="0"/>
    <x v="42"/>
    <x v="19"/>
    <n v="-1.7540668765010481"/>
  </r>
  <r>
    <x v="0"/>
    <x v="2"/>
    <x v="0"/>
    <x v="42"/>
    <x v="20"/>
    <n v="-1.7540668765010592"/>
  </r>
  <r>
    <x v="0"/>
    <x v="2"/>
    <x v="0"/>
    <x v="43"/>
    <x v="0"/>
    <n v="-0.85664359788840683"/>
  </r>
  <r>
    <x v="0"/>
    <x v="2"/>
    <x v="0"/>
    <x v="43"/>
    <x v="1"/>
    <n v="-0.95364579883137068"/>
  </r>
  <r>
    <x v="0"/>
    <x v="2"/>
    <x v="0"/>
    <x v="43"/>
    <x v="2"/>
    <n v="-1.083790951933683"/>
  </r>
  <r>
    <x v="0"/>
    <x v="2"/>
    <x v="0"/>
    <x v="43"/>
    <x v="3"/>
    <n v="-0.50169614881580005"/>
  </r>
  <r>
    <x v="0"/>
    <x v="2"/>
    <x v="0"/>
    <x v="43"/>
    <x v="4"/>
    <n v="11.804187568023039"/>
  </r>
  <r>
    <x v="0"/>
    <x v="2"/>
    <x v="0"/>
    <x v="43"/>
    <x v="5"/>
    <n v="0.95101234856695971"/>
  </r>
  <r>
    <x v="0"/>
    <x v="2"/>
    <x v="0"/>
    <x v="43"/>
    <x v="6"/>
    <n v="0.32734173592927629"/>
  </r>
  <r>
    <x v="0"/>
    <x v="2"/>
    <x v="0"/>
    <x v="43"/>
    <x v="7"/>
    <n v="0.3369046181231683"/>
  </r>
  <r>
    <x v="0"/>
    <x v="2"/>
    <x v="0"/>
    <x v="43"/>
    <x v="8"/>
    <n v="0.22494175104961212"/>
  </r>
  <r>
    <x v="0"/>
    <x v="2"/>
    <x v="0"/>
    <x v="43"/>
    <x v="9"/>
    <n v="0.17942329749247588"/>
  </r>
  <r>
    <x v="0"/>
    <x v="2"/>
    <x v="0"/>
    <x v="43"/>
    <x v="10"/>
    <n v="0.1582012117048448"/>
  </r>
  <r>
    <x v="0"/>
    <x v="2"/>
    <x v="0"/>
    <x v="43"/>
    <x v="11"/>
    <n v="0.14106879710533704"/>
  </r>
  <r>
    <x v="0"/>
    <x v="2"/>
    <x v="0"/>
    <x v="43"/>
    <x v="12"/>
    <n v="0.12833534276093239"/>
  </r>
  <r>
    <x v="0"/>
    <x v="2"/>
    <x v="0"/>
    <x v="43"/>
    <x v="13"/>
    <n v="0.1203608236923337"/>
  </r>
  <r>
    <x v="0"/>
    <x v="2"/>
    <x v="0"/>
    <x v="43"/>
    <x v="14"/>
    <n v="0.1175113317723353"/>
  </r>
  <r>
    <x v="0"/>
    <x v="2"/>
    <x v="0"/>
    <x v="43"/>
    <x v="15"/>
    <n v="0.12022076396587256"/>
  </r>
  <r>
    <x v="0"/>
    <x v="2"/>
    <x v="0"/>
    <x v="43"/>
    <x v="16"/>
    <n v="0.12893300241956229"/>
  </r>
  <r>
    <x v="0"/>
    <x v="2"/>
    <x v="0"/>
    <x v="43"/>
    <x v="17"/>
    <n v="0.14415835235210839"/>
  </r>
  <r>
    <x v="0"/>
    <x v="2"/>
    <x v="0"/>
    <x v="43"/>
    <x v="18"/>
    <n v="0.16644319414653719"/>
  </r>
  <r>
    <x v="0"/>
    <x v="2"/>
    <x v="0"/>
    <x v="43"/>
    <x v="19"/>
    <n v="0.19639868503649183"/>
  </r>
  <r>
    <x v="0"/>
    <x v="2"/>
    <x v="0"/>
    <x v="43"/>
    <x v="20"/>
    <n v="0.19639868503649183"/>
  </r>
  <r>
    <x v="0"/>
    <x v="2"/>
    <x v="0"/>
    <x v="44"/>
    <x v="0"/>
    <n v="-0.30522680438646033"/>
  </r>
  <r>
    <x v="0"/>
    <x v="2"/>
    <x v="0"/>
    <x v="44"/>
    <x v="1"/>
    <n v="-0.98312891838535643"/>
  </r>
  <r>
    <x v="0"/>
    <x v="2"/>
    <x v="0"/>
    <x v="44"/>
    <x v="2"/>
    <n v="-1.1153997065386778"/>
  </r>
  <r>
    <x v="0"/>
    <x v="2"/>
    <x v="0"/>
    <x v="44"/>
    <x v="3"/>
    <n v="-0.43202662477394016"/>
  </r>
  <r>
    <x v="0"/>
    <x v="2"/>
    <x v="0"/>
    <x v="44"/>
    <x v="4"/>
    <n v="10.741252665319889"/>
  </r>
  <r>
    <x v="0"/>
    <x v="2"/>
    <x v="0"/>
    <x v="44"/>
    <x v="5"/>
    <n v="0.66226642734323882"/>
  </r>
  <r>
    <x v="0"/>
    <x v="2"/>
    <x v="0"/>
    <x v="44"/>
    <x v="6"/>
    <n v="-8.8139407227416644E-2"/>
  </r>
  <r>
    <x v="0"/>
    <x v="2"/>
    <x v="0"/>
    <x v="44"/>
    <x v="7"/>
    <n v="-0.11763588775920431"/>
  </r>
  <r>
    <x v="0"/>
    <x v="2"/>
    <x v="0"/>
    <x v="44"/>
    <x v="8"/>
    <n v="-0.1259198244404236"/>
  </r>
  <r>
    <x v="0"/>
    <x v="2"/>
    <x v="0"/>
    <x v="44"/>
    <x v="9"/>
    <n v="-0.1581783068566267"/>
  </r>
  <r>
    <x v="0"/>
    <x v="2"/>
    <x v="0"/>
    <x v="44"/>
    <x v="10"/>
    <n v="-0.19152634484959075"/>
  </r>
  <r>
    <x v="0"/>
    <x v="2"/>
    <x v="0"/>
    <x v="44"/>
    <x v="11"/>
    <n v="-0.22037397722967089"/>
  </r>
  <r>
    <x v="0"/>
    <x v="2"/>
    <x v="0"/>
    <x v="44"/>
    <x v="12"/>
    <n v="-0.24439847463035846"/>
  </r>
  <r>
    <x v="0"/>
    <x v="2"/>
    <x v="0"/>
    <x v="44"/>
    <x v="13"/>
    <n v="-0.26322761247665749"/>
  </r>
  <r>
    <x v="0"/>
    <x v="2"/>
    <x v="0"/>
    <x v="44"/>
    <x v="14"/>
    <n v="-0.2764787367865007"/>
  </r>
  <r>
    <x v="0"/>
    <x v="2"/>
    <x v="0"/>
    <x v="44"/>
    <x v="15"/>
    <n v="-0.28370224641590669"/>
  </r>
  <r>
    <x v="0"/>
    <x v="2"/>
    <x v="0"/>
    <x v="44"/>
    <x v="16"/>
    <n v="-0.28443365561221512"/>
  </r>
  <r>
    <x v="0"/>
    <x v="2"/>
    <x v="0"/>
    <x v="44"/>
    <x v="17"/>
    <n v="-0.27814272912539684"/>
  </r>
  <r>
    <x v="0"/>
    <x v="2"/>
    <x v="0"/>
    <x v="44"/>
    <x v="18"/>
    <n v="-0.26425882913017062"/>
  </r>
  <r>
    <x v="0"/>
    <x v="2"/>
    <x v="0"/>
    <x v="44"/>
    <x v="19"/>
    <n v="-0.24214486455593764"/>
  </r>
  <r>
    <x v="0"/>
    <x v="2"/>
    <x v="0"/>
    <x v="44"/>
    <x v="20"/>
    <n v="-0.24214486455595985"/>
  </r>
  <r>
    <x v="0"/>
    <x v="2"/>
    <x v="0"/>
    <x v="45"/>
    <x v="0"/>
    <n v="2.0965416149953953"/>
  </r>
  <r>
    <x v="0"/>
    <x v="2"/>
    <x v="0"/>
    <x v="45"/>
    <x v="1"/>
    <n v="-0.69824712393279365"/>
  </r>
  <r>
    <x v="0"/>
    <x v="2"/>
    <x v="0"/>
    <x v="45"/>
    <x v="2"/>
    <n v="-0.81065395201140866"/>
  </r>
  <r>
    <x v="0"/>
    <x v="2"/>
    <x v="0"/>
    <x v="45"/>
    <x v="3"/>
    <n v="-0.14991769014055523"/>
  </r>
  <r>
    <x v="0"/>
    <x v="2"/>
    <x v="0"/>
    <x v="45"/>
    <x v="4"/>
    <n v="12.65184254085332"/>
  </r>
  <r>
    <x v="0"/>
    <x v="2"/>
    <x v="0"/>
    <x v="45"/>
    <x v="5"/>
    <n v="0.73775869185592757"/>
  </r>
  <r>
    <x v="0"/>
    <x v="2"/>
    <x v="0"/>
    <x v="45"/>
    <x v="6"/>
    <n v="-1.6391900593415443E-2"/>
  </r>
  <r>
    <x v="0"/>
    <x v="2"/>
    <x v="0"/>
    <x v="45"/>
    <x v="7"/>
    <n v="-8.5053041588689648E-2"/>
  </r>
  <r>
    <x v="0"/>
    <x v="2"/>
    <x v="0"/>
    <x v="45"/>
    <x v="8"/>
    <n v="-0.29177631108269209"/>
  </r>
  <r>
    <x v="0"/>
    <x v="2"/>
    <x v="0"/>
    <x v="45"/>
    <x v="9"/>
    <n v="-0.39674839763919056"/>
  </r>
  <r>
    <x v="0"/>
    <x v="2"/>
    <x v="0"/>
    <x v="45"/>
    <x v="10"/>
    <n v="-0.46893560345864227"/>
  </r>
  <r>
    <x v="0"/>
    <x v="2"/>
    <x v="0"/>
    <x v="45"/>
    <x v="11"/>
    <n v="-0.53665753307660102"/>
  </r>
  <r>
    <x v="0"/>
    <x v="2"/>
    <x v="0"/>
    <x v="45"/>
    <x v="12"/>
    <n v="-0.59966739902266308"/>
  </r>
  <r>
    <x v="0"/>
    <x v="2"/>
    <x v="0"/>
    <x v="45"/>
    <x v="13"/>
    <n v="-0.65768901089238163"/>
  </r>
  <r>
    <x v="0"/>
    <x v="2"/>
    <x v="0"/>
    <x v="45"/>
    <x v="14"/>
    <n v="-0.71042778510894689"/>
  </r>
  <r>
    <x v="0"/>
    <x v="2"/>
    <x v="0"/>
    <x v="45"/>
    <x v="15"/>
    <n v="-0.75754552353266558"/>
  </r>
  <r>
    <x v="0"/>
    <x v="2"/>
    <x v="0"/>
    <x v="45"/>
    <x v="16"/>
    <n v="-0.79868383779049257"/>
  </r>
  <r>
    <x v="0"/>
    <x v="2"/>
    <x v="0"/>
    <x v="45"/>
    <x v="17"/>
    <n v="-0.83344060950060195"/>
  </r>
  <r>
    <x v="0"/>
    <x v="2"/>
    <x v="0"/>
    <x v="45"/>
    <x v="18"/>
    <n v="-0.86137590817850773"/>
  </r>
  <r>
    <x v="0"/>
    <x v="2"/>
    <x v="0"/>
    <x v="45"/>
    <x v="19"/>
    <n v="-0.8820017757046994"/>
  </r>
  <r>
    <x v="0"/>
    <x v="2"/>
    <x v="0"/>
    <x v="45"/>
    <x v="20"/>
    <n v="-0.8820017757047105"/>
  </r>
  <r>
    <x v="0"/>
    <x v="2"/>
    <x v="0"/>
    <x v="46"/>
    <x v="0"/>
    <n v="3.9509750518850195"/>
  </r>
  <r>
    <x v="0"/>
    <x v="2"/>
    <x v="0"/>
    <x v="46"/>
    <x v="1"/>
    <n v="-0.36645210671706341"/>
  </r>
  <r>
    <x v="0"/>
    <x v="2"/>
    <x v="0"/>
    <x v="46"/>
    <x v="2"/>
    <n v="-0.44104780562932433"/>
  </r>
  <r>
    <x v="0"/>
    <x v="2"/>
    <x v="0"/>
    <x v="46"/>
    <x v="3"/>
    <n v="0.19248673660252624"/>
  </r>
  <r>
    <x v="0"/>
    <x v="2"/>
    <x v="0"/>
    <x v="46"/>
    <x v="4"/>
    <n v="13.606837943885065"/>
  </r>
  <r>
    <x v="0"/>
    <x v="2"/>
    <x v="0"/>
    <x v="46"/>
    <x v="5"/>
    <n v="0.84978154310995091"/>
  </r>
  <r>
    <x v="0"/>
    <x v="2"/>
    <x v="0"/>
    <x v="46"/>
    <x v="6"/>
    <n v="0.14538212272718898"/>
  </r>
  <r>
    <x v="0"/>
    <x v="2"/>
    <x v="0"/>
    <x v="46"/>
    <x v="7"/>
    <n v="4.1112857753389243E-2"/>
  </r>
  <r>
    <x v="0"/>
    <x v="2"/>
    <x v="0"/>
    <x v="46"/>
    <x v="8"/>
    <n v="-0.42979706060314316"/>
  </r>
  <r>
    <x v="0"/>
    <x v="2"/>
    <x v="0"/>
    <x v="46"/>
    <x v="9"/>
    <n v="-0.61748733468512951"/>
  </r>
  <r>
    <x v="0"/>
    <x v="2"/>
    <x v="0"/>
    <x v="46"/>
    <x v="10"/>
    <n v="-0.72459039127054092"/>
  </r>
  <r>
    <x v="0"/>
    <x v="2"/>
    <x v="0"/>
    <x v="46"/>
    <x v="11"/>
    <n v="-0.82759715656470778"/>
  </r>
  <r>
    <x v="0"/>
    <x v="2"/>
    <x v="0"/>
    <x v="46"/>
    <x v="12"/>
    <n v="-0.92635384420298728"/>
  </r>
  <r>
    <x v="0"/>
    <x v="2"/>
    <x v="0"/>
    <x v="46"/>
    <x v="13"/>
    <n v="-1.020696479072225"/>
  </r>
  <r>
    <x v="0"/>
    <x v="2"/>
    <x v="0"/>
    <x v="46"/>
    <x v="14"/>
    <n v="-1.1104388411458443"/>
  </r>
  <r>
    <x v="0"/>
    <x v="2"/>
    <x v="0"/>
    <x v="46"/>
    <x v="15"/>
    <n v="-1.1953740324054829"/>
  </r>
  <r>
    <x v="0"/>
    <x v="2"/>
    <x v="0"/>
    <x v="46"/>
    <x v="16"/>
    <n v="-1.27527425143803"/>
  </r>
  <r>
    <x v="0"/>
    <x v="2"/>
    <x v="0"/>
    <x v="46"/>
    <x v="17"/>
    <n v="-1.3498896128839033"/>
  </r>
  <r>
    <x v="0"/>
    <x v="2"/>
    <x v="0"/>
    <x v="46"/>
    <x v="18"/>
    <n v="-1.4189391737719603"/>
  </r>
  <r>
    <x v="0"/>
    <x v="2"/>
    <x v="0"/>
    <x v="46"/>
    <x v="19"/>
    <n v="-1.4821141944471261"/>
  </r>
  <r>
    <x v="0"/>
    <x v="2"/>
    <x v="0"/>
    <x v="46"/>
    <x v="20"/>
    <n v="-1.4821141944471039"/>
  </r>
  <r>
    <x v="0"/>
    <x v="2"/>
    <x v="0"/>
    <x v="47"/>
    <x v="0"/>
    <n v="6.2111631165537862"/>
  </r>
  <r>
    <x v="0"/>
    <x v="2"/>
    <x v="0"/>
    <x v="47"/>
    <x v="1"/>
    <n v="-0.12333427306117084"/>
  </r>
  <r>
    <x v="0"/>
    <x v="2"/>
    <x v="0"/>
    <x v="47"/>
    <x v="2"/>
    <n v="-0.18238863443909015"/>
  </r>
  <r>
    <x v="0"/>
    <x v="2"/>
    <x v="0"/>
    <x v="47"/>
    <x v="3"/>
    <n v="0.5096690553119565"/>
  </r>
  <r>
    <x v="0"/>
    <x v="2"/>
    <x v="0"/>
    <x v="47"/>
    <x v="4"/>
    <n v="22.331165358398874"/>
  </r>
  <r>
    <x v="0"/>
    <x v="2"/>
    <x v="0"/>
    <x v="47"/>
    <x v="5"/>
    <n v="2.0613889882836745"/>
  </r>
  <r>
    <x v="0"/>
    <x v="2"/>
    <x v="0"/>
    <x v="47"/>
    <x v="6"/>
    <n v="1.3540499283078322"/>
  </r>
  <r>
    <x v="0"/>
    <x v="2"/>
    <x v="0"/>
    <x v="47"/>
    <x v="7"/>
    <n v="1.2704477161749717"/>
  </r>
  <r>
    <x v="0"/>
    <x v="2"/>
    <x v="0"/>
    <x v="47"/>
    <x v="8"/>
    <n v="0.36739882803640267"/>
  </r>
  <r>
    <x v="0"/>
    <x v="2"/>
    <x v="0"/>
    <x v="47"/>
    <x v="9"/>
    <n v="6.4474118959445548E-2"/>
  </r>
  <r>
    <x v="0"/>
    <x v="2"/>
    <x v="0"/>
    <x v="47"/>
    <x v="10"/>
    <n v="-6.8534850273282988E-2"/>
  </r>
  <r>
    <x v="0"/>
    <x v="2"/>
    <x v="0"/>
    <x v="47"/>
    <x v="11"/>
    <n v="-0.19756039373813872"/>
  </r>
  <r>
    <x v="0"/>
    <x v="2"/>
    <x v="0"/>
    <x v="47"/>
    <x v="12"/>
    <n v="-0.32251103200583442"/>
  </r>
  <r>
    <x v="0"/>
    <x v="2"/>
    <x v="0"/>
    <x v="47"/>
    <x v="13"/>
    <n v="-0.44329905950896142"/>
  </r>
  <r>
    <x v="0"/>
    <x v="2"/>
    <x v="0"/>
    <x v="47"/>
    <x v="14"/>
    <n v="-0.55981210041115004"/>
  </r>
  <r>
    <x v="0"/>
    <x v="2"/>
    <x v="0"/>
    <x v="47"/>
    <x v="15"/>
    <n v="-0.6719317490570198"/>
  </r>
  <r>
    <x v="0"/>
    <x v="2"/>
    <x v="0"/>
    <x v="47"/>
    <x v="16"/>
    <n v="-0.77951847041447531"/>
  </r>
  <r>
    <x v="0"/>
    <x v="2"/>
    <x v="0"/>
    <x v="47"/>
    <x v="17"/>
    <n v="-0.88242627490519032"/>
  </r>
  <r>
    <x v="0"/>
    <x v="2"/>
    <x v="0"/>
    <x v="47"/>
    <x v="18"/>
    <n v="-0.98048163934999488"/>
  </r>
  <r>
    <x v="0"/>
    <x v="2"/>
    <x v="0"/>
    <x v="47"/>
    <x v="19"/>
    <n v="-1.0734964100662103"/>
  </r>
  <r>
    <x v="0"/>
    <x v="2"/>
    <x v="0"/>
    <x v="47"/>
    <x v="20"/>
    <n v="-1.0734964100661992"/>
  </r>
  <r>
    <x v="0"/>
    <x v="2"/>
    <x v="1"/>
    <x v="0"/>
    <x v="0"/>
    <n v="8.78525341152897"/>
  </r>
  <r>
    <x v="0"/>
    <x v="2"/>
    <x v="1"/>
    <x v="0"/>
    <x v="1"/>
    <n v="8.8917028142780588"/>
  </r>
  <r>
    <x v="0"/>
    <x v="2"/>
    <x v="1"/>
    <x v="0"/>
    <x v="2"/>
    <n v="9.058273209034061"/>
  </r>
  <r>
    <x v="0"/>
    <x v="2"/>
    <x v="1"/>
    <x v="0"/>
    <x v="3"/>
    <n v="9.2926722990306665"/>
  </r>
  <r>
    <x v="0"/>
    <x v="2"/>
    <x v="1"/>
    <x v="0"/>
    <x v="4"/>
    <n v="5.3312305799792696"/>
  </r>
  <r>
    <x v="0"/>
    <x v="2"/>
    <x v="1"/>
    <x v="0"/>
    <x v="5"/>
    <n v="8.9243903952190315"/>
  </r>
  <r>
    <x v="0"/>
    <x v="2"/>
    <x v="1"/>
    <x v="0"/>
    <x v="6"/>
    <n v="8.996225483685576"/>
  </r>
  <r>
    <x v="0"/>
    <x v="2"/>
    <x v="1"/>
    <x v="0"/>
    <x v="7"/>
    <n v="9.1298396850770285"/>
  </r>
  <r>
    <x v="0"/>
    <x v="2"/>
    <x v="1"/>
    <x v="0"/>
    <x v="8"/>
    <n v="9.5024145706892789"/>
  </r>
  <r>
    <x v="0"/>
    <x v="2"/>
    <x v="1"/>
    <x v="0"/>
    <x v="9"/>
    <n v="9.7245632743160844"/>
  </r>
  <r>
    <x v="0"/>
    <x v="2"/>
    <x v="1"/>
    <x v="0"/>
    <x v="10"/>
    <n v="9.9051827647535067"/>
  </r>
  <r>
    <x v="0"/>
    <x v="2"/>
    <x v="1"/>
    <x v="0"/>
    <x v="11"/>
    <n v="10.089770463301811"/>
  </r>
  <r>
    <x v="0"/>
    <x v="2"/>
    <x v="1"/>
    <x v="0"/>
    <x v="12"/>
    <n v="10.278455691476262"/>
  </r>
  <r>
    <x v="0"/>
    <x v="2"/>
    <x v="1"/>
    <x v="0"/>
    <x v="13"/>
    <n v="10.47137557136041"/>
  </r>
  <r>
    <x v="0"/>
    <x v="2"/>
    <x v="1"/>
    <x v="0"/>
    <x v="14"/>
    <n v="10.668676935727129"/>
  </r>
  <r>
    <x v="0"/>
    <x v="2"/>
    <x v="1"/>
    <x v="0"/>
    <x v="15"/>
    <n v="10.870516207232461"/>
  </r>
  <r>
    <x v="0"/>
    <x v="2"/>
    <x v="1"/>
    <x v="0"/>
    <x v="16"/>
    <n v="11.077061120387416"/>
  </r>
  <r>
    <x v="0"/>
    <x v="2"/>
    <x v="1"/>
    <x v="0"/>
    <x v="17"/>
    <n v="11.28849141461354"/>
  </r>
  <r>
    <x v="0"/>
    <x v="2"/>
    <x v="1"/>
    <x v="0"/>
    <x v="18"/>
    <n v="11.505000505806374"/>
  </r>
  <r>
    <x v="0"/>
    <x v="2"/>
    <x v="1"/>
    <x v="0"/>
    <x v="19"/>
    <n v="11.726796247933482"/>
  </r>
  <r>
    <x v="0"/>
    <x v="2"/>
    <x v="1"/>
    <x v="0"/>
    <x v="20"/>
    <n v="11.961332172893339"/>
  </r>
  <r>
    <x v="0"/>
    <x v="2"/>
    <x v="1"/>
    <x v="1"/>
    <x v="0"/>
    <n v="30.779783519885743"/>
  </r>
  <r>
    <x v="0"/>
    <x v="2"/>
    <x v="1"/>
    <x v="1"/>
    <x v="1"/>
    <n v="31.498742189982426"/>
  </r>
  <r>
    <x v="0"/>
    <x v="2"/>
    <x v="1"/>
    <x v="1"/>
    <x v="2"/>
    <n v="31.94863291313531"/>
  </r>
  <r>
    <x v="0"/>
    <x v="2"/>
    <x v="1"/>
    <x v="1"/>
    <x v="3"/>
    <n v="31.331944227618305"/>
  </r>
  <r>
    <x v="0"/>
    <x v="2"/>
    <x v="1"/>
    <x v="1"/>
    <x v="5"/>
    <n v="26.970279110249933"/>
  </r>
  <r>
    <x v="0"/>
    <x v="2"/>
    <x v="1"/>
    <x v="1"/>
    <x v="6"/>
    <n v="28.216508601119472"/>
  </r>
  <r>
    <x v="0"/>
    <x v="2"/>
    <x v="1"/>
    <x v="1"/>
    <x v="7"/>
    <n v="28.527531144024753"/>
  </r>
  <r>
    <x v="0"/>
    <x v="2"/>
    <x v="1"/>
    <x v="1"/>
    <x v="8"/>
    <n v="28.765172411272953"/>
  </r>
  <r>
    <x v="0"/>
    <x v="2"/>
    <x v="1"/>
    <x v="1"/>
    <x v="9"/>
    <n v="29.082124774679915"/>
  </r>
  <r>
    <x v="0"/>
    <x v="2"/>
    <x v="1"/>
    <x v="1"/>
    <x v="10"/>
    <n v="29.426442596198413"/>
  </r>
  <r>
    <x v="0"/>
    <x v="2"/>
    <x v="1"/>
    <x v="1"/>
    <x v="11"/>
    <n v="29.783121271608426"/>
  </r>
  <r>
    <x v="0"/>
    <x v="2"/>
    <x v="1"/>
    <x v="1"/>
    <x v="12"/>
    <n v="30.152878601424629"/>
  </r>
  <r>
    <x v="0"/>
    <x v="2"/>
    <x v="1"/>
    <x v="1"/>
    <x v="13"/>
    <n v="30.536505229102335"/>
  </r>
  <r>
    <x v="0"/>
    <x v="2"/>
    <x v="1"/>
    <x v="1"/>
    <x v="14"/>
    <n v="30.934869087106577"/>
  </r>
  <r>
    <x v="0"/>
    <x v="2"/>
    <x v="1"/>
    <x v="1"/>
    <x v="15"/>
    <n v="31.348929581905239"/>
  </r>
  <r>
    <x v="0"/>
    <x v="2"/>
    <x v="1"/>
    <x v="1"/>
    <x v="16"/>
    <n v="31.779749079047626"/>
  </r>
  <r>
    <x v="0"/>
    <x v="2"/>
    <x v="1"/>
    <x v="1"/>
    <x v="17"/>
    <n v="32.228499084649798"/>
  </r>
  <r>
    <x v="0"/>
    <x v="2"/>
    <x v="1"/>
    <x v="1"/>
    <x v="18"/>
    <n v="32.696479592230041"/>
  </r>
  <r>
    <x v="0"/>
    <x v="2"/>
    <x v="1"/>
    <x v="1"/>
    <x v="19"/>
    <n v="33.185135421024292"/>
  </r>
  <r>
    <x v="0"/>
    <x v="2"/>
    <x v="1"/>
    <x v="1"/>
    <x v="20"/>
    <n v="33.848838129444772"/>
  </r>
  <r>
    <x v="0"/>
    <x v="2"/>
    <x v="1"/>
    <x v="2"/>
    <x v="0"/>
    <n v="4.0151842877292454"/>
  </r>
  <r>
    <x v="0"/>
    <x v="2"/>
    <x v="1"/>
    <x v="2"/>
    <x v="1"/>
    <n v="4.5006310925809077"/>
  </r>
  <r>
    <x v="0"/>
    <x v="2"/>
    <x v="1"/>
    <x v="2"/>
    <x v="2"/>
    <n v="4.570409286148184"/>
  </r>
  <r>
    <x v="0"/>
    <x v="2"/>
    <x v="1"/>
    <x v="2"/>
    <x v="3"/>
    <n v="4.6426642789290318"/>
  </r>
  <r>
    <x v="0"/>
    <x v="2"/>
    <x v="1"/>
    <x v="2"/>
    <x v="4"/>
    <n v="3.0794265869089363"/>
  </r>
  <r>
    <x v="0"/>
    <x v="2"/>
    <x v="1"/>
    <x v="2"/>
    <x v="5"/>
    <n v="4.5729999323452875"/>
  </r>
  <r>
    <x v="0"/>
    <x v="2"/>
    <x v="1"/>
    <x v="2"/>
    <x v="6"/>
    <n v="4.650061547803447"/>
  </r>
  <r>
    <x v="0"/>
    <x v="2"/>
    <x v="1"/>
    <x v="2"/>
    <x v="7"/>
    <n v="4.7294810095100486"/>
  </r>
  <r>
    <x v="0"/>
    <x v="2"/>
    <x v="1"/>
    <x v="2"/>
    <x v="8"/>
    <n v="4.852738851268148"/>
  </r>
  <r>
    <x v="0"/>
    <x v="2"/>
    <x v="1"/>
    <x v="2"/>
    <x v="9"/>
    <n v="4.9495691881626067"/>
  </r>
  <r>
    <x v="0"/>
    <x v="2"/>
    <x v="1"/>
    <x v="2"/>
    <x v="10"/>
    <n v="5.0400517438884753"/>
  </r>
  <r>
    <x v="0"/>
    <x v="2"/>
    <x v="1"/>
    <x v="2"/>
    <x v="11"/>
    <n v="5.1330396303091979"/>
  </r>
  <r>
    <x v="0"/>
    <x v="2"/>
    <x v="1"/>
    <x v="2"/>
    <x v="12"/>
    <n v="5.2286610770330757"/>
  </r>
  <r>
    <x v="0"/>
    <x v="2"/>
    <x v="1"/>
    <x v="2"/>
    <x v="13"/>
    <n v="5.3270567919632201"/>
  </r>
  <r>
    <x v="0"/>
    <x v="2"/>
    <x v="1"/>
    <x v="2"/>
    <x v="14"/>
    <n v="5.4283805783154557"/>
  </r>
  <r>
    <x v="0"/>
    <x v="2"/>
    <x v="1"/>
    <x v="2"/>
    <x v="15"/>
    <n v="5.5328009144435519"/>
  </r>
  <r>
    <x v="0"/>
    <x v="2"/>
    <x v="1"/>
    <x v="2"/>
    <x v="16"/>
    <n v="5.6405028677344848"/>
  </r>
  <r>
    <x v="0"/>
    <x v="2"/>
    <x v="1"/>
    <x v="2"/>
    <x v="17"/>
    <n v="5.7516902751119074"/>
  </r>
  <r>
    <x v="0"/>
    <x v="2"/>
    <x v="1"/>
    <x v="2"/>
    <x v="18"/>
    <n v="5.8665869679364864"/>
  </r>
  <r>
    <x v="0"/>
    <x v="2"/>
    <x v="1"/>
    <x v="2"/>
    <x v="19"/>
    <n v="5.985439639238411"/>
  </r>
  <r>
    <x v="0"/>
    <x v="2"/>
    <x v="1"/>
    <x v="2"/>
    <x v="20"/>
    <n v="6.1051484320231779"/>
  </r>
  <r>
    <x v="0"/>
    <x v="2"/>
    <x v="1"/>
    <x v="3"/>
    <x v="0"/>
    <n v="9.4825809601948485"/>
  </r>
  <r>
    <x v="0"/>
    <x v="2"/>
    <x v="1"/>
    <x v="3"/>
    <x v="1"/>
    <n v="9.2469998316302178"/>
  </r>
  <r>
    <x v="0"/>
    <x v="2"/>
    <x v="1"/>
    <x v="3"/>
    <x v="2"/>
    <n v="9.4258423545644821"/>
  </r>
  <r>
    <x v="0"/>
    <x v="2"/>
    <x v="1"/>
    <x v="3"/>
    <x v="3"/>
    <n v="9.6710024950787279"/>
  </r>
  <r>
    <x v="0"/>
    <x v="2"/>
    <x v="1"/>
    <x v="3"/>
    <x v="4"/>
    <n v="8.2167466611466367"/>
  </r>
  <r>
    <x v="0"/>
    <x v="2"/>
    <x v="1"/>
    <x v="3"/>
    <x v="5"/>
    <n v="9.6478141030061764"/>
  </r>
  <r>
    <x v="0"/>
    <x v="2"/>
    <x v="1"/>
    <x v="3"/>
    <x v="6"/>
    <n v="9.7460812291021135"/>
  </r>
  <r>
    <x v="0"/>
    <x v="2"/>
    <x v="1"/>
    <x v="3"/>
    <x v="7"/>
    <n v="9.9055264055304129"/>
  </r>
  <r>
    <x v="0"/>
    <x v="2"/>
    <x v="1"/>
    <x v="3"/>
    <x v="8"/>
    <n v="10.184834534348033"/>
  </r>
  <r>
    <x v="0"/>
    <x v="2"/>
    <x v="1"/>
    <x v="3"/>
    <x v="9"/>
    <n v="10.395003617478908"/>
  </r>
  <r>
    <x v="0"/>
    <x v="2"/>
    <x v="1"/>
    <x v="3"/>
    <x v="10"/>
    <n v="10.587309301286817"/>
  </r>
  <r>
    <x v="0"/>
    <x v="2"/>
    <x v="1"/>
    <x v="3"/>
    <x v="11"/>
    <n v="10.783627331948264"/>
  </r>
  <r>
    <x v="0"/>
    <x v="2"/>
    <x v="1"/>
    <x v="3"/>
    <x v="12"/>
    <n v="10.984063929922431"/>
  </r>
  <r>
    <x v="0"/>
    <x v="2"/>
    <x v="1"/>
    <x v="3"/>
    <x v="13"/>
    <n v="11.188728990752844"/>
  </r>
  <r>
    <x v="0"/>
    <x v="2"/>
    <x v="1"/>
    <x v="3"/>
    <x v="14"/>
    <n v="11.397738791852985"/>
  </r>
  <r>
    <x v="0"/>
    <x v="2"/>
    <x v="1"/>
    <x v="3"/>
    <x v="15"/>
    <n v="11.611214748311291"/>
  </r>
  <r>
    <x v="0"/>
    <x v="2"/>
    <x v="1"/>
    <x v="3"/>
    <x v="16"/>
    <n v="11.829285069208963"/>
  </r>
  <r>
    <x v="0"/>
    <x v="2"/>
    <x v="1"/>
    <x v="3"/>
    <x v="17"/>
    <n v="12.052084055818238"/>
  </r>
  <r>
    <x v="0"/>
    <x v="2"/>
    <x v="1"/>
    <x v="3"/>
    <x v="18"/>
    <n v="12.279754344362885"/>
  </r>
  <r>
    <x v="0"/>
    <x v="2"/>
    <x v="1"/>
    <x v="3"/>
    <x v="19"/>
    <n v="12.512446250564356"/>
  </r>
  <r>
    <x v="0"/>
    <x v="2"/>
    <x v="1"/>
    <x v="3"/>
    <x v="20"/>
    <n v="12.762695175575644"/>
  </r>
  <r>
    <x v="0"/>
    <x v="2"/>
    <x v="1"/>
    <x v="4"/>
    <x v="0"/>
    <n v="2.2466896426044172"/>
  </r>
  <r>
    <x v="0"/>
    <x v="2"/>
    <x v="1"/>
    <x v="4"/>
    <x v="1"/>
    <n v="2.2657279241708066"/>
  </r>
  <r>
    <x v="0"/>
    <x v="2"/>
    <x v="1"/>
    <x v="4"/>
    <x v="2"/>
    <n v="2.310931912030787"/>
  </r>
  <r>
    <x v="0"/>
    <x v="2"/>
    <x v="1"/>
    <x v="4"/>
    <x v="3"/>
    <n v="2.3968302141065849"/>
  </r>
  <r>
    <x v="0"/>
    <x v="2"/>
    <x v="1"/>
    <x v="4"/>
    <x v="4"/>
    <n v="3.9511250412262977"/>
  </r>
  <r>
    <x v="0"/>
    <x v="2"/>
    <x v="1"/>
    <x v="4"/>
    <x v="5"/>
    <n v="2.6988190874983737"/>
  </r>
  <r>
    <x v="0"/>
    <x v="2"/>
    <x v="1"/>
    <x v="4"/>
    <x v="6"/>
    <n v="2.7355972555579799"/>
  </r>
  <r>
    <x v="0"/>
    <x v="2"/>
    <x v="1"/>
    <x v="4"/>
    <x v="7"/>
    <n v="2.7953376079802377"/>
  </r>
  <r>
    <x v="0"/>
    <x v="2"/>
    <x v="1"/>
    <x v="4"/>
    <x v="8"/>
    <n v="2.7349092063259657"/>
  </r>
  <r>
    <x v="0"/>
    <x v="2"/>
    <x v="1"/>
    <x v="4"/>
    <x v="9"/>
    <n v="2.7600931512897517"/>
  </r>
  <r>
    <x v="0"/>
    <x v="2"/>
    <x v="1"/>
    <x v="4"/>
    <x v="10"/>
    <n v="2.8100823907283048"/>
  </r>
  <r>
    <x v="0"/>
    <x v="2"/>
    <x v="1"/>
    <x v="4"/>
    <x v="11"/>
    <n v="2.8611076830370195"/>
  </r>
  <r>
    <x v="0"/>
    <x v="2"/>
    <x v="1"/>
    <x v="4"/>
    <x v="12"/>
    <n v="2.9131965517445462"/>
  </r>
  <r>
    <x v="0"/>
    <x v="2"/>
    <x v="1"/>
    <x v="4"/>
    <x v="13"/>
    <n v="2.9663776540499924"/>
  </r>
  <r>
    <x v="0"/>
    <x v="2"/>
    <x v="1"/>
    <x v="4"/>
    <x v="14"/>
    <n v="3.0206813088284088"/>
  </r>
  <r>
    <x v="0"/>
    <x v="2"/>
    <x v="1"/>
    <x v="4"/>
    <x v="15"/>
    <n v="3.0761392167314341"/>
  </r>
  <r>
    <x v="0"/>
    <x v="2"/>
    <x v="1"/>
    <x v="4"/>
    <x v="16"/>
    <n v="3.1327848489255543"/>
  </r>
  <r>
    <x v="0"/>
    <x v="2"/>
    <x v="1"/>
    <x v="4"/>
    <x v="17"/>
    <n v="3.1906534857891744"/>
  </r>
  <r>
    <x v="0"/>
    <x v="2"/>
    <x v="1"/>
    <x v="4"/>
    <x v="18"/>
    <n v="3.2497825037004451"/>
  </r>
  <r>
    <x v="0"/>
    <x v="2"/>
    <x v="1"/>
    <x v="4"/>
    <x v="19"/>
    <n v="3.310211325367145"/>
  </r>
  <r>
    <x v="0"/>
    <x v="2"/>
    <x v="1"/>
    <x v="4"/>
    <x v="20"/>
    <n v="3.3764155518744885"/>
  </r>
  <r>
    <x v="0"/>
    <x v="2"/>
    <x v="1"/>
    <x v="5"/>
    <x v="0"/>
    <n v="4.0415375738611212"/>
  </r>
  <r>
    <x v="0"/>
    <x v="2"/>
    <x v="1"/>
    <x v="5"/>
    <x v="1"/>
    <n v="4.3667324886996211"/>
  </r>
  <r>
    <x v="0"/>
    <x v="2"/>
    <x v="1"/>
    <x v="5"/>
    <x v="2"/>
    <n v="4.4452798061974734"/>
  </r>
  <r>
    <x v="0"/>
    <x v="2"/>
    <x v="1"/>
    <x v="5"/>
    <x v="3"/>
    <n v="4.580550310419536"/>
  </r>
  <r>
    <x v="0"/>
    <x v="2"/>
    <x v="1"/>
    <x v="5"/>
    <x v="4"/>
    <n v="1.7076186206140691"/>
  </r>
  <r>
    <x v="0"/>
    <x v="2"/>
    <x v="1"/>
    <x v="5"/>
    <x v="5"/>
    <n v="4.2861095089317338"/>
  </r>
  <r>
    <x v="0"/>
    <x v="2"/>
    <x v="1"/>
    <x v="5"/>
    <x v="6"/>
    <n v="4.3017661255008113"/>
  </r>
  <r>
    <x v="0"/>
    <x v="2"/>
    <x v="1"/>
    <x v="5"/>
    <x v="7"/>
    <n v="4.3597950277792918"/>
  </r>
  <r>
    <x v="0"/>
    <x v="2"/>
    <x v="1"/>
    <x v="5"/>
    <x v="8"/>
    <n v="4.5810910262205873"/>
  </r>
  <r>
    <x v="0"/>
    <x v="2"/>
    <x v="1"/>
    <x v="5"/>
    <x v="9"/>
    <n v="4.6987756939512035"/>
  </r>
  <r>
    <x v="0"/>
    <x v="2"/>
    <x v="1"/>
    <x v="5"/>
    <x v="10"/>
    <n v="4.7871803897454264"/>
  </r>
  <r>
    <x v="0"/>
    <x v="2"/>
    <x v="1"/>
    <x v="5"/>
    <x v="11"/>
    <n v="4.8776821623241213"/>
  </r>
  <r>
    <x v="0"/>
    <x v="2"/>
    <x v="1"/>
    <x v="5"/>
    <x v="12"/>
    <n v="4.9703672221325812"/>
  </r>
  <r>
    <x v="0"/>
    <x v="2"/>
    <x v="1"/>
    <x v="5"/>
    <x v="13"/>
    <n v="5.0653289618944068"/>
  </r>
  <r>
    <x v="0"/>
    <x v="2"/>
    <x v="1"/>
    <x v="5"/>
    <x v="14"/>
    <n v="5.162668436985502"/>
  </r>
  <r>
    <x v="0"/>
    <x v="2"/>
    <x v="1"/>
    <x v="5"/>
    <x v="15"/>
    <n v="5.2624950507360699"/>
  </r>
  <r>
    <x v="0"/>
    <x v="2"/>
    <x v="1"/>
    <x v="5"/>
    <x v="16"/>
    <n v="5.3649275952140902"/>
  </r>
  <r>
    <x v="0"/>
    <x v="2"/>
    <x v="1"/>
    <x v="5"/>
    <x v="17"/>
    <n v="5.4700956043342632"/>
  </r>
  <r>
    <x v="0"/>
    <x v="2"/>
    <x v="1"/>
    <x v="5"/>
    <x v="18"/>
    <n v="5.5781398382284957"/>
  </r>
  <r>
    <x v="0"/>
    <x v="2"/>
    <x v="1"/>
    <x v="5"/>
    <x v="19"/>
    <n v="5.6892137066549351"/>
  </r>
  <r>
    <x v="0"/>
    <x v="2"/>
    <x v="1"/>
    <x v="5"/>
    <x v="20"/>
    <n v="5.8029979807880334"/>
  </r>
  <r>
    <x v="0"/>
    <x v="2"/>
    <x v="1"/>
    <x v="6"/>
    <x v="0"/>
    <n v="8.5329970121392158"/>
  </r>
  <r>
    <x v="0"/>
    <x v="2"/>
    <x v="1"/>
    <x v="6"/>
    <x v="1"/>
    <n v="8.6182364035060939"/>
  </r>
  <r>
    <x v="0"/>
    <x v="2"/>
    <x v="1"/>
    <x v="6"/>
    <x v="2"/>
    <n v="8.7834719993719315"/>
  </r>
  <r>
    <x v="0"/>
    <x v="2"/>
    <x v="1"/>
    <x v="6"/>
    <x v="3"/>
    <n v="9.018469348302375"/>
  </r>
  <r>
    <x v="0"/>
    <x v="2"/>
    <x v="1"/>
    <x v="6"/>
    <x v="4"/>
    <n v="7.7033464482293175"/>
  </r>
  <r>
    <x v="0"/>
    <x v="2"/>
    <x v="1"/>
    <x v="6"/>
    <x v="5"/>
    <n v="9.0225340615678498"/>
  </r>
  <r>
    <x v="0"/>
    <x v="2"/>
    <x v="1"/>
    <x v="6"/>
    <x v="6"/>
    <n v="9.1256831358788535"/>
  </r>
  <r>
    <x v="0"/>
    <x v="2"/>
    <x v="1"/>
    <x v="6"/>
    <x v="7"/>
    <n v="9.274994201351646"/>
  </r>
  <r>
    <x v="0"/>
    <x v="2"/>
    <x v="1"/>
    <x v="6"/>
    <x v="8"/>
    <n v="9.5427720855503448"/>
  </r>
  <r>
    <x v="0"/>
    <x v="2"/>
    <x v="1"/>
    <x v="6"/>
    <x v="9"/>
    <n v="9.7438149864415191"/>
  </r>
  <r>
    <x v="0"/>
    <x v="2"/>
    <x v="1"/>
    <x v="6"/>
    <x v="10"/>
    <n v="9.9269885417545858"/>
  </r>
  <r>
    <x v="0"/>
    <x v="2"/>
    <x v="1"/>
    <x v="6"/>
    <x v="11"/>
    <n v="10.114103309139349"/>
  </r>
  <r>
    <x v="0"/>
    <x v="2"/>
    <x v="1"/>
    <x v="6"/>
    <x v="12"/>
    <n v="10.305281293356815"/>
  </r>
  <r>
    <x v="0"/>
    <x v="2"/>
    <x v="1"/>
    <x v="6"/>
    <x v="13"/>
    <n v="10.500651692187098"/>
  </r>
  <r>
    <x v="0"/>
    <x v="2"/>
    <x v="1"/>
    <x v="6"/>
    <x v="14"/>
    <n v="10.700351911560457"/>
  </r>
  <r>
    <x v="0"/>
    <x v="2"/>
    <x v="1"/>
    <x v="6"/>
    <x v="15"/>
    <n v="10.904528293051602"/>
  </r>
  <r>
    <x v="0"/>
    <x v="2"/>
    <x v="1"/>
    <x v="6"/>
    <x v="16"/>
    <n v="11.113336729877357"/>
  </r>
  <r>
    <x v="0"/>
    <x v="2"/>
    <x v="1"/>
    <x v="6"/>
    <x v="17"/>
    <n v="11.326943962544558"/>
  </r>
  <r>
    <x v="0"/>
    <x v="2"/>
    <x v="1"/>
    <x v="6"/>
    <x v="18"/>
    <n v="11.545528636165331"/>
  </r>
  <r>
    <x v="0"/>
    <x v="2"/>
    <x v="1"/>
    <x v="6"/>
    <x v="19"/>
    <n v="11.769282214956748"/>
  </r>
  <r>
    <x v="0"/>
    <x v="2"/>
    <x v="1"/>
    <x v="6"/>
    <x v="20"/>
    <n v="12.004667859255882"/>
  </r>
  <r>
    <x v="0"/>
    <x v="2"/>
    <x v="1"/>
    <x v="7"/>
    <x v="0"/>
    <n v="0.92217099091848342"/>
  </r>
  <r>
    <x v="0"/>
    <x v="2"/>
    <x v="1"/>
    <x v="7"/>
    <x v="1"/>
    <n v="0.93338318165267131"/>
  </r>
  <r>
    <x v="0"/>
    <x v="2"/>
    <x v="1"/>
    <x v="7"/>
    <x v="2"/>
    <n v="0.94937953008467701"/>
  </r>
  <r>
    <x v="0"/>
    <x v="2"/>
    <x v="1"/>
    <x v="7"/>
    <x v="3"/>
    <n v="0.31258832698150241"/>
  </r>
  <r>
    <x v="0"/>
    <x v="2"/>
    <x v="1"/>
    <x v="7"/>
    <x v="6"/>
    <n v="0.66688937092135692"/>
  </r>
  <r>
    <x v="0"/>
    <x v="2"/>
    <x v="1"/>
    <x v="7"/>
    <x v="7"/>
    <n v="0.67636441224839017"/>
  </r>
  <r>
    <x v="0"/>
    <x v="2"/>
    <x v="1"/>
    <x v="7"/>
    <x v="8"/>
    <n v="0.64238389010020736"/>
  </r>
  <r>
    <x v="0"/>
    <x v="2"/>
    <x v="1"/>
    <x v="7"/>
    <x v="9"/>
    <n v="0.63488811401010314"/>
  </r>
  <r>
    <x v="0"/>
    <x v="2"/>
    <x v="1"/>
    <x v="7"/>
    <x v="10"/>
    <n v="0.63476333972652543"/>
  </r>
  <r>
    <x v="0"/>
    <x v="2"/>
    <x v="1"/>
    <x v="7"/>
    <x v="11"/>
    <n v="0.63467184846009606"/>
  </r>
  <r>
    <x v="0"/>
    <x v="2"/>
    <x v="1"/>
    <x v="7"/>
    <x v="12"/>
    <n v="0.63461616995176562"/>
  </r>
  <r>
    <x v="0"/>
    <x v="2"/>
    <x v="1"/>
    <x v="7"/>
    <x v="13"/>
    <n v="0.63459909900556588"/>
  </r>
  <r>
    <x v="0"/>
    <x v="2"/>
    <x v="1"/>
    <x v="7"/>
    <x v="14"/>
    <n v="0.63462368509569189"/>
  </r>
  <r>
    <x v="0"/>
    <x v="2"/>
    <x v="1"/>
    <x v="7"/>
    <x v="15"/>
    <n v="0.63469330189791884"/>
  </r>
  <r>
    <x v="0"/>
    <x v="2"/>
    <x v="1"/>
    <x v="7"/>
    <x v="16"/>
    <n v="0.63481167905385905"/>
  </r>
  <r>
    <x v="0"/>
    <x v="2"/>
    <x v="1"/>
    <x v="7"/>
    <x v="17"/>
    <n v="0.63498289033196431"/>
  </r>
  <r>
    <x v="0"/>
    <x v="2"/>
    <x v="1"/>
    <x v="7"/>
    <x v="18"/>
    <n v="0.63521143229477706"/>
  </r>
  <r>
    <x v="0"/>
    <x v="2"/>
    <x v="1"/>
    <x v="7"/>
    <x v="19"/>
    <n v="0.6355022727961912"/>
  </r>
  <r>
    <x v="0"/>
    <x v="2"/>
    <x v="1"/>
    <x v="7"/>
    <x v="20"/>
    <n v="0.64821231825211534"/>
  </r>
  <r>
    <x v="0"/>
    <x v="2"/>
    <x v="1"/>
    <x v="8"/>
    <x v="0"/>
    <n v="6.0901264796466457"/>
  </r>
  <r>
    <x v="0"/>
    <x v="2"/>
    <x v="1"/>
    <x v="8"/>
    <x v="1"/>
    <n v="6.3857997304711738"/>
  </r>
  <r>
    <x v="0"/>
    <x v="2"/>
    <x v="1"/>
    <x v="8"/>
    <x v="2"/>
    <n v="6.4952796622003701"/>
  </r>
  <r>
    <x v="0"/>
    <x v="2"/>
    <x v="1"/>
    <x v="8"/>
    <x v="3"/>
    <n v="5.6980954048448531"/>
  </r>
  <r>
    <x v="0"/>
    <x v="2"/>
    <x v="1"/>
    <x v="8"/>
    <x v="5"/>
    <n v="4.7269959904983718"/>
  </r>
  <r>
    <x v="0"/>
    <x v="2"/>
    <x v="1"/>
    <x v="8"/>
    <x v="6"/>
    <n v="5.5693120529347322"/>
  </r>
  <r>
    <x v="0"/>
    <x v="2"/>
    <x v="1"/>
    <x v="8"/>
    <x v="7"/>
    <n v="5.6148209089652736"/>
  </r>
  <r>
    <x v="0"/>
    <x v="2"/>
    <x v="1"/>
    <x v="8"/>
    <x v="8"/>
    <n v="6.1524089379152853"/>
  </r>
  <r>
    <x v="0"/>
    <x v="2"/>
    <x v="1"/>
    <x v="8"/>
    <x v="9"/>
    <n v="6.3618219363746347"/>
  </r>
  <r>
    <x v="0"/>
    <x v="2"/>
    <x v="1"/>
    <x v="8"/>
    <x v="10"/>
    <n v="6.4791869931810337"/>
  </r>
  <r>
    <x v="0"/>
    <x v="2"/>
    <x v="1"/>
    <x v="8"/>
    <x v="11"/>
    <n v="6.5994717669380059"/>
  </r>
  <r>
    <x v="0"/>
    <x v="2"/>
    <x v="1"/>
    <x v="8"/>
    <x v="12"/>
    <n v="6.7228093365343291"/>
  </r>
  <r>
    <x v="0"/>
    <x v="2"/>
    <x v="1"/>
    <x v="8"/>
    <x v="13"/>
    <n v="6.8493443450621898"/>
  </r>
  <r>
    <x v="0"/>
    <x v="2"/>
    <x v="1"/>
    <x v="8"/>
    <x v="14"/>
    <n v="6.9792340159717199"/>
  </r>
  <r>
    <x v="0"/>
    <x v="2"/>
    <x v="1"/>
    <x v="8"/>
    <x v="15"/>
    <n v="7.11264959852162"/>
  </r>
  <r>
    <x v="0"/>
    <x v="2"/>
    <x v="1"/>
    <x v="8"/>
    <x v="16"/>
    <n v="7.2497781657883786"/>
  </r>
  <r>
    <x v="0"/>
    <x v="2"/>
    <x v="1"/>
    <x v="8"/>
    <x v="17"/>
    <n v="7.390824201027046"/>
  </r>
  <r>
    <x v="0"/>
    <x v="2"/>
    <x v="1"/>
    <x v="8"/>
    <x v="18"/>
    <n v="7.536011533484384"/>
  </r>
  <r>
    <x v="0"/>
    <x v="2"/>
    <x v="1"/>
    <x v="8"/>
    <x v="19"/>
    <n v="7.6855855785444716"/>
  </r>
  <r>
    <x v="0"/>
    <x v="2"/>
    <x v="1"/>
    <x v="8"/>
    <x v="20"/>
    <n v="7.8392972901153586"/>
  </r>
  <r>
    <x v="0"/>
    <x v="2"/>
    <x v="1"/>
    <x v="9"/>
    <x v="0"/>
    <n v="0.86658943804763344"/>
  </r>
  <r>
    <x v="0"/>
    <x v="2"/>
    <x v="1"/>
    <x v="9"/>
    <x v="1"/>
    <n v="0.86787263036414641"/>
  </r>
  <r>
    <x v="0"/>
    <x v="2"/>
    <x v="1"/>
    <x v="9"/>
    <x v="2"/>
    <n v="0.88498108897003103"/>
  </r>
  <r>
    <x v="0"/>
    <x v="2"/>
    <x v="1"/>
    <x v="9"/>
    <x v="3"/>
    <n v="0.91122666307288624"/>
  </r>
  <r>
    <x v="0"/>
    <x v="2"/>
    <x v="1"/>
    <x v="9"/>
    <x v="4"/>
    <n v="1.1236693140808054"/>
  </r>
  <r>
    <x v="0"/>
    <x v="2"/>
    <x v="1"/>
    <x v="9"/>
    <x v="5"/>
    <n v="0.96848056465590093"/>
  </r>
  <r>
    <x v="0"/>
    <x v="2"/>
    <x v="1"/>
    <x v="9"/>
    <x v="6"/>
    <n v="0.98148233296069609"/>
  </r>
  <r>
    <x v="0"/>
    <x v="2"/>
    <x v="1"/>
    <x v="9"/>
    <x v="7"/>
    <n v="1.0007045003856629"/>
  </r>
  <r>
    <x v="0"/>
    <x v="2"/>
    <x v="1"/>
    <x v="9"/>
    <x v="8"/>
    <n v="1.0068830968598894"/>
  </r>
  <r>
    <x v="0"/>
    <x v="2"/>
    <x v="1"/>
    <x v="9"/>
    <x v="9"/>
    <n v="1.0231174340396341"/>
  </r>
  <r>
    <x v="0"/>
    <x v="2"/>
    <x v="1"/>
    <x v="9"/>
    <x v="10"/>
    <n v="1.0424171274400398"/>
  </r>
  <r>
    <x v="0"/>
    <x v="2"/>
    <x v="1"/>
    <x v="9"/>
    <x v="11"/>
    <n v="1.0621171702075469"/>
  </r>
  <r>
    <x v="0"/>
    <x v="2"/>
    <x v="1"/>
    <x v="9"/>
    <x v="12"/>
    <n v="1.0822279534531885"/>
  </r>
  <r>
    <x v="0"/>
    <x v="2"/>
    <x v="1"/>
    <x v="9"/>
    <x v="13"/>
    <n v="1.1027603521066081"/>
  </r>
  <r>
    <x v="0"/>
    <x v="2"/>
    <x v="1"/>
    <x v="9"/>
    <x v="14"/>
    <n v="1.1237257333072923"/>
  </r>
  <r>
    <x v="0"/>
    <x v="2"/>
    <x v="1"/>
    <x v="9"/>
    <x v="15"/>
    <n v="1.1451360901636349"/>
  </r>
  <r>
    <x v="0"/>
    <x v="2"/>
    <x v="1"/>
    <x v="9"/>
    <x v="16"/>
    <n v="1.1670039442679829"/>
  </r>
  <r>
    <x v="0"/>
    <x v="2"/>
    <x v="1"/>
    <x v="9"/>
    <x v="17"/>
    <n v="1.1893425415388867"/>
  </r>
  <r>
    <x v="0"/>
    <x v="2"/>
    <x v="1"/>
    <x v="9"/>
    <x v="18"/>
    <n v="1.2121658467971028"/>
  </r>
  <r>
    <x v="0"/>
    <x v="2"/>
    <x v="1"/>
    <x v="9"/>
    <x v="19"/>
    <n v="1.2354886231935258"/>
  </r>
  <r>
    <x v="0"/>
    <x v="2"/>
    <x v="1"/>
    <x v="9"/>
    <x v="20"/>
    <n v="1.2601983956573963"/>
  </r>
  <r>
    <x v="0"/>
    <x v="2"/>
    <x v="1"/>
    <x v="10"/>
    <x v="0"/>
    <n v="2.6013311177445915"/>
  </r>
  <r>
    <x v="0"/>
    <x v="2"/>
    <x v="1"/>
    <x v="10"/>
    <x v="1"/>
    <n v="2.7427902776366557"/>
  </r>
  <r>
    <x v="0"/>
    <x v="2"/>
    <x v="1"/>
    <x v="10"/>
    <x v="2"/>
    <n v="2.7942712407297101"/>
  </r>
  <r>
    <x v="0"/>
    <x v="2"/>
    <x v="1"/>
    <x v="10"/>
    <x v="3"/>
    <n v="2.8350329822481934"/>
  </r>
  <r>
    <x v="0"/>
    <x v="2"/>
    <x v="1"/>
    <x v="10"/>
    <x v="4"/>
    <n v="3.5678595590741349"/>
  </r>
  <r>
    <x v="0"/>
    <x v="2"/>
    <x v="1"/>
    <x v="10"/>
    <x v="5"/>
    <n v="2.9994581960893356"/>
  </r>
  <r>
    <x v="0"/>
    <x v="2"/>
    <x v="1"/>
    <x v="10"/>
    <x v="6"/>
    <n v="3.0861904239722953"/>
  </r>
  <r>
    <x v="0"/>
    <x v="2"/>
    <x v="1"/>
    <x v="10"/>
    <x v="7"/>
    <n v="3.1430020170485786"/>
  </r>
  <r>
    <x v="0"/>
    <x v="2"/>
    <x v="1"/>
    <x v="10"/>
    <x v="8"/>
    <n v="3.1631497233592225"/>
  </r>
  <r>
    <x v="0"/>
    <x v="2"/>
    <x v="1"/>
    <x v="10"/>
    <x v="9"/>
    <n v="3.2140617033803687"/>
  </r>
  <r>
    <x v="0"/>
    <x v="2"/>
    <x v="1"/>
    <x v="10"/>
    <x v="10"/>
    <n v="3.2739334672768075"/>
  </r>
  <r>
    <x v="0"/>
    <x v="2"/>
    <x v="1"/>
    <x v="10"/>
    <x v="11"/>
    <n v="3.3351783004207514"/>
  </r>
  <r>
    <x v="0"/>
    <x v="2"/>
    <x v="1"/>
    <x v="10"/>
    <x v="12"/>
    <n v="3.3978478531165628"/>
  </r>
  <r>
    <x v="0"/>
    <x v="2"/>
    <x v="1"/>
    <x v="10"/>
    <x v="13"/>
    <n v="3.4619976904628156"/>
  </r>
  <r>
    <x v="0"/>
    <x v="2"/>
    <x v="1"/>
    <x v="10"/>
    <x v="14"/>
    <n v="3.5276876623762998"/>
  </r>
  <r>
    <x v="0"/>
    <x v="2"/>
    <x v="1"/>
    <x v="10"/>
    <x v="15"/>
    <n v="3.5949822151493183"/>
  </r>
  <r>
    <x v="0"/>
    <x v="2"/>
    <x v="1"/>
    <x v="10"/>
    <x v="16"/>
    <n v="3.6639509924246183"/>
  </r>
  <r>
    <x v="0"/>
    <x v="2"/>
    <x v="1"/>
    <x v="10"/>
    <x v="17"/>
    <n v="3.7346694793302255"/>
  </r>
  <r>
    <x v="0"/>
    <x v="2"/>
    <x v="1"/>
    <x v="10"/>
    <x v="18"/>
    <n v="3.8072193930908163"/>
  </r>
  <r>
    <x v="0"/>
    <x v="2"/>
    <x v="1"/>
    <x v="10"/>
    <x v="19"/>
    <n v="3.8816893452879757"/>
  </r>
  <r>
    <x v="0"/>
    <x v="2"/>
    <x v="1"/>
    <x v="10"/>
    <x v="20"/>
    <n v="3.9593231321937354"/>
  </r>
  <r>
    <x v="0"/>
    <x v="2"/>
    <x v="1"/>
    <x v="11"/>
    <x v="0"/>
    <n v="1.5476849325165056"/>
  </r>
  <r>
    <x v="0"/>
    <x v="2"/>
    <x v="1"/>
    <x v="11"/>
    <x v="1"/>
    <n v="1.7410373798784247"/>
  </r>
  <r>
    <x v="0"/>
    <x v="2"/>
    <x v="1"/>
    <x v="11"/>
    <x v="2"/>
    <n v="1.7699746470024325"/>
  </r>
  <r>
    <x v="0"/>
    <x v="2"/>
    <x v="1"/>
    <x v="11"/>
    <x v="3"/>
    <n v="1.815399826365836"/>
  </r>
  <r>
    <x v="0"/>
    <x v="2"/>
    <x v="1"/>
    <x v="11"/>
    <x v="4"/>
    <n v="1.3420322388499821"/>
  </r>
  <r>
    <x v="0"/>
    <x v="2"/>
    <x v="1"/>
    <x v="11"/>
    <x v="5"/>
    <n v="1.817068969164908"/>
  </r>
  <r>
    <x v="0"/>
    <x v="2"/>
    <x v="1"/>
    <x v="11"/>
    <x v="6"/>
    <n v="1.8343536973853274"/>
  </r>
  <r>
    <x v="0"/>
    <x v="2"/>
    <x v="1"/>
    <x v="11"/>
    <x v="7"/>
    <n v="1.8663512172622618"/>
  </r>
  <r>
    <x v="0"/>
    <x v="2"/>
    <x v="1"/>
    <x v="11"/>
    <x v="8"/>
    <n v="1.9290065328425237"/>
  </r>
  <r>
    <x v="0"/>
    <x v="2"/>
    <x v="1"/>
    <x v="11"/>
    <x v="9"/>
    <n v="1.9725303537152257"/>
  </r>
  <r>
    <x v="0"/>
    <x v="2"/>
    <x v="1"/>
    <x v="11"/>
    <x v="10"/>
    <n v="2.0110440072317304"/>
  </r>
  <r>
    <x v="0"/>
    <x v="2"/>
    <x v="1"/>
    <x v="11"/>
    <x v="11"/>
    <n v="2.0505470038623854"/>
  </r>
  <r>
    <x v="0"/>
    <x v="2"/>
    <x v="1"/>
    <x v="11"/>
    <x v="12"/>
    <n v="2.0910860414006867"/>
  </r>
  <r>
    <x v="0"/>
    <x v="2"/>
    <x v="1"/>
    <x v="11"/>
    <x v="13"/>
    <n v="2.1327121498499508"/>
  </r>
  <r>
    <x v="0"/>
    <x v="2"/>
    <x v="1"/>
    <x v="11"/>
    <x v="14"/>
    <n v="2.1754809289941814"/>
  </r>
  <r>
    <x v="0"/>
    <x v="2"/>
    <x v="1"/>
    <x v="11"/>
    <x v="15"/>
    <n v="2.2194530064097711"/>
  </r>
  <r>
    <x v="0"/>
    <x v="2"/>
    <x v="1"/>
    <x v="11"/>
    <x v="16"/>
    <n v="2.2646947004914533"/>
  </r>
  <r>
    <x v="0"/>
    <x v="2"/>
    <x v="1"/>
    <x v="11"/>
    <x v="17"/>
    <n v="2.3112788493818264"/>
  </r>
  <r>
    <x v="0"/>
    <x v="2"/>
    <x v="1"/>
    <x v="11"/>
    <x v="18"/>
    <n v="2.3592850946868098"/>
  </r>
  <r>
    <x v="0"/>
    <x v="2"/>
    <x v="1"/>
    <x v="11"/>
    <x v="19"/>
    <n v="2.408800846222376"/>
  </r>
  <r>
    <x v="0"/>
    <x v="2"/>
    <x v="1"/>
    <x v="11"/>
    <x v="20"/>
    <n v="2.4569768631468234"/>
  </r>
  <r>
    <x v="0"/>
    <x v="2"/>
    <x v="1"/>
    <x v="12"/>
    <x v="0"/>
    <n v="1.5173723996357056"/>
  </r>
  <r>
    <x v="0"/>
    <x v="2"/>
    <x v="1"/>
    <x v="12"/>
    <x v="1"/>
    <n v="1.663339588025162"/>
  </r>
  <r>
    <x v="0"/>
    <x v="2"/>
    <x v="1"/>
    <x v="12"/>
    <x v="2"/>
    <n v="1.6937147936705268"/>
  </r>
  <r>
    <x v="0"/>
    <x v="2"/>
    <x v="1"/>
    <x v="12"/>
    <x v="3"/>
    <n v="1.7756320659968212"/>
  </r>
  <r>
    <x v="0"/>
    <x v="2"/>
    <x v="1"/>
    <x v="12"/>
    <x v="4"/>
    <n v="2.8061943781384224"/>
  </r>
  <r>
    <x v="0"/>
    <x v="2"/>
    <x v="1"/>
    <x v="12"/>
    <x v="5"/>
    <n v="2.0032246253487775"/>
  </r>
  <r>
    <x v="0"/>
    <x v="2"/>
    <x v="1"/>
    <x v="12"/>
    <x v="6"/>
    <n v="2.0098853022791681"/>
  </r>
  <r>
    <x v="0"/>
    <x v="2"/>
    <x v="1"/>
    <x v="12"/>
    <x v="7"/>
    <n v="2.0540314386087233"/>
  </r>
  <r>
    <x v="0"/>
    <x v="2"/>
    <x v="1"/>
    <x v="12"/>
    <x v="8"/>
    <n v="2.1996825109078268"/>
  </r>
  <r>
    <x v="0"/>
    <x v="2"/>
    <x v="1"/>
    <x v="12"/>
    <x v="9"/>
    <n v="2.2760353434165781"/>
  </r>
  <r>
    <x v="0"/>
    <x v="2"/>
    <x v="1"/>
    <x v="12"/>
    <x v="10"/>
    <n v="2.3339027212447423"/>
  </r>
  <r>
    <x v="0"/>
    <x v="2"/>
    <x v="1"/>
    <x v="12"/>
    <x v="11"/>
    <n v="2.3930717267362831"/>
  </r>
  <r>
    <x v="0"/>
    <x v="2"/>
    <x v="1"/>
    <x v="12"/>
    <x v="12"/>
    <n v="2.4535912936111042"/>
  </r>
  <r>
    <x v="0"/>
    <x v="2"/>
    <x v="1"/>
    <x v="12"/>
    <x v="13"/>
    <n v="2.5155141075397611"/>
  </r>
  <r>
    <x v="0"/>
    <x v="2"/>
    <x v="1"/>
    <x v="12"/>
    <x v="14"/>
    <n v="2.5788969285524486"/>
  </r>
  <r>
    <x v="0"/>
    <x v="2"/>
    <x v="1"/>
    <x v="12"/>
    <x v="15"/>
    <n v="2.6438008695360127"/>
  </r>
  <r>
    <x v="0"/>
    <x v="2"/>
    <x v="1"/>
    <x v="12"/>
    <x v="16"/>
    <n v="2.7102919661536276"/>
  </r>
  <r>
    <x v="0"/>
    <x v="2"/>
    <x v="1"/>
    <x v="12"/>
    <x v="17"/>
    <n v="2.7784418668554287"/>
  </r>
  <r>
    <x v="0"/>
    <x v="2"/>
    <x v="1"/>
    <x v="12"/>
    <x v="18"/>
    <n v="2.8483280959958313"/>
  </r>
  <r>
    <x v="0"/>
    <x v="2"/>
    <x v="1"/>
    <x v="12"/>
    <x v="19"/>
    <n v="2.9200347256999457"/>
  </r>
  <r>
    <x v="0"/>
    <x v="2"/>
    <x v="1"/>
    <x v="12"/>
    <x v="20"/>
    <n v="2.9784354202139443"/>
  </r>
  <r>
    <x v="0"/>
    <x v="2"/>
    <x v="1"/>
    <x v="13"/>
    <x v="0"/>
    <n v="3.9132078517257516"/>
  </r>
  <r>
    <x v="0"/>
    <x v="2"/>
    <x v="1"/>
    <x v="13"/>
    <x v="1"/>
    <n v="4.3003868305593711"/>
  </r>
  <r>
    <x v="0"/>
    <x v="2"/>
    <x v="1"/>
    <x v="13"/>
    <x v="2"/>
    <n v="4.374978531398293"/>
  </r>
  <r>
    <x v="0"/>
    <x v="2"/>
    <x v="1"/>
    <x v="13"/>
    <x v="3"/>
    <n v="4.7105785578806225"/>
  </r>
  <r>
    <x v="0"/>
    <x v="2"/>
    <x v="1"/>
    <x v="13"/>
    <x v="4"/>
    <n v="0.11093117821747629"/>
  </r>
  <r>
    <x v="0"/>
    <x v="2"/>
    <x v="1"/>
    <x v="13"/>
    <x v="5"/>
    <n v="4.1828069877948302"/>
  </r>
  <r>
    <x v="0"/>
    <x v="2"/>
    <x v="1"/>
    <x v="13"/>
    <x v="6"/>
    <n v="4.0318264210542418"/>
  </r>
  <r>
    <x v="0"/>
    <x v="2"/>
    <x v="1"/>
    <x v="13"/>
    <x v="7"/>
    <n v="4.0742503965204895"/>
  </r>
  <r>
    <x v="0"/>
    <x v="2"/>
    <x v="1"/>
    <x v="13"/>
    <x v="8"/>
    <n v="4.468737808947802"/>
  </r>
  <r>
    <x v="0"/>
    <x v="2"/>
    <x v="1"/>
    <x v="13"/>
    <x v="9"/>
    <n v="4.6288218592537689"/>
  </r>
  <r>
    <x v="0"/>
    <x v="2"/>
    <x v="1"/>
    <x v="13"/>
    <x v="10"/>
    <n v="4.7235371152203234"/>
  </r>
  <r>
    <x v="0"/>
    <x v="2"/>
    <x v="1"/>
    <x v="13"/>
    <x v="11"/>
    <n v="4.8206227544727209"/>
  </r>
  <r>
    <x v="0"/>
    <x v="2"/>
    <x v="1"/>
    <x v="13"/>
    <x v="12"/>
    <n v="4.92019629684716"/>
  </r>
  <r>
    <x v="0"/>
    <x v="2"/>
    <x v="1"/>
    <x v="13"/>
    <x v="13"/>
    <n v="5.0223861192627934"/>
  </r>
  <r>
    <x v="0"/>
    <x v="2"/>
    <x v="1"/>
    <x v="13"/>
    <x v="14"/>
    <n v="5.1273320175030728"/>
  </r>
  <r>
    <x v="0"/>
    <x v="2"/>
    <x v="1"/>
    <x v="13"/>
    <x v="15"/>
    <n v="5.2351866851452069"/>
  </r>
  <r>
    <x v="0"/>
    <x v="2"/>
    <x v="1"/>
    <x v="13"/>
    <x v="16"/>
    <n v="5.3461173130702768"/>
  </r>
  <r>
    <x v="0"/>
    <x v="2"/>
    <x v="1"/>
    <x v="13"/>
    <x v="17"/>
    <n v="5.4603072177273022"/>
  </r>
  <r>
    <x v="0"/>
    <x v="2"/>
    <x v="1"/>
    <x v="13"/>
    <x v="18"/>
    <n v="5.57795728824627"/>
  </r>
  <r>
    <x v="0"/>
    <x v="2"/>
    <x v="1"/>
    <x v="13"/>
    <x v="19"/>
    <n v="5.6992881707874696"/>
  </r>
  <r>
    <x v="0"/>
    <x v="2"/>
    <x v="1"/>
    <x v="13"/>
    <x v="20"/>
    <n v="5.8132739342032203"/>
  </r>
  <r>
    <x v="0"/>
    <x v="2"/>
    <x v="1"/>
    <x v="14"/>
    <x v="0"/>
    <n v="3.3962190146673743"/>
  </r>
  <r>
    <x v="0"/>
    <x v="2"/>
    <x v="1"/>
    <x v="14"/>
    <x v="1"/>
    <n v="3.7413724522019094"/>
  </r>
  <r>
    <x v="0"/>
    <x v="2"/>
    <x v="1"/>
    <x v="14"/>
    <x v="2"/>
    <n v="3.8086183623725272"/>
  </r>
  <r>
    <x v="0"/>
    <x v="2"/>
    <x v="1"/>
    <x v="14"/>
    <x v="3"/>
    <n v="3.9679674333170571"/>
  </r>
  <r>
    <x v="0"/>
    <x v="2"/>
    <x v="1"/>
    <x v="14"/>
    <x v="4"/>
    <n v="5.8561597025304595"/>
  </r>
  <r>
    <x v="0"/>
    <x v="2"/>
    <x v="1"/>
    <x v="14"/>
    <x v="5"/>
    <n v="4.4248313889476556"/>
  </r>
  <r>
    <x v="0"/>
    <x v="2"/>
    <x v="1"/>
    <x v="14"/>
    <x v="6"/>
    <n v="4.454048144852103"/>
  </r>
  <r>
    <x v="0"/>
    <x v="2"/>
    <x v="1"/>
    <x v="14"/>
    <x v="7"/>
    <n v="4.5525937646285897"/>
  </r>
  <r>
    <x v="0"/>
    <x v="2"/>
    <x v="1"/>
    <x v="14"/>
    <x v="8"/>
    <n v="4.6564044214709455"/>
  </r>
  <r>
    <x v="0"/>
    <x v="2"/>
    <x v="1"/>
    <x v="14"/>
    <x v="9"/>
    <n v="4.7584974082606539"/>
  </r>
  <r>
    <x v="0"/>
    <x v="2"/>
    <x v="1"/>
    <x v="14"/>
    <x v="10"/>
    <n v="4.8619715355349813"/>
  </r>
  <r>
    <x v="0"/>
    <x v="2"/>
    <x v="1"/>
    <x v="14"/>
    <x v="11"/>
    <n v="4.9678736972916973"/>
  </r>
  <r>
    <x v="0"/>
    <x v="2"/>
    <x v="1"/>
    <x v="14"/>
    <x v="12"/>
    <n v="5.0763014461863376"/>
  </r>
  <r>
    <x v="0"/>
    <x v="2"/>
    <x v="1"/>
    <x v="14"/>
    <x v="13"/>
    <n v="5.1873603600408522"/>
  </r>
  <r>
    <x v="0"/>
    <x v="2"/>
    <x v="1"/>
    <x v="14"/>
    <x v="14"/>
    <n v="5.3011645638288778"/>
  </r>
  <r>
    <x v="0"/>
    <x v="2"/>
    <x v="1"/>
    <x v="14"/>
    <x v="15"/>
    <n v="5.4178374398302616"/>
  </r>
  <r>
    <x v="0"/>
    <x v="2"/>
    <x v="1"/>
    <x v="14"/>
    <x v="16"/>
    <n v="5.5375128134118992"/>
  </r>
  <r>
    <x v="0"/>
    <x v="2"/>
    <x v="1"/>
    <x v="14"/>
    <x v="17"/>
    <n v="5.660336489858218"/>
  </r>
  <r>
    <x v="0"/>
    <x v="2"/>
    <x v="1"/>
    <x v="14"/>
    <x v="18"/>
    <n v="5.7864667085664081"/>
  </r>
  <r>
    <x v="0"/>
    <x v="2"/>
    <x v="1"/>
    <x v="14"/>
    <x v="19"/>
    <n v="5.9160757231616108"/>
  </r>
  <r>
    <x v="0"/>
    <x v="2"/>
    <x v="1"/>
    <x v="14"/>
    <x v="20"/>
    <n v="6.0343972376248427"/>
  </r>
  <r>
    <x v="0"/>
    <x v="2"/>
    <x v="1"/>
    <x v="15"/>
    <x v="0"/>
    <n v="3.578535999804823"/>
  </r>
  <r>
    <x v="0"/>
    <x v="2"/>
    <x v="1"/>
    <x v="15"/>
    <x v="1"/>
    <n v="3.9299498009789908"/>
  </r>
  <r>
    <x v="0"/>
    <x v="2"/>
    <x v="1"/>
    <x v="15"/>
    <x v="2"/>
    <n v="4.0040118017937765"/>
  </r>
  <r>
    <x v="0"/>
    <x v="2"/>
    <x v="1"/>
    <x v="15"/>
    <x v="3"/>
    <n v="4.1878574434992091"/>
  </r>
  <r>
    <x v="0"/>
    <x v="2"/>
    <x v="1"/>
    <x v="15"/>
    <x v="4"/>
    <n v="7.5147061184109383"/>
  </r>
  <r>
    <x v="0"/>
    <x v="2"/>
    <x v="1"/>
    <x v="15"/>
    <x v="5"/>
    <n v="4.8873450621958519"/>
  </r>
  <r>
    <x v="0"/>
    <x v="2"/>
    <x v="1"/>
    <x v="15"/>
    <x v="6"/>
    <n v="4.9344525995221025"/>
  </r>
  <r>
    <x v="0"/>
    <x v="2"/>
    <x v="1"/>
    <x v="15"/>
    <x v="7"/>
    <n v="5.0553818725864099"/>
  </r>
  <r>
    <x v="0"/>
    <x v="2"/>
    <x v="1"/>
    <x v="15"/>
    <x v="8"/>
    <n v="7.9785930913822334"/>
  </r>
  <r>
    <x v="0"/>
    <x v="2"/>
    <x v="1"/>
    <x v="15"/>
    <x v="9"/>
    <n v="8.9476143194146989"/>
  </r>
  <r>
    <x v="0"/>
    <x v="2"/>
    <x v="1"/>
    <x v="15"/>
    <x v="10"/>
    <n v="9.3774283046175917"/>
  </r>
  <r>
    <x v="0"/>
    <x v="2"/>
    <x v="1"/>
    <x v="15"/>
    <x v="11"/>
    <n v="9.8160497651148244"/>
  </r>
  <r>
    <x v="0"/>
    <x v="2"/>
    <x v="1"/>
    <x v="15"/>
    <x v="12"/>
    <n v="10.263738402678911"/>
  </r>
  <r>
    <x v="0"/>
    <x v="2"/>
    <x v="1"/>
    <x v="15"/>
    <x v="13"/>
    <n v="10.720768457609381"/>
  </r>
  <r>
    <x v="0"/>
    <x v="2"/>
    <x v="1"/>
    <x v="15"/>
    <x v="14"/>
    <n v="11.187431537632817"/>
  </r>
  <r>
    <x v="0"/>
    <x v="2"/>
    <x v="1"/>
    <x v="15"/>
    <x v="15"/>
    <n v="11.66403646110337"/>
  </r>
  <r>
    <x v="0"/>
    <x v="2"/>
    <x v="1"/>
    <x v="15"/>
    <x v="16"/>
    <n v="12.150911511075995"/>
  </r>
  <r>
    <x v="0"/>
    <x v="2"/>
    <x v="1"/>
    <x v="15"/>
    <x v="17"/>
    <n v="12.648407498632215"/>
  </r>
  <r>
    <x v="0"/>
    <x v="2"/>
    <x v="1"/>
    <x v="15"/>
    <x v="18"/>
    <n v="13.156898762329739"/>
  </r>
  <r>
    <x v="0"/>
    <x v="2"/>
    <x v="1"/>
    <x v="15"/>
    <x v="19"/>
    <n v="13.676784952517316"/>
  </r>
  <r>
    <x v="0"/>
    <x v="2"/>
    <x v="1"/>
    <x v="15"/>
    <x v="20"/>
    <n v="13.950320651567663"/>
  </r>
  <r>
    <x v="0"/>
    <x v="2"/>
    <x v="1"/>
    <x v="16"/>
    <x v="0"/>
    <n v="0.11560860502516326"/>
  </r>
  <r>
    <x v="0"/>
    <x v="2"/>
    <x v="1"/>
    <x v="16"/>
    <x v="1"/>
    <n v="0.12717234926810958"/>
  </r>
  <r>
    <x v="0"/>
    <x v="2"/>
    <x v="1"/>
    <x v="16"/>
    <x v="2"/>
    <n v="0.13092809424416488"/>
  </r>
  <r>
    <x v="0"/>
    <x v="2"/>
    <x v="1"/>
    <x v="16"/>
    <x v="3"/>
    <n v="0.13432484734764827"/>
  </r>
  <r>
    <x v="0"/>
    <x v="2"/>
    <x v="1"/>
    <x v="16"/>
    <x v="4"/>
    <n v="0.14547670619848707"/>
  </r>
  <r>
    <x v="0"/>
    <x v="2"/>
    <x v="1"/>
    <x v="16"/>
    <x v="5"/>
    <n v="0.14383311778900715"/>
  </r>
  <r>
    <x v="0"/>
    <x v="2"/>
    <x v="1"/>
    <x v="16"/>
    <x v="6"/>
    <n v="0.1495489251903481"/>
  </r>
  <r>
    <x v="0"/>
    <x v="2"/>
    <x v="1"/>
    <x v="16"/>
    <x v="7"/>
    <n v="0.15297777795072959"/>
  </r>
  <r>
    <x v="0"/>
    <x v="2"/>
    <x v="1"/>
    <x v="16"/>
    <x v="8"/>
    <n v="0.14513815129069016"/>
  </r>
  <r>
    <x v="0"/>
    <x v="2"/>
    <x v="1"/>
    <x v="16"/>
    <x v="9"/>
    <n v="0.14546176398488489"/>
  </r>
  <r>
    <x v="0"/>
    <x v="2"/>
    <x v="1"/>
    <x v="16"/>
    <x v="10"/>
    <n v="0.14804197010398282"/>
  </r>
  <r>
    <x v="0"/>
    <x v="2"/>
    <x v="1"/>
    <x v="16"/>
    <x v="11"/>
    <n v="0.15063839917668836"/>
  </r>
  <r>
    <x v="0"/>
    <x v="2"/>
    <x v="1"/>
    <x v="16"/>
    <x v="12"/>
    <n v="0.15324744969602788"/>
  </r>
  <r>
    <x v="0"/>
    <x v="2"/>
    <x v="1"/>
    <x v="16"/>
    <x v="13"/>
    <n v="0.15586506739448613"/>
  </r>
  <r>
    <x v="0"/>
    <x v="2"/>
    <x v="1"/>
    <x v="16"/>
    <x v="14"/>
    <n v="0.15848673101910915"/>
  </r>
  <r>
    <x v="0"/>
    <x v="2"/>
    <x v="1"/>
    <x v="16"/>
    <x v="15"/>
    <n v="0.16110736351788527"/>
  </r>
  <r>
    <x v="0"/>
    <x v="2"/>
    <x v="1"/>
    <x v="16"/>
    <x v="16"/>
    <n v="0.16372128470272035"/>
  </r>
  <r>
    <x v="0"/>
    <x v="2"/>
    <x v="1"/>
    <x v="16"/>
    <x v="17"/>
    <n v="0.16632225092357186"/>
  </r>
  <r>
    <x v="0"/>
    <x v="2"/>
    <x v="1"/>
    <x v="16"/>
    <x v="18"/>
    <n v="0.16890332972166047"/>
  </r>
  <r>
    <x v="0"/>
    <x v="2"/>
    <x v="1"/>
    <x v="16"/>
    <x v="19"/>
    <n v="0.1714568592624405"/>
  </r>
  <r>
    <x v="0"/>
    <x v="2"/>
    <x v="1"/>
    <x v="16"/>
    <x v="20"/>
    <n v="0.17488599644768929"/>
  </r>
  <r>
    <x v="0"/>
    <x v="2"/>
    <x v="1"/>
    <x v="17"/>
    <x v="0"/>
    <n v="2.0326068679093696"/>
  </r>
  <r>
    <x v="0"/>
    <x v="2"/>
    <x v="1"/>
    <x v="17"/>
    <x v="1"/>
    <n v="2.1737242300477084"/>
  </r>
  <r>
    <x v="0"/>
    <x v="2"/>
    <x v="1"/>
    <x v="17"/>
    <x v="2"/>
    <n v="2.2160221990141662"/>
  </r>
  <r>
    <x v="0"/>
    <x v="2"/>
    <x v="1"/>
    <x v="17"/>
    <x v="3"/>
    <n v="2.3655935231651251"/>
  </r>
  <r>
    <x v="0"/>
    <x v="2"/>
    <x v="1"/>
    <x v="17"/>
    <x v="4"/>
    <n v="5.8937420170522756"/>
  </r>
  <r>
    <x v="0"/>
    <x v="2"/>
    <x v="1"/>
    <x v="17"/>
    <x v="5"/>
    <n v="3.0789444264443295"/>
  </r>
  <r>
    <x v="0"/>
    <x v="2"/>
    <x v="1"/>
    <x v="17"/>
    <x v="6"/>
    <n v="3.0642265606108845"/>
  </r>
  <r>
    <x v="0"/>
    <x v="2"/>
    <x v="1"/>
    <x v="17"/>
    <x v="7"/>
    <n v="3.1561137180745189"/>
  </r>
  <r>
    <x v="0"/>
    <x v="2"/>
    <x v="1"/>
    <x v="17"/>
    <x v="8"/>
    <n v="2.9042986371966246"/>
  </r>
  <r>
    <x v="0"/>
    <x v="2"/>
    <x v="1"/>
    <x v="17"/>
    <x v="9"/>
    <n v="2.8868225840495292"/>
  </r>
  <r>
    <x v="0"/>
    <x v="2"/>
    <x v="1"/>
    <x v="17"/>
    <x v="10"/>
    <n v="2.9375197375452471"/>
  </r>
  <r>
    <x v="0"/>
    <x v="2"/>
    <x v="1"/>
    <x v="17"/>
    <x v="11"/>
    <n v="2.9894484144675411"/>
  </r>
  <r>
    <x v="0"/>
    <x v="2"/>
    <x v="1"/>
    <x v="17"/>
    <x v="12"/>
    <n v="3.042657539622537"/>
  </r>
  <r>
    <x v="0"/>
    <x v="2"/>
    <x v="1"/>
    <x v="17"/>
    <x v="13"/>
    <n v="3.0972001407411032"/>
  </r>
  <r>
    <x v="0"/>
    <x v="2"/>
    <x v="1"/>
    <x v="17"/>
    <x v="14"/>
    <n v="3.1531334490479637"/>
  </r>
  <r>
    <x v="0"/>
    <x v="2"/>
    <x v="1"/>
    <x v="17"/>
    <x v="15"/>
    <n v="3.2105194786601823"/>
  </r>
  <r>
    <x v="0"/>
    <x v="2"/>
    <x v="1"/>
    <x v="17"/>
    <x v="16"/>
    <n v="3.2694255356208983"/>
  </r>
  <r>
    <x v="0"/>
    <x v="2"/>
    <x v="1"/>
    <x v="17"/>
    <x v="17"/>
    <n v="3.3299249274151634"/>
  </r>
  <r>
    <x v="0"/>
    <x v="2"/>
    <x v="1"/>
    <x v="17"/>
    <x v="18"/>
    <n v="3.3920973500164053"/>
  </r>
  <r>
    <x v="0"/>
    <x v="2"/>
    <x v="1"/>
    <x v="17"/>
    <x v="19"/>
    <n v="3.4560296869661835"/>
  </r>
  <r>
    <x v="0"/>
    <x v="2"/>
    <x v="1"/>
    <x v="17"/>
    <x v="20"/>
    <n v="3.5251502807055077"/>
  </r>
  <r>
    <x v="0"/>
    <x v="2"/>
    <x v="1"/>
    <x v="18"/>
    <x v="0"/>
    <n v="2.3443935980393773"/>
  </r>
  <r>
    <x v="0"/>
    <x v="2"/>
    <x v="1"/>
    <x v="18"/>
    <x v="1"/>
    <n v="2.6198267736283141"/>
  </r>
  <r>
    <x v="0"/>
    <x v="2"/>
    <x v="1"/>
    <x v="18"/>
    <x v="2"/>
    <n v="2.6634249887899979"/>
  </r>
  <r>
    <x v="0"/>
    <x v="2"/>
    <x v="1"/>
    <x v="18"/>
    <x v="3"/>
    <n v="3.0674259310669787"/>
  </r>
  <r>
    <x v="0"/>
    <x v="2"/>
    <x v="1"/>
    <x v="18"/>
    <x v="4"/>
    <n v="16.857587317443258"/>
  </r>
  <r>
    <x v="0"/>
    <x v="2"/>
    <x v="1"/>
    <x v="18"/>
    <x v="5"/>
    <n v="5.7424883525356645"/>
  </r>
  <r>
    <x v="0"/>
    <x v="2"/>
    <x v="1"/>
    <x v="18"/>
    <x v="6"/>
    <n v="5.540866802206037"/>
  </r>
  <r>
    <x v="0"/>
    <x v="2"/>
    <x v="1"/>
    <x v="18"/>
    <x v="7"/>
    <n v="5.7929452543834712"/>
  </r>
  <r>
    <x v="0"/>
    <x v="2"/>
    <x v="1"/>
    <x v="18"/>
    <x v="8"/>
    <n v="4.6237567823444508"/>
  </r>
  <r>
    <x v="0"/>
    <x v="2"/>
    <x v="1"/>
    <x v="18"/>
    <x v="9"/>
    <n v="4.408043673344813"/>
  </r>
  <r>
    <x v="0"/>
    <x v="2"/>
    <x v="1"/>
    <x v="18"/>
    <x v="10"/>
    <n v="4.4700906216216723"/>
  </r>
  <r>
    <x v="0"/>
    <x v="2"/>
    <x v="1"/>
    <x v="18"/>
    <x v="11"/>
    <n v="4.5344688420782928"/>
  </r>
  <r>
    <x v="0"/>
    <x v="2"/>
    <x v="1"/>
    <x v="18"/>
    <x v="12"/>
    <n v="4.6013307713469001"/>
  </r>
  <r>
    <x v="0"/>
    <x v="2"/>
    <x v="1"/>
    <x v="18"/>
    <x v="13"/>
    <n v="4.670845562490026"/>
  </r>
  <r>
    <x v="0"/>
    <x v="2"/>
    <x v="1"/>
    <x v="18"/>
    <x v="14"/>
    <n v="4.7431993119827194"/>
  </r>
  <r>
    <x v="0"/>
    <x v="2"/>
    <x v="1"/>
    <x v="18"/>
    <x v="15"/>
    <n v="4.8185983337255243"/>
  </r>
  <r>
    <x v="0"/>
    <x v="2"/>
    <x v="1"/>
    <x v="18"/>
    <x v="16"/>
    <n v="4.897271585047994"/>
  </r>
  <r>
    <x v="0"/>
    <x v="2"/>
    <x v="1"/>
    <x v="18"/>
    <x v="17"/>
    <n v="4.9794726271406837"/>
  </r>
  <r>
    <x v="0"/>
    <x v="2"/>
    <x v="1"/>
    <x v="18"/>
    <x v="18"/>
    <n v="5.0654828713716116"/>
  </r>
  <r>
    <x v="0"/>
    <x v="2"/>
    <x v="1"/>
    <x v="18"/>
    <x v="19"/>
    <n v="5.1556153719833349"/>
  </r>
  <r>
    <x v="0"/>
    <x v="2"/>
    <x v="1"/>
    <x v="18"/>
    <x v="20"/>
    <n v="5.2587276794230018"/>
  </r>
  <r>
    <x v="0"/>
    <x v="2"/>
    <x v="1"/>
    <x v="19"/>
    <x v="0"/>
    <n v="0.76473084665920055"/>
  </r>
  <r>
    <x v="0"/>
    <x v="2"/>
    <x v="1"/>
    <x v="19"/>
    <x v="1"/>
    <n v="0.80007673958140091"/>
  </r>
  <r>
    <x v="0"/>
    <x v="2"/>
    <x v="1"/>
    <x v="19"/>
    <x v="2"/>
    <n v="0.81633057877843995"/>
  </r>
  <r>
    <x v="0"/>
    <x v="2"/>
    <x v="1"/>
    <x v="19"/>
    <x v="3"/>
    <n v="0.85142369461392187"/>
  </r>
  <r>
    <x v="0"/>
    <x v="2"/>
    <x v="1"/>
    <x v="19"/>
    <x v="4"/>
    <n v="1.5577524842437924"/>
  </r>
  <r>
    <x v="0"/>
    <x v="2"/>
    <x v="1"/>
    <x v="19"/>
    <x v="5"/>
    <n v="0.99583776635551546"/>
  </r>
  <r>
    <x v="0"/>
    <x v="2"/>
    <x v="1"/>
    <x v="19"/>
    <x v="6"/>
    <n v="1.0085580815482476"/>
  </r>
  <r>
    <x v="0"/>
    <x v="2"/>
    <x v="1"/>
    <x v="19"/>
    <x v="7"/>
    <n v="1.0334495357683631"/>
  </r>
  <r>
    <x v="0"/>
    <x v="2"/>
    <x v="1"/>
    <x v="19"/>
    <x v="8"/>
    <n v="1.0200188979358555"/>
  </r>
  <r>
    <x v="0"/>
    <x v="2"/>
    <x v="1"/>
    <x v="19"/>
    <x v="9"/>
    <n v="1.0331661921145847"/>
  </r>
  <r>
    <x v="0"/>
    <x v="2"/>
    <x v="1"/>
    <x v="19"/>
    <x v="10"/>
    <n v="1.0542506807242391"/>
  </r>
  <r>
    <x v="0"/>
    <x v="2"/>
    <x v="1"/>
    <x v="19"/>
    <x v="11"/>
    <n v="1.0757602810200517"/>
  </r>
  <r>
    <x v="0"/>
    <x v="2"/>
    <x v="1"/>
    <x v="19"/>
    <x v="12"/>
    <n v="1.0977052845056152"/>
  </r>
  <r>
    <x v="0"/>
    <x v="2"/>
    <x v="1"/>
    <x v="19"/>
    <x v="13"/>
    <n v="1.1200964404233742"/>
  </r>
  <r>
    <x v="0"/>
    <x v="2"/>
    <x v="1"/>
    <x v="19"/>
    <x v="14"/>
    <n v="1.1429449496901614"/>
  </r>
  <r>
    <x v="0"/>
    <x v="2"/>
    <x v="1"/>
    <x v="19"/>
    <x v="15"/>
    <n v="1.1662625112164"/>
  </r>
  <r>
    <x v="0"/>
    <x v="2"/>
    <x v="1"/>
    <x v="19"/>
    <x v="16"/>
    <n v="1.190061274613988"/>
  </r>
  <r>
    <x v="0"/>
    <x v="2"/>
    <x v="1"/>
    <x v="19"/>
    <x v="17"/>
    <n v="1.2143540679243368"/>
  </r>
  <r>
    <x v="0"/>
    <x v="2"/>
    <x v="1"/>
    <x v="19"/>
    <x v="18"/>
    <n v="1.2391542701497495"/>
  </r>
  <r>
    <x v="0"/>
    <x v="2"/>
    <x v="1"/>
    <x v="19"/>
    <x v="19"/>
    <n v="1.2644758879284268"/>
  </r>
  <r>
    <x v="0"/>
    <x v="2"/>
    <x v="1"/>
    <x v="19"/>
    <x v="20"/>
    <n v="1.2897654056869956"/>
  </r>
  <r>
    <x v="0"/>
    <x v="2"/>
    <x v="1"/>
    <x v="20"/>
    <x v="0"/>
    <n v="10.149905795547369"/>
  </r>
  <r>
    <x v="0"/>
    <x v="2"/>
    <x v="1"/>
    <x v="20"/>
    <x v="1"/>
    <n v="10.679282577767589"/>
  </r>
  <r>
    <x v="0"/>
    <x v="2"/>
    <x v="1"/>
    <x v="20"/>
    <x v="2"/>
    <n v="10.892458569323997"/>
  </r>
  <r>
    <x v="0"/>
    <x v="2"/>
    <x v="1"/>
    <x v="20"/>
    <x v="3"/>
    <n v="11.700245056849511"/>
  </r>
  <r>
    <x v="0"/>
    <x v="2"/>
    <x v="1"/>
    <x v="20"/>
    <x v="4"/>
    <n v="22.670488736739848"/>
  </r>
  <r>
    <x v="0"/>
    <x v="2"/>
    <x v="1"/>
    <x v="20"/>
    <x v="5"/>
    <n v="13.658527989972255"/>
  </r>
  <r>
    <x v="0"/>
    <x v="2"/>
    <x v="1"/>
    <x v="20"/>
    <x v="6"/>
    <n v="13.522720445408238"/>
  </r>
  <r>
    <x v="0"/>
    <x v="2"/>
    <x v="1"/>
    <x v="20"/>
    <x v="7"/>
    <n v="13.794201218385851"/>
  </r>
  <r>
    <x v="0"/>
    <x v="2"/>
    <x v="1"/>
    <x v="20"/>
    <x v="8"/>
    <n v="13.111799046095202"/>
  </r>
  <r>
    <x v="0"/>
    <x v="2"/>
    <x v="1"/>
    <x v="20"/>
    <x v="9"/>
    <n v="13.131051764058599"/>
  </r>
  <r>
    <x v="0"/>
    <x v="2"/>
    <x v="1"/>
    <x v="20"/>
    <x v="10"/>
    <n v="13.345360036857778"/>
  </r>
  <r>
    <x v="0"/>
    <x v="2"/>
    <x v="1"/>
    <x v="20"/>
    <x v="11"/>
    <n v="13.564692014941079"/>
  </r>
  <r>
    <x v="0"/>
    <x v="2"/>
    <x v="1"/>
    <x v="20"/>
    <x v="12"/>
    <n v="13.789245394665341"/>
  </r>
  <r>
    <x v="0"/>
    <x v="2"/>
    <x v="1"/>
    <x v="20"/>
    <x v="13"/>
    <n v="14.019233100525923"/>
  </r>
  <r>
    <x v="0"/>
    <x v="2"/>
    <x v="1"/>
    <x v="20"/>
    <x v="14"/>
    <n v="14.254884579675091"/>
  </r>
  <r>
    <x v="0"/>
    <x v="2"/>
    <x v="1"/>
    <x v="20"/>
    <x v="15"/>
    <n v="14.496446985353636"/>
  </r>
  <r>
    <x v="0"/>
    <x v="2"/>
    <x v="1"/>
    <x v="20"/>
    <x v="16"/>
    <n v="14.744187766924222"/>
  </r>
  <r>
    <x v="0"/>
    <x v="2"/>
    <x v="1"/>
    <x v="20"/>
    <x v="17"/>
    <n v="14.998396399191307"/>
  </r>
  <r>
    <x v="0"/>
    <x v="2"/>
    <x v="1"/>
    <x v="20"/>
    <x v="18"/>
    <n v="15.259386378907873"/>
  </r>
  <r>
    <x v="0"/>
    <x v="2"/>
    <x v="1"/>
    <x v="20"/>
    <x v="19"/>
    <n v="15.527497235185685"/>
  </r>
  <r>
    <x v="0"/>
    <x v="2"/>
    <x v="1"/>
    <x v="20"/>
    <x v="20"/>
    <n v="15.838047179889397"/>
  </r>
  <r>
    <x v="0"/>
    <x v="2"/>
    <x v="1"/>
    <x v="21"/>
    <x v="0"/>
    <n v="9.0416620483928747E-2"/>
  </r>
  <r>
    <x v="0"/>
    <x v="2"/>
    <x v="1"/>
    <x v="21"/>
    <x v="1"/>
    <n v="9.6642505358462166E-2"/>
  </r>
  <r>
    <x v="0"/>
    <x v="2"/>
    <x v="1"/>
    <x v="21"/>
    <x v="2"/>
    <n v="9.7861641360768359E-2"/>
  </r>
  <r>
    <x v="0"/>
    <x v="2"/>
    <x v="1"/>
    <x v="21"/>
    <x v="3"/>
    <n v="9.7981054778813054E-2"/>
  </r>
  <r>
    <x v="0"/>
    <x v="2"/>
    <x v="1"/>
    <x v="21"/>
    <x v="4"/>
    <n v="9.6725586697283789E-2"/>
  </r>
  <r>
    <x v="0"/>
    <x v="2"/>
    <x v="1"/>
    <x v="21"/>
    <x v="5"/>
    <n v="0.10261854811817736"/>
  </r>
  <r>
    <x v="0"/>
    <x v="2"/>
    <x v="1"/>
    <x v="21"/>
    <x v="6"/>
    <n v="0.10494025227325246"/>
  </r>
  <r>
    <x v="0"/>
    <x v="2"/>
    <x v="1"/>
    <x v="21"/>
    <x v="7"/>
    <n v="0.10743427480483607"/>
  </r>
  <r>
    <x v="0"/>
    <x v="2"/>
    <x v="1"/>
    <x v="21"/>
    <x v="8"/>
    <n v="0.10867180745179562"/>
  </r>
  <r>
    <x v="0"/>
    <x v="2"/>
    <x v="1"/>
    <x v="21"/>
    <x v="9"/>
    <n v="0.11056426219483936"/>
  </r>
  <r>
    <x v="0"/>
    <x v="2"/>
    <x v="1"/>
    <x v="21"/>
    <x v="10"/>
    <n v="0.11266632210245411"/>
  </r>
  <r>
    <x v="0"/>
    <x v="2"/>
    <x v="1"/>
    <x v="21"/>
    <x v="11"/>
    <n v="0.11481532613470638"/>
  </r>
  <r>
    <x v="0"/>
    <x v="2"/>
    <x v="1"/>
    <x v="21"/>
    <x v="12"/>
    <n v="0.1170128545328171"/>
  </r>
  <r>
    <x v="0"/>
    <x v="2"/>
    <x v="1"/>
    <x v="21"/>
    <x v="13"/>
    <n v="0.11926060015629582"/>
  </r>
  <r>
    <x v="0"/>
    <x v="2"/>
    <x v="1"/>
    <x v="21"/>
    <x v="14"/>
    <n v="0.12156037535901633"/>
  </r>
  <r>
    <x v="0"/>
    <x v="2"/>
    <x v="1"/>
    <x v="21"/>
    <x v="15"/>
    <n v="0.1239141223141683"/>
  </r>
  <r>
    <x v="0"/>
    <x v="2"/>
    <x v="1"/>
    <x v="21"/>
    <x v="16"/>
    <n v="0.12632392246744339"/>
  </r>
  <r>
    <x v="0"/>
    <x v="2"/>
    <x v="1"/>
    <x v="21"/>
    <x v="17"/>
    <n v="0.12879202876531787"/>
  </r>
  <r>
    <x v="0"/>
    <x v="2"/>
    <x v="1"/>
    <x v="21"/>
    <x v="18"/>
    <n v="0.13132086111695881"/>
  </r>
  <r>
    <x v="0"/>
    <x v="2"/>
    <x v="1"/>
    <x v="21"/>
    <x v="19"/>
    <n v="0.13391303040078423"/>
  </r>
  <r>
    <x v="0"/>
    <x v="2"/>
    <x v="1"/>
    <x v="21"/>
    <x v="20"/>
    <n v="0.13659129100879991"/>
  </r>
  <r>
    <x v="0"/>
    <x v="2"/>
    <x v="1"/>
    <x v="22"/>
    <x v="0"/>
    <n v="2.2825753222090697"/>
  </r>
  <r>
    <x v="0"/>
    <x v="2"/>
    <x v="1"/>
    <x v="22"/>
    <x v="1"/>
    <n v="2.4643636264695217"/>
  </r>
  <r>
    <x v="0"/>
    <x v="2"/>
    <x v="1"/>
    <x v="22"/>
    <x v="2"/>
    <n v="2.5131117766176048"/>
  </r>
  <r>
    <x v="0"/>
    <x v="2"/>
    <x v="1"/>
    <x v="22"/>
    <x v="3"/>
    <n v="2.8116356017828954"/>
  </r>
  <r>
    <x v="0"/>
    <x v="2"/>
    <x v="1"/>
    <x v="22"/>
    <x v="4"/>
    <n v="13.210416981749644"/>
  </r>
  <r>
    <x v="0"/>
    <x v="2"/>
    <x v="1"/>
    <x v="22"/>
    <x v="5"/>
    <n v="5.0600029682090142"/>
  </r>
  <r>
    <x v="0"/>
    <x v="2"/>
    <x v="1"/>
    <x v="22"/>
    <x v="6"/>
    <n v="4.9797343240029113"/>
  </r>
  <r>
    <x v="0"/>
    <x v="2"/>
    <x v="1"/>
    <x v="22"/>
    <x v="7"/>
    <n v="5.2510529255361238"/>
  </r>
  <r>
    <x v="0"/>
    <x v="2"/>
    <x v="1"/>
    <x v="22"/>
    <x v="8"/>
    <n v="4.2179999794690737"/>
  </r>
  <r>
    <x v="0"/>
    <x v="2"/>
    <x v="1"/>
    <x v="22"/>
    <x v="9"/>
    <n v="4.0295753141730914"/>
  </r>
  <r>
    <x v="0"/>
    <x v="2"/>
    <x v="1"/>
    <x v="22"/>
    <x v="10"/>
    <n v="4.0939718231608566"/>
  </r>
  <r>
    <x v="0"/>
    <x v="2"/>
    <x v="1"/>
    <x v="22"/>
    <x v="11"/>
    <n v="4.1600815203346198"/>
  </r>
  <r>
    <x v="0"/>
    <x v="2"/>
    <x v="1"/>
    <x v="22"/>
    <x v="12"/>
    <n v="4.2279822853354903"/>
  </r>
  <r>
    <x v="0"/>
    <x v="2"/>
    <x v="1"/>
    <x v="22"/>
    <x v="13"/>
    <n v="4.2977591160165858"/>
  </r>
  <r>
    <x v="0"/>
    <x v="2"/>
    <x v="1"/>
    <x v="22"/>
    <x v="14"/>
    <n v="4.3695038006118603"/>
  </r>
  <r>
    <x v="0"/>
    <x v="2"/>
    <x v="1"/>
    <x v="22"/>
    <x v="15"/>
    <n v="4.4433164018602822"/>
  </r>
  <r>
    <x v="0"/>
    <x v="2"/>
    <x v="1"/>
    <x v="22"/>
    <x v="16"/>
    <n v="4.5193058012161504"/>
  </r>
  <r>
    <x v="0"/>
    <x v="2"/>
    <x v="1"/>
    <x v="22"/>
    <x v="17"/>
    <n v="4.5975907569598098"/>
  </r>
  <r>
    <x v="0"/>
    <x v="2"/>
    <x v="1"/>
    <x v="22"/>
    <x v="18"/>
    <n v="4.6783006257373625"/>
  </r>
  <r>
    <x v="0"/>
    <x v="2"/>
    <x v="1"/>
    <x v="22"/>
    <x v="19"/>
    <n v="4.7615766246639453"/>
  </r>
  <r>
    <x v="0"/>
    <x v="2"/>
    <x v="1"/>
    <x v="22"/>
    <x v="20"/>
    <n v="4.856808157157225"/>
  </r>
  <r>
    <x v="0"/>
    <x v="2"/>
    <x v="1"/>
    <x v="23"/>
    <x v="0"/>
    <n v="0.79373636041413598"/>
  </r>
  <r>
    <x v="0"/>
    <x v="2"/>
    <x v="1"/>
    <x v="23"/>
    <x v="1"/>
    <n v="0.87007927942740637"/>
  </r>
  <r>
    <x v="0"/>
    <x v="2"/>
    <x v="1"/>
    <x v="23"/>
    <x v="2"/>
    <n v="0.88505659311504048"/>
  </r>
  <r>
    <x v="0"/>
    <x v="2"/>
    <x v="1"/>
    <x v="23"/>
    <x v="3"/>
    <n v="0.92426975131195732"/>
  </r>
  <r>
    <x v="0"/>
    <x v="2"/>
    <x v="1"/>
    <x v="23"/>
    <x v="4"/>
    <n v="1.5467680658561673"/>
  </r>
  <r>
    <x v="0"/>
    <x v="2"/>
    <x v="1"/>
    <x v="23"/>
    <x v="5"/>
    <n v="1.0542432952194642"/>
  </r>
  <r>
    <x v="0"/>
    <x v="2"/>
    <x v="1"/>
    <x v="23"/>
    <x v="6"/>
    <n v="1.0597360689833"/>
  </r>
  <r>
    <x v="0"/>
    <x v="2"/>
    <x v="1"/>
    <x v="23"/>
    <x v="7"/>
    <n v="1.0836687582352358"/>
  </r>
  <r>
    <x v="0"/>
    <x v="2"/>
    <x v="1"/>
    <x v="23"/>
    <x v="8"/>
    <n v="1.0639439693925838"/>
  </r>
  <r>
    <x v="0"/>
    <x v="2"/>
    <x v="1"/>
    <x v="23"/>
    <x v="9"/>
    <n v="1.0749911626403155"/>
  </r>
  <r>
    <x v="0"/>
    <x v="2"/>
    <x v="1"/>
    <x v="23"/>
    <x v="10"/>
    <n v="1.0950502559607669"/>
  </r>
  <r>
    <x v="0"/>
    <x v="2"/>
    <x v="1"/>
    <x v="23"/>
    <x v="11"/>
    <n v="1.1156192912196181"/>
  </r>
  <r>
    <x v="0"/>
    <x v="2"/>
    <x v="1"/>
    <x v="23"/>
    <x v="12"/>
    <n v="1.136722156884465"/>
  </r>
  <r>
    <x v="0"/>
    <x v="2"/>
    <x v="1"/>
    <x v="23"/>
    <x v="13"/>
    <n v="1.1583849043158523"/>
  </r>
  <r>
    <x v="0"/>
    <x v="2"/>
    <x v="1"/>
    <x v="23"/>
    <x v="14"/>
    <n v="1.1806358975258324"/>
  </r>
  <r>
    <x v="0"/>
    <x v="2"/>
    <x v="1"/>
    <x v="23"/>
    <x v="15"/>
    <n v="1.2035060390825592"/>
  </r>
  <r>
    <x v="0"/>
    <x v="2"/>
    <x v="1"/>
    <x v="23"/>
    <x v="16"/>
    <n v="1.2270291133148639"/>
  </r>
  <r>
    <x v="0"/>
    <x v="2"/>
    <x v="1"/>
    <x v="23"/>
    <x v="17"/>
    <n v="1.2512421517055723"/>
  </r>
  <r>
    <x v="0"/>
    <x v="2"/>
    <x v="1"/>
    <x v="23"/>
    <x v="18"/>
    <n v="1.2761856421630868"/>
  </r>
  <r>
    <x v="0"/>
    <x v="2"/>
    <x v="1"/>
    <x v="23"/>
    <x v="19"/>
    <n v="1.301903980632114"/>
  </r>
  <r>
    <x v="0"/>
    <x v="2"/>
    <x v="1"/>
    <x v="23"/>
    <x v="20"/>
    <n v="1.3279420602447563"/>
  </r>
  <r>
    <x v="0"/>
    <x v="2"/>
    <x v="1"/>
    <x v="24"/>
    <x v="0"/>
    <n v="1.9424694852073663"/>
  </r>
  <r>
    <x v="0"/>
    <x v="2"/>
    <x v="1"/>
    <x v="24"/>
    <x v="1"/>
    <n v="2.0628795569688578"/>
  </r>
  <r>
    <x v="0"/>
    <x v="2"/>
    <x v="1"/>
    <x v="24"/>
    <x v="2"/>
    <n v="2.1022242812122589"/>
  </r>
  <r>
    <x v="0"/>
    <x v="2"/>
    <x v="1"/>
    <x v="24"/>
    <x v="3"/>
    <n v="2.1708309653214712"/>
  </r>
  <r>
    <x v="0"/>
    <x v="2"/>
    <x v="1"/>
    <x v="24"/>
    <x v="4"/>
    <n v="2.6648436731587548"/>
  </r>
  <r>
    <x v="0"/>
    <x v="2"/>
    <x v="1"/>
    <x v="24"/>
    <x v="5"/>
    <n v="2.3121251408937979"/>
  </r>
  <r>
    <x v="0"/>
    <x v="2"/>
    <x v="1"/>
    <x v="24"/>
    <x v="6"/>
    <n v="2.3423896585427983"/>
  </r>
  <r>
    <x v="0"/>
    <x v="2"/>
    <x v="1"/>
    <x v="24"/>
    <x v="7"/>
    <n v="2.387972873811548"/>
  </r>
  <r>
    <x v="0"/>
    <x v="2"/>
    <x v="1"/>
    <x v="24"/>
    <x v="8"/>
    <n v="2.3856502435440494"/>
  </r>
  <r>
    <x v="0"/>
    <x v="2"/>
    <x v="1"/>
    <x v="24"/>
    <x v="9"/>
    <n v="2.4198399211825059"/>
  </r>
  <r>
    <x v="0"/>
    <x v="2"/>
    <x v="1"/>
    <x v="24"/>
    <x v="10"/>
    <n v="2.464599945356631"/>
  </r>
  <r>
    <x v="0"/>
    <x v="2"/>
    <x v="1"/>
    <x v="24"/>
    <x v="11"/>
    <n v="2.5103567545440377"/>
  </r>
  <r>
    <x v="0"/>
    <x v="2"/>
    <x v="1"/>
    <x v="24"/>
    <x v="12"/>
    <n v="2.5571445066383927"/>
  </r>
  <r>
    <x v="0"/>
    <x v="2"/>
    <x v="1"/>
    <x v="24"/>
    <x v="13"/>
    <n v="2.6049997401140645"/>
  </r>
  <r>
    <x v="0"/>
    <x v="2"/>
    <x v="1"/>
    <x v="24"/>
    <x v="14"/>
    <n v="2.6539617230292429"/>
  </r>
  <r>
    <x v="0"/>
    <x v="2"/>
    <x v="1"/>
    <x v="24"/>
    <x v="15"/>
    <n v="2.7040724364508462"/>
  </r>
  <r>
    <x v="0"/>
    <x v="2"/>
    <x v="1"/>
    <x v="24"/>
    <x v="16"/>
    <n v="2.7553770645674565"/>
  </r>
  <r>
    <x v="0"/>
    <x v="2"/>
    <x v="1"/>
    <x v="24"/>
    <x v="17"/>
    <n v="2.8079244166433464"/>
  </r>
  <r>
    <x v="0"/>
    <x v="2"/>
    <x v="1"/>
    <x v="24"/>
    <x v="18"/>
    <n v="2.8617670595160689"/>
  </r>
  <r>
    <x v="0"/>
    <x v="2"/>
    <x v="1"/>
    <x v="24"/>
    <x v="19"/>
    <n v="2.9169616937042626"/>
  </r>
  <r>
    <x v="0"/>
    <x v="2"/>
    <x v="1"/>
    <x v="24"/>
    <x v="20"/>
    <n v="2.9753009275783477"/>
  </r>
  <r>
    <x v="0"/>
    <x v="2"/>
    <x v="1"/>
    <x v="25"/>
    <x v="0"/>
    <n v="12.511536049111831"/>
  </r>
  <r>
    <x v="0"/>
    <x v="2"/>
    <x v="1"/>
    <x v="25"/>
    <x v="1"/>
    <n v="12.502960481399857"/>
  </r>
  <r>
    <x v="0"/>
    <x v="2"/>
    <x v="1"/>
    <x v="25"/>
    <x v="2"/>
    <n v="12.739310476478993"/>
  </r>
  <r>
    <x v="0"/>
    <x v="2"/>
    <x v="1"/>
    <x v="25"/>
    <x v="3"/>
    <n v="13.03380132053797"/>
  </r>
  <r>
    <x v="0"/>
    <x v="2"/>
    <x v="1"/>
    <x v="25"/>
    <x v="4"/>
    <n v="12.945432512184732"/>
  </r>
  <r>
    <x v="0"/>
    <x v="2"/>
    <x v="1"/>
    <x v="25"/>
    <x v="5"/>
    <n v="13.350134393392587"/>
  </r>
  <r>
    <x v="0"/>
    <x v="2"/>
    <x v="1"/>
    <x v="25"/>
    <x v="6"/>
    <n v="13.546924503350953"/>
  </r>
  <r>
    <x v="0"/>
    <x v="2"/>
    <x v="1"/>
    <x v="25"/>
    <x v="7"/>
    <n v="13.791405846096895"/>
  </r>
  <r>
    <x v="0"/>
    <x v="2"/>
    <x v="1"/>
    <x v="25"/>
    <x v="8"/>
    <n v="14.115625863234408"/>
  </r>
  <r>
    <x v="0"/>
    <x v="2"/>
    <x v="1"/>
    <x v="25"/>
    <x v="9"/>
    <n v="14.3981046789242"/>
  </r>
  <r>
    <x v="0"/>
    <x v="2"/>
    <x v="1"/>
    <x v="25"/>
    <x v="10"/>
    <n v="14.672452073818556"/>
  </r>
  <r>
    <x v="0"/>
    <x v="2"/>
    <x v="1"/>
    <x v="25"/>
    <x v="11"/>
    <n v="14.952762702431119"/>
  </r>
  <r>
    <x v="0"/>
    <x v="2"/>
    <x v="1"/>
    <x v="25"/>
    <x v="12"/>
    <n v="15.239219029743481"/>
  </r>
  <r>
    <x v="0"/>
    <x v="2"/>
    <x v="1"/>
    <x v="25"/>
    <x v="13"/>
    <n v="15.532013642308222"/>
  </r>
  <r>
    <x v="0"/>
    <x v="2"/>
    <x v="1"/>
    <x v="25"/>
    <x v="14"/>
    <n v="15.831351639263264"/>
  </r>
  <r>
    <x v="0"/>
    <x v="2"/>
    <x v="1"/>
    <x v="25"/>
    <x v="15"/>
    <n v="16.137450997680418"/>
  </r>
  <r>
    <x v="0"/>
    <x v="2"/>
    <x v="1"/>
    <x v="25"/>
    <x v="16"/>
    <n v="16.450544173112075"/>
  </r>
  <r>
    <x v="0"/>
    <x v="2"/>
    <x v="1"/>
    <x v="25"/>
    <x v="17"/>
    <n v="16.77087924561906"/>
  </r>
  <r>
    <x v="0"/>
    <x v="2"/>
    <x v="1"/>
    <x v="25"/>
    <x v="18"/>
    <n v="17.09872230286123"/>
  </r>
  <r>
    <x v="0"/>
    <x v="2"/>
    <x v="1"/>
    <x v="25"/>
    <x v="19"/>
    <n v="17.434358431529265"/>
  </r>
  <r>
    <x v="0"/>
    <x v="2"/>
    <x v="1"/>
    <x v="25"/>
    <x v="20"/>
    <n v="17.783045600159856"/>
  </r>
  <r>
    <x v="0"/>
    <x v="2"/>
    <x v="1"/>
    <x v="26"/>
    <x v="0"/>
    <n v="1.5774696537134674"/>
  </r>
  <r>
    <x v="0"/>
    <x v="2"/>
    <x v="1"/>
    <x v="26"/>
    <x v="1"/>
    <n v="1.5614104368762016"/>
  </r>
  <r>
    <x v="0"/>
    <x v="2"/>
    <x v="1"/>
    <x v="26"/>
    <x v="2"/>
    <n v="1.5914364196564559"/>
  </r>
  <r>
    <x v="0"/>
    <x v="2"/>
    <x v="1"/>
    <x v="26"/>
    <x v="3"/>
    <n v="1.6212478958527394"/>
  </r>
  <r>
    <x v="0"/>
    <x v="2"/>
    <x v="1"/>
    <x v="26"/>
    <x v="4"/>
    <n v="1.6616527059177049"/>
  </r>
  <r>
    <x v="0"/>
    <x v="2"/>
    <x v="1"/>
    <x v="26"/>
    <x v="5"/>
    <n v="1.6673893548637784"/>
  </r>
  <r>
    <x v="0"/>
    <x v="2"/>
    <x v="1"/>
    <x v="26"/>
    <x v="6"/>
    <n v="1.6982660494242072"/>
  </r>
  <r>
    <x v="0"/>
    <x v="2"/>
    <x v="1"/>
    <x v="26"/>
    <x v="7"/>
    <n v="1.7294347285519593"/>
  </r>
  <r>
    <x v="0"/>
    <x v="2"/>
    <x v="1"/>
    <x v="26"/>
    <x v="8"/>
    <n v="1.7691198922912297"/>
  </r>
  <r>
    <x v="0"/>
    <x v="2"/>
    <x v="1"/>
    <x v="26"/>
    <x v="9"/>
    <n v="1.8044602213557435"/>
  </r>
  <r>
    <x v="0"/>
    <x v="2"/>
    <x v="1"/>
    <x v="26"/>
    <x v="10"/>
    <n v="1.8390455614681356"/>
  </r>
  <r>
    <x v="0"/>
    <x v="2"/>
    <x v="1"/>
    <x v="26"/>
    <x v="11"/>
    <n v="1.8743577874645447"/>
  </r>
  <r>
    <x v="0"/>
    <x v="2"/>
    <x v="1"/>
    <x v="26"/>
    <x v="12"/>
    <n v="1.9104163892074528"/>
  </r>
  <r>
    <x v="0"/>
    <x v="2"/>
    <x v="1"/>
    <x v="26"/>
    <x v="13"/>
    <n v="1.9472416630622535"/>
  </r>
  <r>
    <x v="0"/>
    <x v="2"/>
    <x v="1"/>
    <x v="26"/>
    <x v="14"/>
    <n v="1.9848550364052842"/>
  </r>
  <r>
    <x v="0"/>
    <x v="2"/>
    <x v="1"/>
    <x v="26"/>
    <x v="15"/>
    <n v="2.0232790001895524"/>
  </r>
  <r>
    <x v="0"/>
    <x v="2"/>
    <x v="1"/>
    <x v="26"/>
    <x v="16"/>
    <n v="2.0625372661052275"/>
  </r>
  <r>
    <x v="0"/>
    <x v="2"/>
    <x v="1"/>
    <x v="26"/>
    <x v="17"/>
    <n v="2.102654827552541"/>
  </r>
  <r>
    <x v="0"/>
    <x v="2"/>
    <x v="1"/>
    <x v="26"/>
    <x v="18"/>
    <n v="2.1436582043332071"/>
  </r>
  <r>
    <x v="0"/>
    <x v="2"/>
    <x v="1"/>
    <x v="26"/>
    <x v="19"/>
    <n v="2.1855754421998226"/>
  </r>
  <r>
    <x v="0"/>
    <x v="2"/>
    <x v="1"/>
    <x v="26"/>
    <x v="20"/>
    <n v="2.2292869510438189"/>
  </r>
  <r>
    <x v="0"/>
    <x v="2"/>
    <x v="1"/>
    <x v="28"/>
    <x v="0"/>
    <n v="5.2215196874312614E-2"/>
  </r>
  <r>
    <x v="0"/>
    <x v="2"/>
    <x v="1"/>
    <x v="28"/>
    <x v="1"/>
    <n v="5.1693456053401705E-2"/>
  </r>
  <r>
    <x v="0"/>
    <x v="2"/>
    <x v="1"/>
    <x v="28"/>
    <x v="2"/>
    <n v="5.2675974194249305E-2"/>
  </r>
  <r>
    <x v="0"/>
    <x v="2"/>
    <x v="1"/>
    <x v="28"/>
    <x v="3"/>
    <n v="5.4072556634716079E-2"/>
  </r>
  <r>
    <x v="0"/>
    <x v="2"/>
    <x v="1"/>
    <x v="28"/>
    <x v="4"/>
    <n v="8.426414822299505E-2"/>
  </r>
  <r>
    <x v="0"/>
    <x v="2"/>
    <x v="1"/>
    <x v="28"/>
    <x v="5"/>
    <n v="6.0072155073725937E-2"/>
  </r>
  <r>
    <x v="0"/>
    <x v="2"/>
    <x v="1"/>
    <x v="28"/>
    <x v="6"/>
    <n v="6.1133699881166494E-2"/>
  </r>
  <r>
    <x v="0"/>
    <x v="2"/>
    <x v="1"/>
    <x v="28"/>
    <x v="7"/>
    <n v="6.2479744059088967E-2"/>
  </r>
  <r>
    <x v="0"/>
    <x v="2"/>
    <x v="1"/>
    <x v="28"/>
    <x v="8"/>
    <n v="6.2198502451421424E-2"/>
  </r>
  <r>
    <x v="0"/>
    <x v="2"/>
    <x v="1"/>
    <x v="28"/>
    <x v="9"/>
    <n v="6.3052326794550251E-2"/>
  </r>
  <r>
    <x v="0"/>
    <x v="2"/>
    <x v="1"/>
    <x v="28"/>
    <x v="10"/>
    <n v="6.4251494084133234E-2"/>
  </r>
  <r>
    <x v="0"/>
    <x v="2"/>
    <x v="1"/>
    <x v="28"/>
    <x v="11"/>
    <n v="6.5476512395458639E-2"/>
  </r>
  <r>
    <x v="0"/>
    <x v="2"/>
    <x v="1"/>
    <x v="28"/>
    <x v="12"/>
    <n v="6.6728144105314371E-2"/>
  </r>
  <r>
    <x v="0"/>
    <x v="2"/>
    <x v="1"/>
    <x v="28"/>
    <x v="13"/>
    <n v="6.8007190930955197E-2"/>
  </r>
  <r>
    <x v="0"/>
    <x v="2"/>
    <x v="1"/>
    <x v="28"/>
    <x v="14"/>
    <n v="6.931450441070261E-2"/>
  </r>
  <r>
    <x v="0"/>
    <x v="2"/>
    <x v="1"/>
    <x v="28"/>
    <x v="15"/>
    <n v="7.0650987227996717E-2"/>
  </r>
  <r>
    <x v="0"/>
    <x v="2"/>
    <x v="1"/>
    <x v="28"/>
    <x v="16"/>
    <n v="7.20175985972306E-2"/>
  </r>
  <r>
    <x v="0"/>
    <x v="2"/>
    <x v="1"/>
    <x v="28"/>
    <x v="17"/>
    <n v="7.3415359095221719E-2"/>
  </r>
  <r>
    <x v="0"/>
    <x v="2"/>
    <x v="1"/>
    <x v="28"/>
    <x v="18"/>
    <n v="7.4845360407779643E-2"/>
  </r>
  <r>
    <x v="0"/>
    <x v="2"/>
    <x v="1"/>
    <x v="28"/>
    <x v="19"/>
    <n v="7.6308768709372837E-2"/>
  </r>
  <r>
    <x v="0"/>
    <x v="2"/>
    <x v="1"/>
    <x v="28"/>
    <x v="20"/>
    <n v="7.7834944083560287E-2"/>
  </r>
  <r>
    <x v="0"/>
    <x v="2"/>
    <x v="1"/>
    <x v="29"/>
    <x v="0"/>
    <n v="3.7982653494181111"/>
  </r>
  <r>
    <x v="0"/>
    <x v="2"/>
    <x v="1"/>
    <x v="29"/>
    <x v="1"/>
    <n v="4.3786755182859167"/>
  </r>
  <r>
    <x v="0"/>
    <x v="2"/>
    <x v="1"/>
    <x v="29"/>
    <x v="2"/>
    <n v="4.4455392263000952"/>
  </r>
  <r>
    <x v="0"/>
    <x v="2"/>
    <x v="1"/>
    <x v="29"/>
    <x v="3"/>
    <n v="4.5541180359463214"/>
  </r>
  <r>
    <x v="0"/>
    <x v="2"/>
    <x v="1"/>
    <x v="29"/>
    <x v="4"/>
    <n v="5.3345756474084309"/>
  </r>
  <r>
    <x v="0"/>
    <x v="2"/>
    <x v="1"/>
    <x v="29"/>
    <x v="5"/>
    <n v="4.8695247109218922"/>
  </r>
  <r>
    <x v="0"/>
    <x v="2"/>
    <x v="1"/>
    <x v="29"/>
    <x v="6"/>
    <n v="4.9354354429733691"/>
  </r>
  <r>
    <x v="0"/>
    <x v="2"/>
    <x v="1"/>
    <x v="29"/>
    <x v="7"/>
    <n v="5.0386480121417634"/>
  </r>
  <r>
    <x v="0"/>
    <x v="2"/>
    <x v="1"/>
    <x v="29"/>
    <x v="8"/>
    <n v="5.1063986975329483"/>
  </r>
  <r>
    <x v="0"/>
    <x v="2"/>
    <x v="1"/>
    <x v="29"/>
    <x v="9"/>
    <n v="5.1994900423071977"/>
  </r>
  <r>
    <x v="0"/>
    <x v="2"/>
    <x v="1"/>
    <x v="29"/>
    <x v="10"/>
    <n v="5.3016395133633765"/>
  </r>
  <r>
    <x v="0"/>
    <x v="2"/>
    <x v="1"/>
    <x v="29"/>
    <x v="11"/>
    <n v="5.4066002920567762"/>
  </r>
  <r>
    <x v="0"/>
    <x v="2"/>
    <x v="1"/>
    <x v="29"/>
    <x v="12"/>
    <n v="5.514520902533155"/>
  </r>
  <r>
    <x v="0"/>
    <x v="2"/>
    <x v="1"/>
    <x v="29"/>
    <x v="13"/>
    <n v="5.6255645797977767"/>
  </r>
  <r>
    <x v="0"/>
    <x v="2"/>
    <x v="1"/>
    <x v="29"/>
    <x v="14"/>
    <n v="5.7399100327941524"/>
  </r>
  <r>
    <x v="0"/>
    <x v="2"/>
    <x v="1"/>
    <x v="29"/>
    <x v="15"/>
    <n v="5.8577532075373657"/>
  </r>
  <r>
    <x v="0"/>
    <x v="2"/>
    <x v="1"/>
    <x v="29"/>
    <x v="16"/>
    <n v="5.9793095620360281"/>
  </r>
  <r>
    <x v="0"/>
    <x v="2"/>
    <x v="1"/>
    <x v="29"/>
    <x v="17"/>
    <n v="6.1048168425625828"/>
  </r>
  <r>
    <x v="0"/>
    <x v="2"/>
    <x v="1"/>
    <x v="29"/>
    <x v="18"/>
    <n v="6.2345362878071491"/>
  </r>
  <r>
    <x v="0"/>
    <x v="2"/>
    <x v="1"/>
    <x v="29"/>
    <x v="19"/>
    <n v="6.3687561022923811"/>
  </r>
  <r>
    <x v="0"/>
    <x v="2"/>
    <x v="1"/>
    <x v="29"/>
    <x v="20"/>
    <n v="6.4961312243382281"/>
  </r>
  <r>
    <x v="0"/>
    <x v="2"/>
    <x v="1"/>
    <x v="30"/>
    <x v="0"/>
    <n v="18.761008208010391"/>
  </r>
  <r>
    <x v="0"/>
    <x v="2"/>
    <x v="1"/>
    <x v="30"/>
    <x v="1"/>
    <n v="18.835027707801267"/>
  </r>
  <r>
    <x v="0"/>
    <x v="2"/>
    <x v="1"/>
    <x v="30"/>
    <x v="2"/>
    <n v="19.185981941263314"/>
  </r>
  <r>
    <x v="0"/>
    <x v="2"/>
    <x v="1"/>
    <x v="30"/>
    <x v="3"/>
    <n v="19.689488030645521"/>
  </r>
  <r>
    <x v="0"/>
    <x v="2"/>
    <x v="1"/>
    <x v="30"/>
    <x v="4"/>
    <n v="22.093615351894851"/>
  </r>
  <r>
    <x v="0"/>
    <x v="2"/>
    <x v="1"/>
    <x v="30"/>
    <x v="5"/>
    <n v="20.597183272805562"/>
  </r>
  <r>
    <x v="0"/>
    <x v="2"/>
    <x v="1"/>
    <x v="30"/>
    <x v="6"/>
    <n v="20.857770065668994"/>
  </r>
  <r>
    <x v="0"/>
    <x v="2"/>
    <x v="1"/>
    <x v="30"/>
    <x v="7"/>
    <n v="21.256848420939427"/>
  </r>
  <r>
    <x v="0"/>
    <x v="2"/>
    <x v="1"/>
    <x v="30"/>
    <x v="8"/>
    <n v="21.683813939720025"/>
  </r>
  <r>
    <x v="0"/>
    <x v="2"/>
    <x v="1"/>
    <x v="30"/>
    <x v="9"/>
    <n v="22.106443504401962"/>
  </r>
  <r>
    <x v="0"/>
    <x v="2"/>
    <x v="1"/>
    <x v="30"/>
    <x v="10"/>
    <n v="22.534520816065168"/>
  </r>
  <r>
    <x v="0"/>
    <x v="2"/>
    <x v="1"/>
    <x v="30"/>
    <x v="11"/>
    <n v="22.972052120291153"/>
  </r>
  <r>
    <x v="0"/>
    <x v="2"/>
    <x v="1"/>
    <x v="30"/>
    <x v="12"/>
    <n v="23.419343272047374"/>
  </r>
  <r>
    <x v="0"/>
    <x v="2"/>
    <x v="1"/>
    <x v="30"/>
    <x v="13"/>
    <n v="23.876719348420274"/>
  </r>
  <r>
    <x v="0"/>
    <x v="2"/>
    <x v="1"/>
    <x v="30"/>
    <x v="14"/>
    <n v="24.344527092689372"/>
  </r>
  <r>
    <x v="0"/>
    <x v="2"/>
    <x v="1"/>
    <x v="30"/>
    <x v="15"/>
    <n v="24.823137573659327"/>
  </r>
  <r>
    <x v="0"/>
    <x v="2"/>
    <x v="1"/>
    <x v="30"/>
    <x v="16"/>
    <n v="25.312947410708713"/>
  </r>
  <r>
    <x v="0"/>
    <x v="2"/>
    <x v="1"/>
    <x v="30"/>
    <x v="17"/>
    <n v="25.814382572788126"/>
  </r>
  <r>
    <x v="0"/>
    <x v="2"/>
    <x v="1"/>
    <x v="30"/>
    <x v="18"/>
    <n v="26.32790132474867"/>
  </r>
  <r>
    <x v="0"/>
    <x v="2"/>
    <x v="1"/>
    <x v="30"/>
    <x v="19"/>
    <n v="26.853997350559553"/>
  </r>
  <r>
    <x v="0"/>
    <x v="2"/>
    <x v="1"/>
    <x v="30"/>
    <x v="20"/>
    <n v="27.391077297570742"/>
  </r>
  <r>
    <x v="0"/>
    <x v="2"/>
    <x v="1"/>
    <x v="31"/>
    <x v="0"/>
    <n v="3.1169867158558975"/>
  </r>
  <r>
    <x v="0"/>
    <x v="2"/>
    <x v="1"/>
    <x v="31"/>
    <x v="1"/>
    <n v="3.0273669908892158"/>
  </r>
  <r>
    <x v="0"/>
    <x v="2"/>
    <x v="1"/>
    <x v="31"/>
    <x v="2"/>
    <n v="3.0859088999622322"/>
  </r>
  <r>
    <x v="0"/>
    <x v="2"/>
    <x v="1"/>
    <x v="31"/>
    <x v="3"/>
    <n v="3.1705549843152263"/>
  </r>
  <r>
    <x v="0"/>
    <x v="2"/>
    <x v="1"/>
    <x v="31"/>
    <x v="4"/>
    <n v="3.6566759975209115"/>
  </r>
  <r>
    <x v="0"/>
    <x v="2"/>
    <x v="1"/>
    <x v="31"/>
    <x v="5"/>
    <n v="3.3144658834851586"/>
  </r>
  <r>
    <x v="0"/>
    <x v="2"/>
    <x v="1"/>
    <x v="31"/>
    <x v="6"/>
    <n v="3.354296112205732"/>
  </r>
  <r>
    <x v="0"/>
    <x v="2"/>
    <x v="1"/>
    <x v="31"/>
    <x v="7"/>
    <n v="3.4171715614942193"/>
  </r>
  <r>
    <x v="0"/>
    <x v="2"/>
    <x v="1"/>
    <x v="31"/>
    <x v="8"/>
    <n v="3.4676574309842052"/>
  </r>
  <r>
    <x v="0"/>
    <x v="2"/>
    <x v="1"/>
    <x v="31"/>
    <x v="9"/>
    <n v="3.5296685777423864"/>
  </r>
  <r>
    <x v="0"/>
    <x v="2"/>
    <x v="1"/>
    <x v="31"/>
    <x v="10"/>
    <n v="3.5958962340295688"/>
  </r>
  <r>
    <x v="0"/>
    <x v="2"/>
    <x v="1"/>
    <x v="31"/>
    <x v="11"/>
    <n v="3.6635112249543922"/>
  </r>
  <r>
    <x v="0"/>
    <x v="2"/>
    <x v="1"/>
    <x v="31"/>
    <x v="12"/>
    <n v="3.7325504728256553"/>
  </r>
  <r>
    <x v="0"/>
    <x v="2"/>
    <x v="1"/>
    <x v="31"/>
    <x v="13"/>
    <n v="3.8030522104221878"/>
  </r>
  <r>
    <x v="0"/>
    <x v="2"/>
    <x v="1"/>
    <x v="31"/>
    <x v="14"/>
    <n v="3.8750568896190631"/>
  </r>
  <r>
    <x v="0"/>
    <x v="2"/>
    <x v="1"/>
    <x v="31"/>
    <x v="15"/>
    <n v="3.9486068219464263"/>
  </r>
  <r>
    <x v="0"/>
    <x v="2"/>
    <x v="1"/>
    <x v="31"/>
    <x v="16"/>
    <n v="4.0237467000735965"/>
  </r>
  <r>
    <x v="0"/>
    <x v="2"/>
    <x v="1"/>
    <x v="31"/>
    <x v="17"/>
    <n v="4.1005233921367576"/>
  </r>
  <r>
    <x v="0"/>
    <x v="2"/>
    <x v="1"/>
    <x v="31"/>
    <x v="18"/>
    <n v="4.1789867318305305"/>
  </r>
  <r>
    <x v="0"/>
    <x v="2"/>
    <x v="1"/>
    <x v="31"/>
    <x v="19"/>
    <n v="4.2591893280079285"/>
  </r>
  <r>
    <x v="0"/>
    <x v="2"/>
    <x v="1"/>
    <x v="31"/>
    <x v="20"/>
    <n v="4.3443731145680875"/>
  </r>
  <r>
    <x v="0"/>
    <x v="2"/>
    <x v="1"/>
    <x v="32"/>
    <x v="0"/>
    <n v="7.2240153460015835"/>
  </r>
  <r>
    <x v="0"/>
    <x v="2"/>
    <x v="1"/>
    <x v="32"/>
    <x v="1"/>
    <n v="7.3225340527795648"/>
  </r>
  <r>
    <x v="0"/>
    <x v="2"/>
    <x v="1"/>
    <x v="32"/>
    <x v="2"/>
    <n v="7.452782422374729"/>
  </r>
  <r>
    <x v="0"/>
    <x v="2"/>
    <x v="1"/>
    <x v="32"/>
    <x v="3"/>
    <n v="7.1941941779006671"/>
  </r>
  <r>
    <x v="0"/>
    <x v="2"/>
    <x v="1"/>
    <x v="32"/>
    <x v="5"/>
    <n v="6.3336843560930918"/>
  </r>
  <r>
    <x v="0"/>
    <x v="2"/>
    <x v="1"/>
    <x v="32"/>
    <x v="6"/>
    <n v="6.7094795499574449"/>
  </r>
  <r>
    <x v="0"/>
    <x v="2"/>
    <x v="1"/>
    <x v="32"/>
    <x v="7"/>
    <n v="6.8041225972184822"/>
  </r>
  <r>
    <x v="0"/>
    <x v="2"/>
    <x v="1"/>
    <x v="32"/>
    <x v="8"/>
    <n v="7.2809986348236917"/>
  </r>
  <r>
    <x v="0"/>
    <x v="2"/>
    <x v="1"/>
    <x v="32"/>
    <x v="9"/>
    <n v="7.4954870270459635"/>
  </r>
  <r>
    <x v="0"/>
    <x v="2"/>
    <x v="1"/>
    <x v="32"/>
    <x v="10"/>
    <n v="7.6377980423400302"/>
  </r>
  <r>
    <x v="0"/>
    <x v="2"/>
    <x v="1"/>
    <x v="32"/>
    <x v="11"/>
    <n v="7.7831906408976304"/>
  </r>
  <r>
    <x v="0"/>
    <x v="2"/>
    <x v="1"/>
    <x v="32"/>
    <x v="12"/>
    <n v="7.9317591779235341"/>
  </r>
  <r>
    <x v="0"/>
    <x v="2"/>
    <x v="1"/>
    <x v="32"/>
    <x v="13"/>
    <n v="8.0836035152453185"/>
  </r>
  <r>
    <x v="0"/>
    <x v="2"/>
    <x v="1"/>
    <x v="32"/>
    <x v="14"/>
    <n v="8.2388299213639193"/>
  </r>
  <r>
    <x v="0"/>
    <x v="2"/>
    <x v="1"/>
    <x v="32"/>
    <x v="15"/>
    <n v="8.3975514424952884"/>
  </r>
  <r>
    <x v="0"/>
    <x v="2"/>
    <x v="1"/>
    <x v="32"/>
    <x v="16"/>
    <n v="8.5598885363630313"/>
  </r>
  <r>
    <x v="0"/>
    <x v="2"/>
    <x v="1"/>
    <x v="32"/>
    <x v="17"/>
    <n v="8.7259700588435418"/>
  </r>
  <r>
    <x v="0"/>
    <x v="2"/>
    <x v="1"/>
    <x v="32"/>
    <x v="18"/>
    <n v="8.8959340267618323"/>
  </r>
  <r>
    <x v="0"/>
    <x v="2"/>
    <x v="1"/>
    <x v="32"/>
    <x v="19"/>
    <n v="9.0699283346950388"/>
  </r>
  <r>
    <x v="0"/>
    <x v="2"/>
    <x v="1"/>
    <x v="32"/>
    <x v="20"/>
    <n v="9.2513269013889392"/>
  </r>
  <r>
    <x v="0"/>
    <x v="2"/>
    <x v="1"/>
    <x v="33"/>
    <x v="0"/>
    <n v="0.15237688372795605"/>
  </r>
  <r>
    <x v="0"/>
    <x v="2"/>
    <x v="1"/>
    <x v="33"/>
    <x v="1"/>
    <n v="0.15343524919894902"/>
  </r>
  <r>
    <x v="0"/>
    <x v="2"/>
    <x v="1"/>
    <x v="33"/>
    <x v="2"/>
    <n v="0.12385545711071237"/>
  </r>
  <r>
    <x v="0"/>
    <x v="2"/>
    <x v="1"/>
    <x v="33"/>
    <x v="6"/>
    <n v="6.2221908495566573E-2"/>
  </r>
  <r>
    <x v="0"/>
    <x v="2"/>
    <x v="1"/>
    <x v="33"/>
    <x v="7"/>
    <n v="0.10108228773072753"/>
  </r>
  <r>
    <x v="0"/>
    <x v="2"/>
    <x v="1"/>
    <x v="33"/>
    <x v="8"/>
    <n v="0.11769614787658422"/>
  </r>
  <r>
    <x v="0"/>
    <x v="2"/>
    <x v="1"/>
    <x v="33"/>
    <x v="9"/>
    <n v="0.12309146624466044"/>
  </r>
  <r>
    <x v="0"/>
    <x v="2"/>
    <x v="1"/>
    <x v="33"/>
    <x v="10"/>
    <n v="0.12540852059809299"/>
  </r>
  <r>
    <x v="0"/>
    <x v="2"/>
    <x v="1"/>
    <x v="33"/>
    <x v="11"/>
    <n v="0.12777364780316772"/>
  </r>
  <r>
    <x v="0"/>
    <x v="2"/>
    <x v="1"/>
    <x v="33"/>
    <x v="12"/>
    <n v="0.13018810458157132"/>
  </r>
  <r>
    <x v="0"/>
    <x v="2"/>
    <x v="1"/>
    <x v="33"/>
    <x v="13"/>
    <n v="0.13265320146763526"/>
  </r>
  <r>
    <x v="0"/>
    <x v="2"/>
    <x v="1"/>
    <x v="33"/>
    <x v="14"/>
    <n v="0.13517032082981315"/>
  </r>
  <r>
    <x v="0"/>
    <x v="2"/>
    <x v="1"/>
    <x v="33"/>
    <x v="15"/>
    <n v="0.13774091155354981"/>
  </r>
  <r>
    <x v="0"/>
    <x v="2"/>
    <x v="1"/>
    <x v="33"/>
    <x v="16"/>
    <n v="0.14036649964329628"/>
  </r>
  <r>
    <x v="0"/>
    <x v="2"/>
    <x v="1"/>
    <x v="33"/>
    <x v="17"/>
    <n v="0.14304869686760374"/>
  </r>
  <r>
    <x v="0"/>
    <x v="2"/>
    <x v="1"/>
    <x v="33"/>
    <x v="18"/>
    <n v="0.14578920973147122"/>
  </r>
  <r>
    <x v="0"/>
    <x v="2"/>
    <x v="1"/>
    <x v="33"/>
    <x v="19"/>
    <n v="0.1485898417039983"/>
  </r>
  <r>
    <x v="0"/>
    <x v="2"/>
    <x v="1"/>
    <x v="33"/>
    <x v="20"/>
    <n v="0.15156163853807825"/>
  </r>
  <r>
    <x v="0"/>
    <x v="2"/>
    <x v="1"/>
    <x v="34"/>
    <x v="0"/>
    <n v="0.58517561174801969"/>
  </r>
  <r>
    <x v="0"/>
    <x v="2"/>
    <x v="1"/>
    <x v="34"/>
    <x v="1"/>
    <n v="0.5815167398651947"/>
  </r>
  <r>
    <x v="0"/>
    <x v="2"/>
    <x v="1"/>
    <x v="34"/>
    <x v="2"/>
    <n v="0.59254135009267561"/>
  </r>
  <r>
    <x v="0"/>
    <x v="2"/>
    <x v="1"/>
    <x v="34"/>
    <x v="3"/>
    <n v="0.6041523321716592"/>
  </r>
  <r>
    <x v="0"/>
    <x v="2"/>
    <x v="1"/>
    <x v="34"/>
    <x v="4"/>
    <n v="0.37403561500274862"/>
  </r>
  <r>
    <x v="0"/>
    <x v="2"/>
    <x v="1"/>
    <x v="34"/>
    <x v="5"/>
    <n v="0.59294388969517231"/>
  </r>
  <r>
    <x v="0"/>
    <x v="2"/>
    <x v="1"/>
    <x v="34"/>
    <x v="6"/>
    <n v="0.60042039739923947"/>
  </r>
  <r>
    <x v="0"/>
    <x v="2"/>
    <x v="1"/>
    <x v="34"/>
    <x v="7"/>
    <n v="0.61134101409778563"/>
  </r>
  <r>
    <x v="0"/>
    <x v="2"/>
    <x v="1"/>
    <x v="34"/>
    <x v="8"/>
    <n v="0.63169083862922526"/>
  </r>
  <r>
    <x v="0"/>
    <x v="2"/>
    <x v="1"/>
    <x v="34"/>
    <x v="9"/>
    <n v="0.64560074125767841"/>
  </r>
  <r>
    <x v="0"/>
    <x v="2"/>
    <x v="1"/>
    <x v="34"/>
    <x v="10"/>
    <n v="0.65795103281479117"/>
  </r>
  <r>
    <x v="0"/>
    <x v="2"/>
    <x v="1"/>
    <x v="34"/>
    <x v="11"/>
    <n v="0.67056740404322579"/>
  </r>
  <r>
    <x v="0"/>
    <x v="2"/>
    <x v="1"/>
    <x v="34"/>
    <x v="12"/>
    <n v="0.68345777166289579"/>
  </r>
  <r>
    <x v="0"/>
    <x v="2"/>
    <x v="1"/>
    <x v="34"/>
    <x v="13"/>
    <n v="0.69663047672957878"/>
  </r>
  <r>
    <x v="0"/>
    <x v="2"/>
    <x v="1"/>
    <x v="34"/>
    <x v="14"/>
    <n v="0.71009438223198507"/>
  </r>
  <r>
    <x v="0"/>
    <x v="2"/>
    <x v="1"/>
    <x v="34"/>
    <x v="15"/>
    <n v="0.7238588973261878"/>
  </r>
  <r>
    <x v="0"/>
    <x v="2"/>
    <x v="1"/>
    <x v="34"/>
    <x v="16"/>
    <n v="0.73793402993719048"/>
  </r>
  <r>
    <x v="0"/>
    <x v="2"/>
    <x v="1"/>
    <x v="34"/>
    <x v="17"/>
    <n v="0.75233044568570784"/>
  </r>
  <r>
    <x v="0"/>
    <x v="2"/>
    <x v="1"/>
    <x v="34"/>
    <x v="18"/>
    <n v="0.76705956412335219"/>
  </r>
  <r>
    <x v="0"/>
    <x v="2"/>
    <x v="1"/>
    <x v="34"/>
    <x v="19"/>
    <n v="0.78213360137108934"/>
  </r>
  <r>
    <x v="0"/>
    <x v="2"/>
    <x v="1"/>
    <x v="34"/>
    <x v="20"/>
    <n v="0.79777627339851098"/>
  </r>
  <r>
    <x v="0"/>
    <x v="2"/>
    <x v="1"/>
    <x v="35"/>
    <x v="0"/>
    <n v="1.1961531697135053"/>
  </r>
  <r>
    <x v="0"/>
    <x v="2"/>
    <x v="1"/>
    <x v="35"/>
    <x v="1"/>
    <n v="1.2213939102555"/>
  </r>
  <r>
    <x v="0"/>
    <x v="2"/>
    <x v="1"/>
    <x v="35"/>
    <x v="2"/>
    <n v="1.2418601055276484"/>
  </r>
  <r>
    <x v="0"/>
    <x v="2"/>
    <x v="1"/>
    <x v="35"/>
    <x v="3"/>
    <n v="1.2385144631883529"/>
  </r>
  <r>
    <x v="0"/>
    <x v="2"/>
    <x v="1"/>
    <x v="35"/>
    <x v="4"/>
    <n v="4.1427639147745943E-2"/>
  </r>
  <r>
    <x v="0"/>
    <x v="2"/>
    <x v="1"/>
    <x v="35"/>
    <x v="5"/>
    <n v="1.1119277118955984"/>
  </r>
  <r>
    <x v="0"/>
    <x v="2"/>
    <x v="1"/>
    <x v="35"/>
    <x v="6"/>
    <n v="1.134902365232388"/>
  </r>
  <r>
    <x v="0"/>
    <x v="2"/>
    <x v="1"/>
    <x v="35"/>
    <x v="7"/>
    <n v="1.1520750987289714"/>
  </r>
  <r>
    <x v="0"/>
    <x v="2"/>
    <x v="1"/>
    <x v="35"/>
    <x v="8"/>
    <n v="1.2338856551907156"/>
  </r>
  <r>
    <x v="0"/>
    <x v="2"/>
    <x v="1"/>
    <x v="35"/>
    <x v="9"/>
    <n v="1.2708049334821334"/>
  </r>
  <r>
    <x v="0"/>
    <x v="2"/>
    <x v="1"/>
    <x v="35"/>
    <x v="10"/>
    <n v="1.2954026101749407"/>
  </r>
  <r>
    <x v="0"/>
    <x v="2"/>
    <x v="1"/>
    <x v="35"/>
    <x v="11"/>
    <n v="1.3205499318668703"/>
  </r>
  <r>
    <x v="0"/>
    <x v="2"/>
    <x v="1"/>
    <x v="35"/>
    <x v="12"/>
    <n v="1.3462657534015812"/>
  </r>
  <r>
    <x v="0"/>
    <x v="2"/>
    <x v="1"/>
    <x v="35"/>
    <x v="13"/>
    <n v="1.3725702023938005"/>
  </r>
  <r>
    <x v="0"/>
    <x v="2"/>
    <x v="1"/>
    <x v="35"/>
    <x v="14"/>
    <n v="1.3994848612905828"/>
  </r>
  <r>
    <x v="0"/>
    <x v="2"/>
    <x v="1"/>
    <x v="35"/>
    <x v="15"/>
    <n v="1.4270328672734671"/>
  </r>
  <r>
    <x v="0"/>
    <x v="2"/>
    <x v="1"/>
    <x v="35"/>
    <x v="16"/>
    <n v="1.4552390951706318"/>
  </r>
  <r>
    <x v="0"/>
    <x v="2"/>
    <x v="1"/>
    <x v="35"/>
    <x v="17"/>
    <n v="1.4841303555231771"/>
  </r>
  <r>
    <x v="0"/>
    <x v="2"/>
    <x v="1"/>
    <x v="35"/>
    <x v="18"/>
    <n v="1.5137355902094347"/>
  </r>
  <r>
    <x v="0"/>
    <x v="2"/>
    <x v="1"/>
    <x v="35"/>
    <x v="19"/>
    <n v="1.5440860670333645"/>
  </r>
  <r>
    <x v="0"/>
    <x v="2"/>
    <x v="1"/>
    <x v="35"/>
    <x v="20"/>
    <n v="1.5749677883740318"/>
  </r>
  <r>
    <x v="0"/>
    <x v="2"/>
    <x v="1"/>
    <x v="36"/>
    <x v="0"/>
    <n v="8.2713486607677389"/>
  </r>
  <r>
    <x v="0"/>
    <x v="2"/>
    <x v="1"/>
    <x v="36"/>
    <x v="1"/>
    <n v="8.1954985403160254"/>
  </r>
  <r>
    <x v="0"/>
    <x v="2"/>
    <x v="1"/>
    <x v="36"/>
    <x v="2"/>
    <n v="8.3525599881770969"/>
  </r>
  <r>
    <x v="0"/>
    <x v="2"/>
    <x v="1"/>
    <x v="36"/>
    <x v="3"/>
    <n v="8.5630106513627933"/>
  </r>
  <r>
    <x v="0"/>
    <x v="2"/>
    <x v="1"/>
    <x v="36"/>
    <x v="4"/>
    <n v="9.426969588326136"/>
  </r>
  <r>
    <x v="0"/>
    <x v="2"/>
    <x v="1"/>
    <x v="36"/>
    <x v="5"/>
    <n v="8.924247478286448"/>
  </r>
  <r>
    <x v="0"/>
    <x v="2"/>
    <x v="1"/>
    <x v="36"/>
    <x v="6"/>
    <n v="9.0460781499190333"/>
  </r>
  <r>
    <x v="0"/>
    <x v="2"/>
    <x v="1"/>
    <x v="36"/>
    <x v="7"/>
    <n v="9.2179063040596141"/>
  </r>
  <r>
    <x v="0"/>
    <x v="2"/>
    <x v="1"/>
    <x v="36"/>
    <x v="8"/>
    <n v="9.3783832311956452"/>
  </r>
  <r>
    <x v="0"/>
    <x v="2"/>
    <x v="1"/>
    <x v="36"/>
    <x v="9"/>
    <n v="9.5539243678563199"/>
  </r>
  <r>
    <x v="0"/>
    <x v="2"/>
    <x v="1"/>
    <x v="36"/>
    <x v="10"/>
    <n v="9.7364123926533548"/>
  </r>
  <r>
    <x v="0"/>
    <x v="2"/>
    <x v="1"/>
    <x v="36"/>
    <x v="11"/>
    <n v="9.922776874095339"/>
  </r>
  <r>
    <x v="0"/>
    <x v="2"/>
    <x v="1"/>
    <x v="36"/>
    <x v="12"/>
    <n v="10.113126243220506"/>
  </r>
  <r>
    <x v="0"/>
    <x v="2"/>
    <x v="1"/>
    <x v="36"/>
    <x v="13"/>
    <n v="10.307574001923179"/>
  </r>
  <r>
    <x v="0"/>
    <x v="2"/>
    <x v="1"/>
    <x v="36"/>
    <x v="14"/>
    <n v="10.506240275860746"/>
  </r>
  <r>
    <x v="0"/>
    <x v="2"/>
    <x v="1"/>
    <x v="36"/>
    <x v="15"/>
    <n v="10.709251820794606"/>
  </r>
  <r>
    <x v="0"/>
    <x v="2"/>
    <x v="1"/>
    <x v="36"/>
    <x v="16"/>
    <n v="10.916742747610801"/>
  </r>
  <r>
    <x v="0"/>
    <x v="2"/>
    <x v="1"/>
    <x v="36"/>
    <x v="17"/>
    <n v="11.128855125129419"/>
  </r>
  <r>
    <x v="0"/>
    <x v="2"/>
    <x v="1"/>
    <x v="36"/>
    <x v="18"/>
    <n v="11.345740290768777"/>
  </r>
  <r>
    <x v="0"/>
    <x v="2"/>
    <x v="1"/>
    <x v="36"/>
    <x v="19"/>
    <n v="11.567559135482085"/>
  </r>
  <r>
    <x v="0"/>
    <x v="2"/>
    <x v="1"/>
    <x v="36"/>
    <x v="20"/>
    <n v="11.798910318191727"/>
  </r>
  <r>
    <x v="0"/>
    <x v="2"/>
    <x v="1"/>
    <x v="37"/>
    <x v="0"/>
    <n v="13.951331439849294"/>
  </r>
  <r>
    <x v="0"/>
    <x v="2"/>
    <x v="1"/>
    <x v="37"/>
    <x v="1"/>
    <n v="13.766254867289998"/>
  </r>
  <r>
    <x v="0"/>
    <x v="2"/>
    <x v="1"/>
    <x v="37"/>
    <x v="2"/>
    <n v="14.028473638116916"/>
  </r>
  <r>
    <x v="0"/>
    <x v="2"/>
    <x v="1"/>
    <x v="37"/>
    <x v="3"/>
    <n v="14.396648673959186"/>
  </r>
  <r>
    <x v="0"/>
    <x v="2"/>
    <x v="1"/>
    <x v="37"/>
    <x v="4"/>
    <n v="16.328383021676526"/>
  </r>
  <r>
    <x v="0"/>
    <x v="2"/>
    <x v="1"/>
    <x v="37"/>
    <x v="5"/>
    <n v="15.055726625161993"/>
  </r>
  <r>
    <x v="0"/>
    <x v="2"/>
    <x v="1"/>
    <x v="37"/>
    <x v="6"/>
    <n v="15.249342059347491"/>
  </r>
  <r>
    <x v="0"/>
    <x v="2"/>
    <x v="1"/>
    <x v="37"/>
    <x v="7"/>
    <n v="15.539403537779132"/>
  </r>
  <r>
    <x v="0"/>
    <x v="2"/>
    <x v="1"/>
    <x v="37"/>
    <x v="8"/>
    <n v="15.772873289310091"/>
  </r>
  <r>
    <x v="0"/>
    <x v="2"/>
    <x v="1"/>
    <x v="37"/>
    <x v="9"/>
    <n v="16.057469423302855"/>
  </r>
  <r>
    <x v="0"/>
    <x v="2"/>
    <x v="1"/>
    <x v="37"/>
    <x v="10"/>
    <n v="16.361053850812709"/>
  </r>
  <r>
    <x v="0"/>
    <x v="2"/>
    <x v="1"/>
    <x v="37"/>
    <x v="11"/>
    <n v="16.671134888511538"/>
  </r>
  <r>
    <x v="0"/>
    <x v="2"/>
    <x v="1"/>
    <x v="37"/>
    <x v="12"/>
    <n v="16.987899780143728"/>
  </r>
  <r>
    <x v="0"/>
    <x v="2"/>
    <x v="1"/>
    <x v="37"/>
    <x v="13"/>
    <n v="17.311544553778891"/>
  </r>
  <r>
    <x v="0"/>
    <x v="2"/>
    <x v="1"/>
    <x v="37"/>
    <x v="14"/>
    <n v="17.642277571257711"/>
  </r>
  <r>
    <x v="0"/>
    <x v="2"/>
    <x v="1"/>
    <x v="37"/>
    <x v="15"/>
    <n v="17.980318724680522"/>
  </r>
  <r>
    <x v="0"/>
    <x v="2"/>
    <x v="1"/>
    <x v="37"/>
    <x v="16"/>
    <n v="18.325901735129936"/>
  </r>
  <r>
    <x v="0"/>
    <x v="2"/>
    <x v="1"/>
    <x v="37"/>
    <x v="17"/>
    <n v="18.679274274721465"/>
  </r>
  <r>
    <x v="0"/>
    <x v="2"/>
    <x v="1"/>
    <x v="37"/>
    <x v="18"/>
    <n v="19.040701105867235"/>
  </r>
  <r>
    <x v="0"/>
    <x v="2"/>
    <x v="1"/>
    <x v="37"/>
    <x v="19"/>
    <n v="19.410464201626276"/>
  </r>
  <r>
    <x v="0"/>
    <x v="2"/>
    <x v="1"/>
    <x v="37"/>
    <x v="20"/>
    <n v="19.798673485658796"/>
  </r>
  <r>
    <x v="0"/>
    <x v="2"/>
    <x v="1"/>
    <x v="38"/>
    <x v="0"/>
    <n v="42.672206886394953"/>
  </r>
  <r>
    <x v="0"/>
    <x v="2"/>
    <x v="1"/>
    <x v="38"/>
    <x v="1"/>
    <n v="41.556021000129306"/>
  </r>
  <r>
    <x v="0"/>
    <x v="2"/>
    <x v="1"/>
    <x v="38"/>
    <x v="2"/>
    <n v="42.359227838390844"/>
  </r>
  <r>
    <x v="0"/>
    <x v="2"/>
    <x v="1"/>
    <x v="38"/>
    <x v="3"/>
    <n v="43.425786305884905"/>
  </r>
  <r>
    <x v="0"/>
    <x v="2"/>
    <x v="1"/>
    <x v="38"/>
    <x v="4"/>
    <n v="50.366100608622567"/>
  </r>
  <r>
    <x v="0"/>
    <x v="2"/>
    <x v="1"/>
    <x v="38"/>
    <x v="5"/>
    <n v="45.473115721593473"/>
  </r>
  <r>
    <x v="0"/>
    <x v="2"/>
    <x v="1"/>
    <x v="38"/>
    <x v="6"/>
    <n v="46.112359412716273"/>
  </r>
  <r>
    <x v="0"/>
    <x v="2"/>
    <x v="1"/>
    <x v="38"/>
    <x v="7"/>
    <n v="46.987769967487381"/>
  </r>
  <r>
    <x v="0"/>
    <x v="2"/>
    <x v="1"/>
    <x v="38"/>
    <x v="8"/>
    <n v="47.653125141159087"/>
  </r>
  <r>
    <x v="0"/>
    <x v="2"/>
    <x v="1"/>
    <x v="38"/>
    <x v="9"/>
    <n v="48.500789479203561"/>
  </r>
  <r>
    <x v="0"/>
    <x v="2"/>
    <x v="1"/>
    <x v="38"/>
    <x v="10"/>
    <n v="49.413728266621703"/>
  </r>
  <r>
    <x v="0"/>
    <x v="2"/>
    <x v="1"/>
    <x v="38"/>
    <x v="11"/>
    <n v="50.345755837443136"/>
  </r>
  <r>
    <x v="0"/>
    <x v="2"/>
    <x v="1"/>
    <x v="38"/>
    <x v="12"/>
    <n v="51.297368637745421"/>
  </r>
  <r>
    <x v="0"/>
    <x v="2"/>
    <x v="1"/>
    <x v="38"/>
    <x v="13"/>
    <n v="52.269079440916485"/>
  </r>
  <r>
    <x v="0"/>
    <x v="2"/>
    <x v="1"/>
    <x v="38"/>
    <x v="14"/>
    <n v="53.261430189540413"/>
  </r>
  <r>
    <x v="0"/>
    <x v="2"/>
    <x v="1"/>
    <x v="38"/>
    <x v="15"/>
    <n v="54.274985943722719"/>
  </r>
  <r>
    <x v="0"/>
    <x v="2"/>
    <x v="1"/>
    <x v="38"/>
    <x v="16"/>
    <n v="55.310342417925206"/>
  </r>
  <r>
    <x v="0"/>
    <x v="2"/>
    <x v="1"/>
    <x v="38"/>
    <x v="17"/>
    <n v="56.368122869269293"/>
  </r>
  <r>
    <x v="0"/>
    <x v="2"/>
    <x v="1"/>
    <x v="38"/>
    <x v="18"/>
    <n v="57.448988297157278"/>
  </r>
  <r>
    <x v="0"/>
    <x v="2"/>
    <x v="1"/>
    <x v="38"/>
    <x v="19"/>
    <n v="58.553634380268718"/>
  </r>
  <r>
    <x v="0"/>
    <x v="2"/>
    <x v="1"/>
    <x v="38"/>
    <x v="20"/>
    <n v="59.7247070678741"/>
  </r>
  <r>
    <x v="0"/>
    <x v="2"/>
    <x v="1"/>
    <x v="39"/>
    <x v="0"/>
    <n v="3.332118120750279"/>
  </r>
  <r>
    <x v="0"/>
    <x v="2"/>
    <x v="1"/>
    <x v="39"/>
    <x v="1"/>
    <n v="3.3825779418452084"/>
  </r>
  <r>
    <x v="0"/>
    <x v="2"/>
    <x v="1"/>
    <x v="39"/>
    <x v="2"/>
    <n v="3.4456650642132813"/>
  </r>
  <r>
    <x v="0"/>
    <x v="2"/>
    <x v="1"/>
    <x v="39"/>
    <x v="3"/>
    <n v="3.5184182344229549"/>
  </r>
  <r>
    <x v="0"/>
    <x v="2"/>
    <x v="1"/>
    <x v="39"/>
    <x v="4"/>
    <n v="3.2978992118053378"/>
  </r>
  <r>
    <x v="0"/>
    <x v="2"/>
    <x v="1"/>
    <x v="39"/>
    <x v="5"/>
    <n v="3.5998951666847816"/>
  </r>
  <r>
    <x v="0"/>
    <x v="2"/>
    <x v="1"/>
    <x v="39"/>
    <x v="6"/>
    <n v="3.6543308933327814"/>
  </r>
  <r>
    <x v="0"/>
    <x v="2"/>
    <x v="1"/>
    <x v="39"/>
    <x v="7"/>
    <n v="3.7228264566225207"/>
  </r>
  <r>
    <x v="0"/>
    <x v="2"/>
    <x v="1"/>
    <x v="39"/>
    <x v="8"/>
    <n v="3.8085125870976748"/>
  </r>
  <r>
    <x v="0"/>
    <x v="2"/>
    <x v="1"/>
    <x v="39"/>
    <x v="9"/>
    <n v="3.884831077305424"/>
  </r>
  <r>
    <x v="0"/>
    <x v="2"/>
    <x v="1"/>
    <x v="39"/>
    <x v="10"/>
    <n v="3.9595828615586406"/>
  </r>
  <r>
    <x v="0"/>
    <x v="2"/>
    <x v="1"/>
    <x v="39"/>
    <x v="11"/>
    <n v="4.035967603265151"/>
  </r>
  <r>
    <x v="0"/>
    <x v="2"/>
    <x v="1"/>
    <x v="39"/>
    <x v="12"/>
    <n v="4.1140357232647959"/>
  </r>
  <r>
    <x v="0"/>
    <x v="2"/>
    <x v="1"/>
    <x v="39"/>
    <x v="13"/>
    <n v="4.1938406560485486"/>
  </r>
  <r>
    <x v="0"/>
    <x v="2"/>
    <x v="1"/>
    <x v="39"/>
    <x v="14"/>
    <n v="4.2754392917137904"/>
  </r>
  <r>
    <x v="0"/>
    <x v="2"/>
    <x v="1"/>
    <x v="39"/>
    <x v="15"/>
    <n v="4.3588922343930463"/>
  </r>
  <r>
    <x v="0"/>
    <x v="2"/>
    <x v="1"/>
    <x v="39"/>
    <x v="16"/>
    <n v="4.4442640995714981"/>
  </r>
  <r>
    <x v="0"/>
    <x v="2"/>
    <x v="1"/>
    <x v="39"/>
    <x v="17"/>
    <n v="4.5316241104992789"/>
  </r>
  <r>
    <x v="0"/>
    <x v="2"/>
    <x v="1"/>
    <x v="39"/>
    <x v="18"/>
    <n v="4.6210464703821525"/>
  </r>
  <r>
    <x v="0"/>
    <x v="2"/>
    <x v="1"/>
    <x v="39"/>
    <x v="19"/>
    <n v="4.7126108092272645"/>
  </r>
  <r>
    <x v="0"/>
    <x v="2"/>
    <x v="1"/>
    <x v="39"/>
    <x v="20"/>
    <n v="4.8068630254118094"/>
  </r>
  <r>
    <x v="0"/>
    <x v="2"/>
    <x v="1"/>
    <x v="40"/>
    <x v="0"/>
    <n v="0.92646638303016737"/>
  </r>
  <r>
    <x v="0"/>
    <x v="2"/>
    <x v="1"/>
    <x v="40"/>
    <x v="1"/>
    <n v="0.9711355734367213"/>
  </r>
  <r>
    <x v="0"/>
    <x v="2"/>
    <x v="1"/>
    <x v="40"/>
    <x v="2"/>
    <n v="0.98882427316640098"/>
  </r>
  <r>
    <x v="0"/>
    <x v="2"/>
    <x v="1"/>
    <x v="40"/>
    <x v="3"/>
    <n v="1.0152226955501229"/>
  </r>
  <r>
    <x v="0"/>
    <x v="2"/>
    <x v="1"/>
    <x v="40"/>
    <x v="4"/>
    <n v="1.1861170588858452"/>
  </r>
  <r>
    <x v="0"/>
    <x v="2"/>
    <x v="1"/>
    <x v="40"/>
    <x v="5"/>
    <n v="1.0767463245509632"/>
  </r>
  <r>
    <x v="0"/>
    <x v="2"/>
    <x v="1"/>
    <x v="40"/>
    <x v="6"/>
    <n v="1.0916557196931569"/>
  </r>
  <r>
    <x v="0"/>
    <x v="2"/>
    <x v="1"/>
    <x v="40"/>
    <x v="7"/>
    <n v="1.113681534218335"/>
  </r>
  <r>
    <x v="0"/>
    <x v="2"/>
    <x v="1"/>
    <x v="40"/>
    <x v="8"/>
    <n v="1.1233804770712277"/>
  </r>
  <r>
    <x v="0"/>
    <x v="2"/>
    <x v="1"/>
    <x v="40"/>
    <x v="9"/>
    <n v="1.1422791136387862"/>
  </r>
  <r>
    <x v="0"/>
    <x v="2"/>
    <x v="1"/>
    <x v="40"/>
    <x v="10"/>
    <n v="1.1641129389077909"/>
  </r>
  <r>
    <x v="0"/>
    <x v="2"/>
    <x v="1"/>
    <x v="40"/>
    <x v="11"/>
    <n v="1.1864504145832842"/>
  </r>
  <r>
    <x v="0"/>
    <x v="2"/>
    <x v="1"/>
    <x v="40"/>
    <x v="12"/>
    <n v="1.2093099016090756"/>
  </r>
  <r>
    <x v="0"/>
    <x v="2"/>
    <x v="1"/>
    <x v="40"/>
    <x v="13"/>
    <n v="1.2327111516585634"/>
  </r>
  <r>
    <x v="0"/>
    <x v="2"/>
    <x v="1"/>
    <x v="40"/>
    <x v="14"/>
    <n v="1.256675412851032"/>
  </r>
  <r>
    <x v="0"/>
    <x v="2"/>
    <x v="1"/>
    <x v="40"/>
    <x v="15"/>
    <n v="1.2812255966877819"/>
  </r>
  <r>
    <x v="0"/>
    <x v="2"/>
    <x v="1"/>
    <x v="40"/>
    <x v="16"/>
    <n v="1.3063864284683937"/>
  </r>
  <r>
    <x v="0"/>
    <x v="2"/>
    <x v="1"/>
    <x v="40"/>
    <x v="17"/>
    <n v="1.3321847497358712"/>
  </r>
  <r>
    <x v="0"/>
    <x v="2"/>
    <x v="1"/>
    <x v="40"/>
    <x v="18"/>
    <n v="1.3586496270124673"/>
  </r>
  <r>
    <x v="0"/>
    <x v="2"/>
    <x v="1"/>
    <x v="40"/>
    <x v="19"/>
    <n v="1.3858126385940452"/>
  </r>
  <r>
    <x v="0"/>
    <x v="2"/>
    <x v="1"/>
    <x v="40"/>
    <x v="20"/>
    <n v="1.4135288913659261"/>
  </r>
  <r>
    <x v="0"/>
    <x v="2"/>
    <x v="1"/>
    <x v="42"/>
    <x v="0"/>
    <n v="5.1546834175065053"/>
  </r>
  <r>
    <x v="0"/>
    <x v="2"/>
    <x v="1"/>
    <x v="42"/>
    <x v="1"/>
    <n v="5.291696926944538"/>
  </r>
  <r>
    <x v="0"/>
    <x v="2"/>
    <x v="1"/>
    <x v="42"/>
    <x v="2"/>
    <n v="5.3890893241304623"/>
  </r>
  <r>
    <x v="0"/>
    <x v="2"/>
    <x v="1"/>
    <x v="42"/>
    <x v="3"/>
    <n v="5.5488372304365692"/>
  </r>
  <r>
    <x v="0"/>
    <x v="2"/>
    <x v="1"/>
    <x v="42"/>
    <x v="4"/>
    <n v="6.6003265738667736"/>
  </r>
  <r>
    <x v="0"/>
    <x v="2"/>
    <x v="1"/>
    <x v="42"/>
    <x v="5"/>
    <n v="5.8903136811135788"/>
  </r>
  <r>
    <x v="0"/>
    <x v="2"/>
    <x v="1"/>
    <x v="42"/>
    <x v="6"/>
    <n v="5.9534625237403223"/>
  </r>
  <r>
    <x v="0"/>
    <x v="2"/>
    <x v="1"/>
    <x v="42"/>
    <x v="7"/>
    <n v="6.0719414126897089"/>
  </r>
  <r>
    <x v="0"/>
    <x v="2"/>
    <x v="1"/>
    <x v="42"/>
    <x v="8"/>
    <n v="6.1182784219977826"/>
  </r>
  <r>
    <x v="0"/>
    <x v="2"/>
    <x v="1"/>
    <x v="42"/>
    <x v="9"/>
    <n v="6.2186961750291729"/>
  </r>
  <r>
    <x v="0"/>
    <x v="2"/>
    <x v="1"/>
    <x v="42"/>
    <x v="10"/>
    <n v="6.336226279125289"/>
  </r>
  <r>
    <x v="0"/>
    <x v="2"/>
    <x v="1"/>
    <x v="42"/>
    <x v="11"/>
    <n v="6.4564519820883088"/>
  </r>
  <r>
    <x v="0"/>
    <x v="2"/>
    <x v="1"/>
    <x v="42"/>
    <x v="12"/>
    <n v="6.5794698353926648"/>
  </r>
  <r>
    <x v="0"/>
    <x v="2"/>
    <x v="1"/>
    <x v="42"/>
    <x v="13"/>
    <n v="6.7053834012896001"/>
  </r>
  <r>
    <x v="0"/>
    <x v="2"/>
    <x v="1"/>
    <x v="42"/>
    <x v="14"/>
    <n v="6.834303866139761"/>
  </r>
  <r>
    <x v="0"/>
    <x v="2"/>
    <x v="1"/>
    <x v="42"/>
    <x v="15"/>
    <n v="6.9663509932562722"/>
  </r>
  <r>
    <x v="0"/>
    <x v="2"/>
    <x v="1"/>
    <x v="42"/>
    <x v="16"/>
    <n v="7.1016538119521"/>
  </r>
  <r>
    <x v="0"/>
    <x v="2"/>
    <x v="1"/>
    <x v="42"/>
    <x v="17"/>
    <n v="7.2403519360811028"/>
  </r>
  <r>
    <x v="0"/>
    <x v="2"/>
    <x v="1"/>
    <x v="42"/>
    <x v="18"/>
    <n v="7.3825964622769993"/>
  </r>
  <r>
    <x v="0"/>
    <x v="2"/>
    <x v="1"/>
    <x v="42"/>
    <x v="19"/>
    <n v="7.5285512668318386"/>
  </r>
  <r>
    <x v="0"/>
    <x v="2"/>
    <x v="1"/>
    <x v="42"/>
    <x v="20"/>
    <n v="7.6791222921684756"/>
  </r>
  <r>
    <x v="0"/>
    <x v="2"/>
    <x v="1"/>
    <x v="43"/>
    <x v="0"/>
    <n v="11.486762688238906"/>
  </r>
  <r>
    <x v="0"/>
    <x v="2"/>
    <x v="1"/>
    <x v="43"/>
    <x v="1"/>
    <n v="11.705034480114131"/>
  </r>
  <r>
    <x v="0"/>
    <x v="2"/>
    <x v="1"/>
    <x v="43"/>
    <x v="2"/>
    <n v="11.923447357811535"/>
  </r>
  <r>
    <x v="0"/>
    <x v="2"/>
    <x v="1"/>
    <x v="43"/>
    <x v="3"/>
    <n v="12.233485852013755"/>
  </r>
  <r>
    <x v="0"/>
    <x v="2"/>
    <x v="1"/>
    <x v="43"/>
    <x v="4"/>
    <n v="14.021445509584771"/>
  </r>
  <r>
    <x v="0"/>
    <x v="2"/>
    <x v="1"/>
    <x v="43"/>
    <x v="5"/>
    <n v="12.913547627901586"/>
  </r>
  <r>
    <x v="0"/>
    <x v="2"/>
    <x v="1"/>
    <x v="43"/>
    <x v="6"/>
    <n v="13.090443703947605"/>
  </r>
  <r>
    <x v="0"/>
    <x v="2"/>
    <x v="1"/>
    <x v="43"/>
    <x v="7"/>
    <n v="13.353525272151781"/>
  </r>
  <r>
    <x v="0"/>
    <x v="2"/>
    <x v="1"/>
    <x v="43"/>
    <x v="8"/>
    <n v="13.605396973522543"/>
  </r>
  <r>
    <x v="0"/>
    <x v="2"/>
    <x v="1"/>
    <x v="43"/>
    <x v="9"/>
    <n v="13.871202264651824"/>
  </r>
  <r>
    <x v="0"/>
    <x v="2"/>
    <x v="1"/>
    <x v="43"/>
    <x v="10"/>
    <n v="14.14562905410685"/>
  </r>
  <r>
    <x v="0"/>
    <x v="2"/>
    <x v="1"/>
    <x v="43"/>
    <x v="11"/>
    <n v="14.426073582105268"/>
  </r>
  <r>
    <x v="0"/>
    <x v="2"/>
    <x v="1"/>
    <x v="43"/>
    <x v="12"/>
    <n v="14.712724016953342"/>
  </r>
  <r>
    <x v="0"/>
    <x v="2"/>
    <x v="1"/>
    <x v="43"/>
    <x v="13"/>
    <n v="15.005783296795176"/>
  </r>
  <r>
    <x v="0"/>
    <x v="2"/>
    <x v="1"/>
    <x v="43"/>
    <x v="14"/>
    <n v="15.305463346687912"/>
  </r>
  <r>
    <x v="0"/>
    <x v="2"/>
    <x v="1"/>
    <x v="43"/>
    <x v="15"/>
    <n v="15.611995102124114"/>
  </r>
  <r>
    <x v="0"/>
    <x v="2"/>
    <x v="1"/>
    <x v="43"/>
    <x v="16"/>
    <n v="15.925620695603254"/>
  </r>
  <r>
    <x v="0"/>
    <x v="2"/>
    <x v="1"/>
    <x v="43"/>
    <x v="17"/>
    <n v="16.246603150926202"/>
  </r>
  <r>
    <x v="0"/>
    <x v="2"/>
    <x v="1"/>
    <x v="43"/>
    <x v="18"/>
    <n v="16.575222838331502"/>
  </r>
  <r>
    <x v="0"/>
    <x v="2"/>
    <x v="1"/>
    <x v="43"/>
    <x v="19"/>
    <n v="16.911783372755654"/>
  </r>
  <r>
    <x v="0"/>
    <x v="2"/>
    <x v="1"/>
    <x v="43"/>
    <x v="20"/>
    <n v="17.250019040210766"/>
  </r>
  <r>
    <x v="0"/>
    <x v="2"/>
    <x v="1"/>
    <x v="44"/>
    <x v="0"/>
    <n v="3.3865223507680766"/>
  </r>
  <r>
    <x v="0"/>
    <x v="2"/>
    <x v="1"/>
    <x v="44"/>
    <x v="1"/>
    <n v="3.4307646529304541"/>
  </r>
  <r>
    <x v="0"/>
    <x v="2"/>
    <x v="1"/>
    <x v="44"/>
    <x v="2"/>
    <n v="3.4947053310628613"/>
  </r>
  <r>
    <x v="0"/>
    <x v="2"/>
    <x v="1"/>
    <x v="44"/>
    <x v="3"/>
    <n v="3.5892337214427412"/>
  </r>
  <r>
    <x v="0"/>
    <x v="2"/>
    <x v="1"/>
    <x v="44"/>
    <x v="4"/>
    <n v="4.071849104146537"/>
  </r>
  <r>
    <x v="0"/>
    <x v="2"/>
    <x v="1"/>
    <x v="44"/>
    <x v="5"/>
    <n v="3.7752795864113922"/>
  </r>
  <r>
    <x v="0"/>
    <x v="2"/>
    <x v="1"/>
    <x v="44"/>
    <x v="6"/>
    <n v="3.8220787743608029"/>
  </r>
  <r>
    <x v="0"/>
    <x v="2"/>
    <x v="1"/>
    <x v="44"/>
    <x v="7"/>
    <n v="3.8973694091196625"/>
  </r>
  <r>
    <x v="0"/>
    <x v="2"/>
    <x v="1"/>
    <x v="44"/>
    <x v="8"/>
    <n v="3.9749870967294942"/>
  </r>
  <r>
    <x v="0"/>
    <x v="2"/>
    <x v="1"/>
    <x v="44"/>
    <x v="9"/>
    <n v="4.0531772737383109"/>
  </r>
  <r>
    <x v="0"/>
    <x v="2"/>
    <x v="1"/>
    <x v="44"/>
    <x v="10"/>
    <n v="4.1328599467733209"/>
  </r>
  <r>
    <x v="0"/>
    <x v="2"/>
    <x v="1"/>
    <x v="44"/>
    <x v="11"/>
    <n v="4.2142987352426431"/>
  </r>
  <r>
    <x v="0"/>
    <x v="2"/>
    <x v="1"/>
    <x v="44"/>
    <x v="12"/>
    <n v="4.297549715717639"/>
  </r>
  <r>
    <x v="0"/>
    <x v="2"/>
    <x v="1"/>
    <x v="44"/>
    <x v="13"/>
    <n v="4.3826733124938446"/>
  </r>
  <r>
    <x v="0"/>
    <x v="2"/>
    <x v="1"/>
    <x v="44"/>
    <x v="14"/>
    <n v="4.4697328467923185"/>
  </r>
  <r>
    <x v="0"/>
    <x v="2"/>
    <x v="1"/>
    <x v="44"/>
    <x v="15"/>
    <n v="4.5587972616648313"/>
  </r>
  <r>
    <x v="0"/>
    <x v="2"/>
    <x v="1"/>
    <x v="44"/>
    <x v="16"/>
    <n v="4.6499390998038743"/>
  </r>
  <r>
    <x v="0"/>
    <x v="2"/>
    <x v="1"/>
    <x v="44"/>
    <x v="17"/>
    <n v="4.7432371076343909"/>
  </r>
  <r>
    <x v="0"/>
    <x v="2"/>
    <x v="1"/>
    <x v="44"/>
    <x v="18"/>
    <n v="4.8387754405533112"/>
  </r>
  <r>
    <x v="0"/>
    <x v="2"/>
    <x v="1"/>
    <x v="44"/>
    <x v="19"/>
    <n v="4.9366452872373126"/>
  </r>
  <r>
    <x v="0"/>
    <x v="2"/>
    <x v="1"/>
    <x v="44"/>
    <x v="20"/>
    <n v="5.0353781929820576"/>
  </r>
  <r>
    <x v="0"/>
    <x v="2"/>
    <x v="1"/>
    <x v="45"/>
    <x v="0"/>
    <n v="2.0561528578181001"/>
  </r>
  <r>
    <x v="0"/>
    <x v="2"/>
    <x v="1"/>
    <x v="45"/>
    <x v="1"/>
    <n v="2.0398651249821884"/>
  </r>
  <r>
    <x v="0"/>
    <x v="2"/>
    <x v="1"/>
    <x v="45"/>
    <x v="2"/>
    <n v="2.0783071753639013"/>
  </r>
  <r>
    <x v="0"/>
    <x v="2"/>
    <x v="1"/>
    <x v="45"/>
    <x v="3"/>
    <n v="2.1339945650347856"/>
  </r>
  <r>
    <x v="0"/>
    <x v="2"/>
    <x v="1"/>
    <x v="45"/>
    <x v="4"/>
    <n v="2.4557454780744812"/>
  </r>
  <r>
    <x v="0"/>
    <x v="2"/>
    <x v="1"/>
    <x v="45"/>
    <x v="5"/>
    <n v="2.2399457975572119"/>
  </r>
  <r>
    <x v="0"/>
    <x v="2"/>
    <x v="1"/>
    <x v="45"/>
    <x v="6"/>
    <n v="2.267640485643228"/>
  </r>
  <r>
    <x v="0"/>
    <x v="2"/>
    <x v="1"/>
    <x v="45"/>
    <x v="7"/>
    <n v="2.311404907401382"/>
  </r>
  <r>
    <x v="0"/>
    <x v="2"/>
    <x v="1"/>
    <x v="45"/>
    <x v="8"/>
    <n v="2.3527550806942128"/>
  </r>
  <r>
    <x v="0"/>
    <x v="2"/>
    <x v="1"/>
    <x v="45"/>
    <x v="9"/>
    <n v="2.3972836797503705"/>
  </r>
  <r>
    <x v="0"/>
    <x v="2"/>
    <x v="1"/>
    <x v="45"/>
    <x v="10"/>
    <n v="2.4434571795280973"/>
  </r>
  <r>
    <x v="0"/>
    <x v="2"/>
    <x v="1"/>
    <x v="45"/>
    <x v="11"/>
    <n v="2.4906305194129259"/>
  </r>
  <r>
    <x v="0"/>
    <x v="2"/>
    <x v="1"/>
    <x v="45"/>
    <x v="12"/>
    <n v="2.5388337632035802"/>
  </r>
  <r>
    <x v="0"/>
    <x v="2"/>
    <x v="1"/>
    <x v="45"/>
    <x v="13"/>
    <n v="2.5880988401880196"/>
  </r>
  <r>
    <x v="0"/>
    <x v="2"/>
    <x v="1"/>
    <x v="45"/>
    <x v="14"/>
    <n v="2.638459369590322"/>
  </r>
  <r>
    <x v="0"/>
    <x v="2"/>
    <x v="1"/>
    <x v="45"/>
    <x v="15"/>
    <n v="2.6899514379417533"/>
  </r>
  <r>
    <x v="0"/>
    <x v="2"/>
    <x v="1"/>
    <x v="45"/>
    <x v="16"/>
    <n v="2.7426131180775659"/>
  </r>
  <r>
    <x v="0"/>
    <x v="2"/>
    <x v="1"/>
    <x v="45"/>
    <x v="17"/>
    <n v="2.7964852435885552"/>
  </r>
  <r>
    <x v="0"/>
    <x v="2"/>
    <x v="1"/>
    <x v="45"/>
    <x v="18"/>
    <n v="2.8516114208999439"/>
  </r>
  <r>
    <x v="0"/>
    <x v="2"/>
    <x v="1"/>
    <x v="45"/>
    <x v="19"/>
    <n v="2.9080385037539278"/>
  </r>
  <r>
    <x v="0"/>
    <x v="2"/>
    <x v="1"/>
    <x v="45"/>
    <x v="20"/>
    <n v="2.9661992738290062"/>
  </r>
  <r>
    <x v="0"/>
    <x v="2"/>
    <x v="1"/>
    <x v="46"/>
    <x v="0"/>
    <n v="4.6427053772837894"/>
  </r>
  <r>
    <x v="0"/>
    <x v="2"/>
    <x v="1"/>
    <x v="46"/>
    <x v="1"/>
    <n v="4.5388760663163294"/>
  </r>
  <r>
    <x v="0"/>
    <x v="2"/>
    <x v="1"/>
    <x v="46"/>
    <x v="2"/>
    <n v="4.62618736313902"/>
  </r>
  <r>
    <x v="0"/>
    <x v="2"/>
    <x v="1"/>
    <x v="46"/>
    <x v="3"/>
    <n v="4.7487382090942063"/>
  </r>
  <r>
    <x v="0"/>
    <x v="2"/>
    <x v="1"/>
    <x v="46"/>
    <x v="4"/>
    <n v="5.4922173580570615"/>
  </r>
  <r>
    <x v="0"/>
    <x v="2"/>
    <x v="1"/>
    <x v="46"/>
    <x v="5"/>
    <n v="4.972999067550294"/>
  </r>
  <r>
    <x v="0"/>
    <x v="2"/>
    <x v="1"/>
    <x v="46"/>
    <x v="6"/>
    <n v="5.0370297484180471"/>
  </r>
  <r>
    <x v="0"/>
    <x v="2"/>
    <x v="1"/>
    <x v="46"/>
    <x v="7"/>
    <n v="5.1324210049950212"/>
  </r>
  <r>
    <x v="0"/>
    <x v="2"/>
    <x v="1"/>
    <x v="46"/>
    <x v="8"/>
    <n v="5.2104270951053753"/>
  </r>
  <r>
    <x v="0"/>
    <x v="2"/>
    <x v="1"/>
    <x v="46"/>
    <x v="9"/>
    <n v="5.3046175252641241"/>
  </r>
  <r>
    <x v="0"/>
    <x v="2"/>
    <x v="1"/>
    <x v="46"/>
    <x v="10"/>
    <n v="5.4048788341661087"/>
  </r>
  <r>
    <x v="0"/>
    <x v="2"/>
    <x v="1"/>
    <x v="46"/>
    <x v="11"/>
    <n v="5.5072562242547569"/>
  </r>
  <r>
    <x v="0"/>
    <x v="2"/>
    <x v="1"/>
    <x v="46"/>
    <x v="12"/>
    <n v="5.6118074946591738"/>
  </r>
  <r>
    <x v="0"/>
    <x v="2"/>
    <x v="1"/>
    <x v="46"/>
    <x v="13"/>
    <n v="5.7185929381285288"/>
  </r>
  <r>
    <x v="0"/>
    <x v="2"/>
    <x v="1"/>
    <x v="46"/>
    <x v="14"/>
    <n v="5.8276761757334992"/>
  </r>
  <r>
    <x v="0"/>
    <x v="2"/>
    <x v="1"/>
    <x v="46"/>
    <x v="15"/>
    <n v="5.9391242636442447"/>
  </r>
  <r>
    <x v="0"/>
    <x v="2"/>
    <x v="1"/>
    <x v="46"/>
    <x v="16"/>
    <n v="6.0530079086920177"/>
  </r>
  <r>
    <x v="0"/>
    <x v="2"/>
    <x v="1"/>
    <x v="46"/>
    <x v="17"/>
    <n v="6.1694017553931486"/>
  </r>
  <r>
    <x v="0"/>
    <x v="2"/>
    <x v="1"/>
    <x v="46"/>
    <x v="18"/>
    <n v="6.2883851895320948"/>
  </r>
  <r>
    <x v="0"/>
    <x v="2"/>
    <x v="1"/>
    <x v="46"/>
    <x v="19"/>
    <n v="6.4100424258733781"/>
  </r>
  <r>
    <x v="0"/>
    <x v="2"/>
    <x v="1"/>
    <x v="46"/>
    <x v="20"/>
    <n v="6.5382432743908483"/>
  </r>
  <r>
    <x v="0"/>
    <x v="2"/>
    <x v="1"/>
    <x v="47"/>
    <x v="0"/>
    <n v="0.17141033392969288"/>
  </r>
  <r>
    <x v="0"/>
    <x v="2"/>
    <x v="1"/>
    <x v="47"/>
    <x v="1"/>
    <n v="0.16441106531671199"/>
  </r>
  <r>
    <x v="0"/>
    <x v="2"/>
    <x v="1"/>
    <x v="47"/>
    <x v="2"/>
    <n v="0.1676001305869193"/>
  </r>
  <r>
    <x v="0"/>
    <x v="2"/>
    <x v="1"/>
    <x v="47"/>
    <x v="3"/>
    <n v="0.1721373823419797"/>
  </r>
  <r>
    <x v="0"/>
    <x v="2"/>
    <x v="1"/>
    <x v="47"/>
    <x v="4"/>
    <n v="0.21370005609600851"/>
  </r>
  <r>
    <x v="0"/>
    <x v="2"/>
    <x v="1"/>
    <x v="47"/>
    <x v="5"/>
    <n v="0.18185664280967326"/>
  </r>
  <r>
    <x v="0"/>
    <x v="2"/>
    <x v="1"/>
    <x v="47"/>
    <x v="6"/>
    <n v="0.18420820632165644"/>
  </r>
  <r>
    <x v="0"/>
    <x v="2"/>
    <x v="1"/>
    <x v="47"/>
    <x v="7"/>
    <n v="0.18773738682559535"/>
  </r>
  <r>
    <x v="0"/>
    <x v="2"/>
    <x v="1"/>
    <x v="47"/>
    <x v="8"/>
    <n v="0.18978456080190981"/>
  </r>
  <r>
    <x v="0"/>
    <x v="2"/>
    <x v="1"/>
    <x v="47"/>
    <x v="9"/>
    <n v="0.19299599615189678"/>
  </r>
  <r>
    <x v="0"/>
    <x v="2"/>
    <x v="1"/>
    <x v="47"/>
    <x v="10"/>
    <n v="0.19659424875778714"/>
  </r>
  <r>
    <x v="0"/>
    <x v="2"/>
    <x v="1"/>
    <x v="47"/>
    <x v="11"/>
    <n v="0.20026722635732264"/>
  </r>
  <r>
    <x v="0"/>
    <x v="2"/>
    <x v="1"/>
    <x v="47"/>
    <x v="12"/>
    <n v="0.20401682575225297"/>
  </r>
  <r>
    <x v="0"/>
    <x v="2"/>
    <x v="1"/>
    <x v="47"/>
    <x v="13"/>
    <n v="0.20784499253449773"/>
  </r>
  <r>
    <x v="0"/>
    <x v="2"/>
    <x v="1"/>
    <x v="47"/>
    <x v="14"/>
    <n v="0.21175378266554579"/>
  </r>
  <r>
    <x v="0"/>
    <x v="2"/>
    <x v="1"/>
    <x v="47"/>
    <x v="15"/>
    <n v="0.21574532906355615"/>
  </r>
  <r>
    <x v="0"/>
    <x v="2"/>
    <x v="1"/>
    <x v="47"/>
    <x v="16"/>
    <n v="0.21982187845464857"/>
  </r>
  <r>
    <x v="0"/>
    <x v="2"/>
    <x v="1"/>
    <x v="47"/>
    <x v="17"/>
    <n v="0.22398576510005219"/>
  </r>
  <r>
    <x v="0"/>
    <x v="2"/>
    <x v="1"/>
    <x v="47"/>
    <x v="18"/>
    <n v="0.2282394633083942"/>
  </r>
  <r>
    <x v="0"/>
    <x v="2"/>
    <x v="1"/>
    <x v="47"/>
    <x v="19"/>
    <n v="0.23258556605160693"/>
  </r>
  <r>
    <x v="0"/>
    <x v="2"/>
    <x v="1"/>
    <x v="47"/>
    <x v="20"/>
    <n v="0.23723727737263914"/>
  </r>
  <r>
    <x v="0"/>
    <x v="2"/>
    <x v="2"/>
    <x v="0"/>
    <x v="0"/>
    <n v="-1.3737383980096511E-2"/>
  </r>
  <r>
    <x v="0"/>
    <x v="2"/>
    <x v="2"/>
    <x v="0"/>
    <x v="1"/>
    <n v="-8.3267797141188399E-2"/>
  </r>
  <r>
    <x v="0"/>
    <x v="2"/>
    <x v="2"/>
    <x v="0"/>
    <x v="2"/>
    <n v="-9.6196814613572434E-2"/>
  </r>
  <r>
    <x v="0"/>
    <x v="2"/>
    <x v="2"/>
    <x v="0"/>
    <x v="3"/>
    <n v="-4.488712508991953E-2"/>
  </r>
  <r>
    <x v="0"/>
    <x v="2"/>
    <x v="2"/>
    <x v="0"/>
    <x v="4"/>
    <n v="-4.1930800326237279"/>
  </r>
  <r>
    <x v="0"/>
    <x v="2"/>
    <x v="2"/>
    <x v="0"/>
    <x v="5"/>
    <n v="-0.79040642963602514"/>
  </r>
  <r>
    <x v="0"/>
    <x v="2"/>
    <x v="2"/>
    <x v="0"/>
    <x v="6"/>
    <n v="-0.91286727766658327"/>
  </r>
  <r>
    <x v="0"/>
    <x v="2"/>
    <x v="2"/>
    <x v="0"/>
    <x v="7"/>
    <n v="-0.97743493150217275"/>
  </r>
  <r>
    <x v="0"/>
    <x v="2"/>
    <x v="2"/>
    <x v="0"/>
    <x v="8"/>
    <n v="-0.80700553822150767"/>
  </r>
  <r>
    <x v="0"/>
    <x v="2"/>
    <x v="2"/>
    <x v="0"/>
    <x v="9"/>
    <n v="-0.79104523677291816"/>
  </r>
  <r>
    <x v="0"/>
    <x v="2"/>
    <x v="2"/>
    <x v="0"/>
    <x v="10"/>
    <n v="-0.82073791655727701"/>
  </r>
  <r>
    <x v="0"/>
    <x v="2"/>
    <x v="2"/>
    <x v="0"/>
    <x v="11"/>
    <n v="-0.85066863163518769"/>
  </r>
  <r>
    <x v="0"/>
    <x v="2"/>
    <x v="2"/>
    <x v="0"/>
    <x v="12"/>
    <n v="-0.88079218535947534"/>
  </r>
  <r>
    <x v="0"/>
    <x v="2"/>
    <x v="2"/>
    <x v="0"/>
    <x v="13"/>
    <n v="-0.91105726301204482"/>
  </r>
  <r>
    <x v="0"/>
    <x v="2"/>
    <x v="2"/>
    <x v="0"/>
    <x v="14"/>
    <n v="-0.94140455533277312"/>
  </r>
  <r>
    <x v="0"/>
    <x v="2"/>
    <x v="2"/>
    <x v="0"/>
    <x v="15"/>
    <n v="-0.97176691364863954"/>
  </r>
  <r>
    <x v="0"/>
    <x v="2"/>
    <x v="2"/>
    <x v="0"/>
    <x v="16"/>
    <n v="-1.0020676629113063"/>
  </r>
  <r>
    <x v="0"/>
    <x v="2"/>
    <x v="2"/>
    <x v="0"/>
    <x v="17"/>
    <n v="-1.0322199443511582"/>
  </r>
  <r>
    <x v="0"/>
    <x v="2"/>
    <x v="2"/>
    <x v="0"/>
    <x v="18"/>
    <n v="-1.0621250803376197"/>
  </r>
  <r>
    <x v="0"/>
    <x v="2"/>
    <x v="2"/>
    <x v="0"/>
    <x v="19"/>
    <n v="-1.0916718499333893"/>
  </r>
  <r>
    <x v="0"/>
    <x v="2"/>
    <x v="2"/>
    <x v="0"/>
    <x v="20"/>
    <n v="-1.1135052869308715"/>
  </r>
  <r>
    <x v="0"/>
    <x v="2"/>
    <x v="2"/>
    <x v="1"/>
    <x v="0"/>
    <n v="-1.5244269772096888"/>
  </r>
  <r>
    <x v="0"/>
    <x v="2"/>
    <x v="2"/>
    <x v="1"/>
    <x v="1"/>
    <n v="-1.4515525170549164"/>
  </r>
  <r>
    <x v="0"/>
    <x v="2"/>
    <x v="2"/>
    <x v="1"/>
    <x v="2"/>
    <n v="-1.6606676880427784"/>
  </r>
  <r>
    <x v="0"/>
    <x v="2"/>
    <x v="2"/>
    <x v="1"/>
    <x v="3"/>
    <n v="-2.9495423855833507"/>
  </r>
  <r>
    <x v="0"/>
    <x v="2"/>
    <x v="2"/>
    <x v="1"/>
    <x v="4"/>
    <n v="-34.967116345465683"/>
  </r>
  <r>
    <x v="0"/>
    <x v="2"/>
    <x v="2"/>
    <x v="1"/>
    <x v="5"/>
    <n v="-8.6961795621250619"/>
  </r>
  <r>
    <x v="0"/>
    <x v="2"/>
    <x v="2"/>
    <x v="1"/>
    <x v="6"/>
    <n v="-8.1632792447030269"/>
  </r>
  <r>
    <x v="0"/>
    <x v="2"/>
    <x v="2"/>
    <x v="1"/>
    <x v="7"/>
    <n v="-8.5798524587141944"/>
  </r>
  <r>
    <x v="0"/>
    <x v="2"/>
    <x v="2"/>
    <x v="1"/>
    <x v="8"/>
    <n v="-9.0843588635207748"/>
  </r>
  <r>
    <x v="0"/>
    <x v="2"/>
    <x v="2"/>
    <x v="1"/>
    <x v="9"/>
    <n v="-9.5243971256096884"/>
  </r>
  <r>
    <x v="0"/>
    <x v="2"/>
    <x v="2"/>
    <x v="1"/>
    <x v="10"/>
    <n v="-9.9522097420969864"/>
  </r>
  <r>
    <x v="0"/>
    <x v="2"/>
    <x v="2"/>
    <x v="1"/>
    <x v="11"/>
    <n v="-10.38310411345288"/>
  </r>
  <r>
    <x v="0"/>
    <x v="2"/>
    <x v="2"/>
    <x v="1"/>
    <x v="12"/>
    <n v="-10.816671291337904"/>
  </r>
  <r>
    <x v="0"/>
    <x v="2"/>
    <x v="2"/>
    <x v="1"/>
    <x v="13"/>
    <n v="-11.252435661515451"/>
  </r>
  <r>
    <x v="0"/>
    <x v="2"/>
    <x v="2"/>
    <x v="1"/>
    <x v="14"/>
    <n v="-11.689850621323563"/>
  </r>
  <r>
    <x v="0"/>
    <x v="2"/>
    <x v="2"/>
    <x v="1"/>
    <x v="15"/>
    <n v="-12.128284520693503"/>
  </r>
  <r>
    <x v="0"/>
    <x v="2"/>
    <x v="2"/>
    <x v="1"/>
    <x v="16"/>
    <n v="-12.567009305603094"/>
  </r>
  <r>
    <x v="0"/>
    <x v="2"/>
    <x v="2"/>
    <x v="1"/>
    <x v="17"/>
    <n v="-13.005194467693938"/>
  </r>
  <r>
    <x v="0"/>
    <x v="2"/>
    <x v="2"/>
    <x v="1"/>
    <x v="18"/>
    <n v="-13.441887831160575"/>
  </r>
  <r>
    <x v="0"/>
    <x v="2"/>
    <x v="2"/>
    <x v="1"/>
    <x v="19"/>
    <n v="-13.875999350834132"/>
  </r>
  <r>
    <x v="0"/>
    <x v="2"/>
    <x v="2"/>
    <x v="1"/>
    <x v="20"/>
    <n v="-14.15351933785082"/>
  </r>
  <r>
    <x v="0"/>
    <x v="2"/>
    <x v="2"/>
    <x v="2"/>
    <x v="0"/>
    <n v="-0.57524966970982183"/>
  </r>
  <r>
    <x v="0"/>
    <x v="2"/>
    <x v="2"/>
    <x v="2"/>
    <x v="1"/>
    <n v="-0.18161154400694113"/>
  </r>
  <r>
    <x v="0"/>
    <x v="2"/>
    <x v="2"/>
    <x v="2"/>
    <x v="2"/>
    <n v="-0.20547820317142201"/>
  </r>
  <r>
    <x v="0"/>
    <x v="2"/>
    <x v="2"/>
    <x v="2"/>
    <x v="3"/>
    <n v="-0.22874096017696688"/>
  </r>
  <r>
    <x v="0"/>
    <x v="2"/>
    <x v="2"/>
    <x v="2"/>
    <x v="4"/>
    <n v="-1.8894067569791815"/>
  </r>
  <r>
    <x v="0"/>
    <x v="2"/>
    <x v="2"/>
    <x v="2"/>
    <x v="5"/>
    <n v="-0.495210078420593"/>
  </r>
  <r>
    <x v="0"/>
    <x v="2"/>
    <x v="2"/>
    <x v="2"/>
    <x v="6"/>
    <n v="-0.51951266317775113"/>
  </r>
  <r>
    <x v="0"/>
    <x v="2"/>
    <x v="2"/>
    <x v="2"/>
    <x v="7"/>
    <n v="-0.54348468569077335"/>
  </r>
  <r>
    <x v="0"/>
    <x v="2"/>
    <x v="2"/>
    <x v="2"/>
    <x v="8"/>
    <n v="-0.52568615783669104"/>
  </r>
  <r>
    <x v="0"/>
    <x v="2"/>
    <x v="2"/>
    <x v="2"/>
    <x v="9"/>
    <n v="-0.53642432112432892"/>
  </r>
  <r>
    <x v="0"/>
    <x v="2"/>
    <x v="2"/>
    <x v="2"/>
    <x v="10"/>
    <n v="-0.55566163558419901"/>
  </r>
  <r>
    <x v="0"/>
    <x v="2"/>
    <x v="2"/>
    <x v="2"/>
    <x v="11"/>
    <n v="-0.57458801675292992"/>
  </r>
  <r>
    <x v="0"/>
    <x v="2"/>
    <x v="2"/>
    <x v="2"/>
    <x v="12"/>
    <n v="-0.59311912297029523"/>
  </r>
  <r>
    <x v="0"/>
    <x v="2"/>
    <x v="2"/>
    <x v="2"/>
    <x v="13"/>
    <n v="-0.61115901204021827"/>
  </r>
  <r>
    <x v="0"/>
    <x v="2"/>
    <x v="2"/>
    <x v="2"/>
    <x v="14"/>
    <n v="-0.62859954176805111"/>
  </r>
  <r>
    <x v="0"/>
    <x v="2"/>
    <x v="2"/>
    <x v="2"/>
    <x v="15"/>
    <n v="-0.64531880804162545"/>
  </r>
  <r>
    <x v="0"/>
    <x v="2"/>
    <x v="2"/>
    <x v="2"/>
    <x v="16"/>
    <n v="-0.66117924920039584"/>
  </r>
  <r>
    <x v="0"/>
    <x v="2"/>
    <x v="2"/>
    <x v="2"/>
    <x v="17"/>
    <n v="-0.67602548416167207"/>
  </r>
  <r>
    <x v="0"/>
    <x v="2"/>
    <x v="2"/>
    <x v="2"/>
    <x v="18"/>
    <n v="-0.68968310652256448"/>
  </r>
  <r>
    <x v="0"/>
    <x v="2"/>
    <x v="2"/>
    <x v="2"/>
    <x v="19"/>
    <n v="-0.70195583670982054"/>
  </r>
  <r>
    <x v="0"/>
    <x v="2"/>
    <x v="2"/>
    <x v="2"/>
    <x v="20"/>
    <n v="-0.71599495344401864"/>
  </r>
  <r>
    <x v="0"/>
    <x v="2"/>
    <x v="2"/>
    <x v="3"/>
    <x v="0"/>
    <n v="0.39404785168887868"/>
  </r>
  <r>
    <x v="0"/>
    <x v="2"/>
    <x v="2"/>
    <x v="3"/>
    <x v="1"/>
    <n v="-2.330393904587149E-2"/>
  </r>
  <r>
    <x v="0"/>
    <x v="2"/>
    <x v="2"/>
    <x v="3"/>
    <x v="2"/>
    <n v="-2.9867491525130241E-2"/>
  </r>
  <r>
    <x v="0"/>
    <x v="2"/>
    <x v="2"/>
    <x v="3"/>
    <x v="3"/>
    <n v="2.6178452067322531E-2"/>
  </r>
  <r>
    <x v="0"/>
    <x v="2"/>
    <x v="2"/>
    <x v="3"/>
    <x v="4"/>
    <n v="-1.6209738627249946"/>
  </r>
  <r>
    <x v="0"/>
    <x v="2"/>
    <x v="2"/>
    <x v="3"/>
    <x v="5"/>
    <n v="-0.38666083134288909"/>
  </r>
  <r>
    <x v="0"/>
    <x v="2"/>
    <x v="2"/>
    <x v="3"/>
    <x v="6"/>
    <n v="-0.48908320393393373"/>
  </r>
  <r>
    <x v="0"/>
    <x v="2"/>
    <x v="2"/>
    <x v="3"/>
    <x v="7"/>
    <n v="-0.53434131616635405"/>
  </r>
  <r>
    <x v="0"/>
    <x v="2"/>
    <x v="2"/>
    <x v="3"/>
    <x v="8"/>
    <n v="-0.46383054178266969"/>
  </r>
  <r>
    <x v="0"/>
    <x v="2"/>
    <x v="2"/>
    <x v="3"/>
    <x v="9"/>
    <n v="-0.4666347601744093"/>
  </r>
  <r>
    <x v="0"/>
    <x v="2"/>
    <x v="2"/>
    <x v="3"/>
    <x v="10"/>
    <n v="-0.49156184391956692"/>
  </r>
  <r>
    <x v="0"/>
    <x v="2"/>
    <x v="2"/>
    <x v="3"/>
    <x v="11"/>
    <n v="-0.51682123616224784"/>
  </r>
  <r>
    <x v="0"/>
    <x v="2"/>
    <x v="2"/>
    <x v="3"/>
    <x v="12"/>
    <n v="-0.54239360955029126"/>
  </r>
  <r>
    <x v="0"/>
    <x v="2"/>
    <x v="2"/>
    <x v="3"/>
    <x v="13"/>
    <n v="-0.56825769950933336"/>
  </r>
  <r>
    <x v="0"/>
    <x v="2"/>
    <x v="2"/>
    <x v="3"/>
    <x v="14"/>
    <n v="-0.59438763221443525"/>
  </r>
  <r>
    <x v="0"/>
    <x v="2"/>
    <x v="2"/>
    <x v="3"/>
    <x v="15"/>
    <n v="-0.62075420423747796"/>
  </r>
  <r>
    <x v="0"/>
    <x v="2"/>
    <x v="2"/>
    <x v="3"/>
    <x v="16"/>
    <n v="-0.64732326239078131"/>
  </r>
  <r>
    <x v="0"/>
    <x v="2"/>
    <x v="2"/>
    <x v="3"/>
    <x v="17"/>
    <n v="-0.67405644241350282"/>
  </r>
  <r>
    <x v="0"/>
    <x v="2"/>
    <x v="2"/>
    <x v="3"/>
    <x v="18"/>
    <n v="-0.70090896383349"/>
  </r>
  <r>
    <x v="0"/>
    <x v="2"/>
    <x v="2"/>
    <x v="3"/>
    <x v="19"/>
    <n v="-0.72783032379594648"/>
  </r>
  <r>
    <x v="0"/>
    <x v="2"/>
    <x v="2"/>
    <x v="3"/>
    <x v="20"/>
    <n v="-0.74238693027186609"/>
  </r>
  <r>
    <x v="0"/>
    <x v="2"/>
    <x v="2"/>
    <x v="4"/>
    <x v="0"/>
    <n v="1.9183771901381156E-2"/>
  </r>
  <r>
    <x v="0"/>
    <x v="2"/>
    <x v="2"/>
    <x v="4"/>
    <x v="1"/>
    <n v="-6.328063946290448E-3"/>
  </r>
  <r>
    <x v="0"/>
    <x v="2"/>
    <x v="2"/>
    <x v="4"/>
    <x v="2"/>
    <n v="-6.5651958486518756E-3"/>
  </r>
  <r>
    <x v="0"/>
    <x v="2"/>
    <x v="2"/>
    <x v="4"/>
    <x v="3"/>
    <n v="3.2983164069556897E-2"/>
  </r>
  <r>
    <x v="0"/>
    <x v="2"/>
    <x v="2"/>
    <x v="4"/>
    <x v="4"/>
    <n v="1.5400010501885297"/>
  </r>
  <r>
    <x v="0"/>
    <x v="2"/>
    <x v="2"/>
    <x v="4"/>
    <x v="5"/>
    <n v="0.23947261663985017"/>
  </r>
  <r>
    <x v="0"/>
    <x v="2"/>
    <x v="2"/>
    <x v="4"/>
    <x v="6"/>
    <n v="0.22706385528228584"/>
  </r>
  <r>
    <x v="0"/>
    <x v="2"/>
    <x v="2"/>
    <x v="4"/>
    <x v="7"/>
    <n v="0.2366335396990295"/>
  </r>
  <r>
    <x v="0"/>
    <x v="2"/>
    <x v="2"/>
    <x v="4"/>
    <x v="8"/>
    <n v="0.12503105667913322"/>
  </r>
  <r>
    <x v="0"/>
    <x v="2"/>
    <x v="2"/>
    <x v="4"/>
    <x v="9"/>
    <n v="9.8017438649982899E-2"/>
  </r>
  <r>
    <x v="0"/>
    <x v="2"/>
    <x v="2"/>
    <x v="4"/>
    <x v="10"/>
    <n v="9.4765163835740143E-2"/>
  </r>
  <r>
    <x v="0"/>
    <x v="2"/>
    <x v="2"/>
    <x v="4"/>
    <x v="11"/>
    <n v="9.1484111606603843E-2"/>
  </r>
  <r>
    <x v="0"/>
    <x v="2"/>
    <x v="2"/>
    <x v="4"/>
    <x v="12"/>
    <n v="8.818050888552223E-2"/>
  </r>
  <r>
    <x v="0"/>
    <x v="2"/>
    <x v="2"/>
    <x v="4"/>
    <x v="13"/>
    <n v="8.4861290333787406E-2"/>
  </r>
  <r>
    <x v="0"/>
    <x v="2"/>
    <x v="2"/>
    <x v="4"/>
    <x v="14"/>
    <n v="8.1534617837880158E-2"/>
  </r>
  <r>
    <x v="0"/>
    <x v="2"/>
    <x v="2"/>
    <x v="4"/>
    <x v="15"/>
    <n v="7.8209591921094793E-2"/>
  </r>
  <r>
    <x v="0"/>
    <x v="2"/>
    <x v="2"/>
    <x v="4"/>
    <x v="16"/>
    <n v="7.4896631619007947E-2"/>
  </r>
  <r>
    <x v="0"/>
    <x v="2"/>
    <x v="2"/>
    <x v="4"/>
    <x v="17"/>
    <n v="7.1607504136496983E-2"/>
  </r>
  <r>
    <x v="0"/>
    <x v="2"/>
    <x v="2"/>
    <x v="4"/>
    <x v="18"/>
    <n v="6.8355602414713904E-2"/>
  </r>
  <r>
    <x v="0"/>
    <x v="2"/>
    <x v="2"/>
    <x v="4"/>
    <x v="19"/>
    <n v="6.5155886055699705E-2"/>
  </r>
  <r>
    <x v="0"/>
    <x v="2"/>
    <x v="2"/>
    <x v="4"/>
    <x v="20"/>
    <n v="6.6459003776813602E-2"/>
  </r>
  <r>
    <x v="0"/>
    <x v="2"/>
    <x v="2"/>
    <x v="5"/>
    <x v="0"/>
    <n v="-0.32617576659726277"/>
  </r>
  <r>
    <x v="0"/>
    <x v="2"/>
    <x v="2"/>
    <x v="5"/>
    <x v="1"/>
    <n v="-8.8335118567931151E-2"/>
  </r>
  <r>
    <x v="0"/>
    <x v="2"/>
    <x v="2"/>
    <x v="5"/>
    <x v="2"/>
    <n v="-9.8889153215429765E-2"/>
  </r>
  <r>
    <x v="0"/>
    <x v="2"/>
    <x v="2"/>
    <x v="5"/>
    <x v="3"/>
    <n v="-5.4502028181625396E-2"/>
  </r>
  <r>
    <x v="0"/>
    <x v="2"/>
    <x v="2"/>
    <x v="5"/>
    <x v="4"/>
    <n v="-3.0201347647591152"/>
  </r>
  <r>
    <x v="0"/>
    <x v="2"/>
    <x v="2"/>
    <x v="5"/>
    <x v="5"/>
    <n v="-0.536198944148914"/>
  </r>
  <r>
    <x v="0"/>
    <x v="2"/>
    <x v="2"/>
    <x v="5"/>
    <x v="6"/>
    <n v="-0.61698849664145039"/>
  </r>
  <r>
    <x v="0"/>
    <x v="2"/>
    <x v="2"/>
    <x v="5"/>
    <x v="7"/>
    <n v="-0.65733468680581497"/>
  </r>
  <r>
    <x v="0"/>
    <x v="2"/>
    <x v="2"/>
    <x v="5"/>
    <x v="8"/>
    <n v="-0.53638128265622176"/>
  </r>
  <r>
    <x v="0"/>
    <x v="2"/>
    <x v="2"/>
    <x v="5"/>
    <x v="9"/>
    <n v="-0.52104606110314167"/>
  </r>
  <r>
    <x v="0"/>
    <x v="2"/>
    <x v="2"/>
    <x v="5"/>
    <x v="10"/>
    <n v="-0.53703780041000582"/>
  </r>
  <r>
    <x v="0"/>
    <x v="2"/>
    <x v="2"/>
    <x v="5"/>
    <x v="11"/>
    <n v="-0.55302039163441929"/>
  </r>
  <r>
    <x v="0"/>
    <x v="2"/>
    <x v="2"/>
    <x v="5"/>
    <x v="12"/>
    <n v="-0.5689493829051302"/>
  </r>
  <r>
    <x v="0"/>
    <x v="2"/>
    <x v="2"/>
    <x v="5"/>
    <x v="13"/>
    <n v="-0.58477397524405916"/>
  </r>
  <r>
    <x v="0"/>
    <x v="2"/>
    <x v="2"/>
    <x v="5"/>
    <x v="14"/>
    <n v="-0.60043655889573344"/>
  </r>
  <r>
    <x v="0"/>
    <x v="2"/>
    <x v="2"/>
    <x v="5"/>
    <x v="15"/>
    <n v="-0.61587204506279014"/>
  </r>
  <r>
    <x v="0"/>
    <x v="2"/>
    <x v="2"/>
    <x v="5"/>
    <x v="16"/>
    <n v="-0.63100684250074712"/>
  </r>
  <r>
    <x v="0"/>
    <x v="2"/>
    <x v="2"/>
    <x v="5"/>
    <x v="17"/>
    <n v="-0.64575752213487181"/>
  </r>
  <r>
    <x v="0"/>
    <x v="2"/>
    <x v="2"/>
    <x v="5"/>
    <x v="18"/>
    <n v="-0.66003035077002215"/>
  </r>
  <r>
    <x v="0"/>
    <x v="2"/>
    <x v="2"/>
    <x v="5"/>
    <x v="19"/>
    <n v="-0.67371988612355305"/>
  </r>
  <r>
    <x v="0"/>
    <x v="2"/>
    <x v="2"/>
    <x v="5"/>
    <x v="20"/>
    <n v="-0.68719428384602466"/>
  </r>
  <r>
    <x v="0"/>
    <x v="2"/>
    <x v="2"/>
    <x v="6"/>
    <x v="0"/>
    <n v="2.5722251671718523E-2"/>
  </r>
  <r>
    <x v="0"/>
    <x v="2"/>
    <x v="2"/>
    <x v="6"/>
    <x v="1"/>
    <n v="-5.91838521707546E-2"/>
  </r>
  <r>
    <x v="0"/>
    <x v="2"/>
    <x v="2"/>
    <x v="6"/>
    <x v="2"/>
    <n v="-6.7496661418453341E-2"/>
  </r>
  <r>
    <x v="0"/>
    <x v="2"/>
    <x v="2"/>
    <x v="6"/>
    <x v="3"/>
    <n v="-9.5186857038184643E-3"/>
  </r>
  <r>
    <x v="0"/>
    <x v="2"/>
    <x v="2"/>
    <x v="6"/>
    <x v="4"/>
    <n v="-1.505201346456998"/>
  </r>
  <r>
    <x v="0"/>
    <x v="2"/>
    <x v="2"/>
    <x v="6"/>
    <x v="5"/>
    <n v="-0.37018468901219292"/>
  </r>
  <r>
    <x v="0"/>
    <x v="2"/>
    <x v="2"/>
    <x v="6"/>
    <x v="6"/>
    <n v="-0.45488998971279021"/>
  </r>
  <r>
    <x v="0"/>
    <x v="2"/>
    <x v="2"/>
    <x v="6"/>
    <x v="7"/>
    <n v="-0.49719038675183069"/>
  </r>
  <r>
    <x v="0"/>
    <x v="2"/>
    <x v="2"/>
    <x v="6"/>
    <x v="8"/>
    <n v="-0.42485619431520116"/>
  </r>
  <r>
    <x v="0"/>
    <x v="2"/>
    <x v="2"/>
    <x v="6"/>
    <x v="9"/>
    <n v="-0.42316585902133808"/>
  </r>
  <r>
    <x v="0"/>
    <x v="2"/>
    <x v="2"/>
    <x v="6"/>
    <x v="10"/>
    <n v="-0.44333192061752913"/>
  </r>
  <r>
    <x v="0"/>
    <x v="2"/>
    <x v="2"/>
    <x v="6"/>
    <x v="11"/>
    <n v="-0.46362356248020803"/>
  </r>
  <r>
    <x v="0"/>
    <x v="2"/>
    <x v="2"/>
    <x v="6"/>
    <x v="12"/>
    <n v="-0.48400011569513396"/>
  </r>
  <r>
    <x v="0"/>
    <x v="2"/>
    <x v="2"/>
    <x v="6"/>
    <x v="13"/>
    <n v="-0.50441534504589014"/>
  </r>
  <r>
    <x v="0"/>
    <x v="2"/>
    <x v="2"/>
    <x v="6"/>
    <x v="14"/>
    <n v="-0.52481646641719037"/>
  </r>
  <r>
    <x v="0"/>
    <x v="2"/>
    <x v="2"/>
    <x v="6"/>
    <x v="15"/>
    <n v="-0.54514345248559903"/>
  </r>
  <r>
    <x v="0"/>
    <x v="2"/>
    <x v="2"/>
    <x v="6"/>
    <x v="16"/>
    <n v="-0.56532845057058811"/>
  </r>
  <r>
    <x v="0"/>
    <x v="2"/>
    <x v="2"/>
    <x v="6"/>
    <x v="17"/>
    <n v="-0.58529452151234662"/>
  </r>
  <r>
    <x v="0"/>
    <x v="2"/>
    <x v="2"/>
    <x v="6"/>
    <x v="18"/>
    <n v="-0.60495461757271307"/>
  </r>
  <r>
    <x v="0"/>
    <x v="2"/>
    <x v="2"/>
    <x v="6"/>
    <x v="19"/>
    <n v="-0.62421070385605615"/>
  </r>
  <r>
    <x v="0"/>
    <x v="2"/>
    <x v="2"/>
    <x v="6"/>
    <x v="20"/>
    <n v="-0.63669491793317878"/>
  </r>
  <r>
    <x v="0"/>
    <x v="2"/>
    <x v="2"/>
    <x v="7"/>
    <x v="0"/>
    <n v="-8.7334067002531827E-3"/>
  </r>
  <r>
    <x v="0"/>
    <x v="2"/>
    <x v="2"/>
    <x v="7"/>
    <x v="1"/>
    <n v="-1.613930391844003E-2"/>
  </r>
  <r>
    <x v="0"/>
    <x v="2"/>
    <x v="2"/>
    <x v="7"/>
    <x v="2"/>
    <n v="-1.9133405197856473E-2"/>
  </r>
  <r>
    <x v="0"/>
    <x v="2"/>
    <x v="2"/>
    <x v="7"/>
    <x v="3"/>
    <n v="-0.67529486700668195"/>
  </r>
  <r>
    <x v="0"/>
    <x v="2"/>
    <x v="2"/>
    <x v="7"/>
    <x v="4"/>
    <n v="-1.0076408578679479"/>
  </r>
  <r>
    <x v="0"/>
    <x v="2"/>
    <x v="2"/>
    <x v="7"/>
    <x v="5"/>
    <n v="-1.0277936750253069"/>
  </r>
  <r>
    <x v="0"/>
    <x v="2"/>
    <x v="2"/>
    <x v="7"/>
    <x v="6"/>
    <n v="-0.38146017760445616"/>
  </r>
  <r>
    <x v="0"/>
    <x v="2"/>
    <x v="2"/>
    <x v="7"/>
    <x v="7"/>
    <n v="-0.3929521272479391"/>
  </r>
  <r>
    <x v="0"/>
    <x v="2"/>
    <x v="2"/>
    <x v="7"/>
    <x v="8"/>
    <n v="-0.44831898018604854"/>
  </r>
  <r>
    <x v="0"/>
    <x v="2"/>
    <x v="2"/>
    <x v="7"/>
    <x v="9"/>
    <n v="-0.47762881368187787"/>
  </r>
  <r>
    <x v="0"/>
    <x v="2"/>
    <x v="2"/>
    <x v="7"/>
    <x v="10"/>
    <n v="-0.50000392651929526"/>
  </r>
  <r>
    <x v="0"/>
    <x v="2"/>
    <x v="2"/>
    <x v="7"/>
    <x v="11"/>
    <n v="-0.5227907631106411"/>
  </r>
  <r>
    <x v="0"/>
    <x v="2"/>
    <x v="2"/>
    <x v="7"/>
    <x v="12"/>
    <n v="-0.54599569385038627"/>
  </r>
  <r>
    <x v="0"/>
    <x v="2"/>
    <x v="2"/>
    <x v="7"/>
    <x v="13"/>
    <n v="-0.56962500207262912"/>
  </r>
  <r>
    <x v="0"/>
    <x v="2"/>
    <x v="2"/>
    <x v="7"/>
    <x v="14"/>
    <n v="-0.59368489800406687"/>
  </r>
  <r>
    <x v="0"/>
    <x v="2"/>
    <x v="2"/>
    <x v="7"/>
    <x v="15"/>
    <n v="-0.61818145286383519"/>
  </r>
  <r>
    <x v="0"/>
    <x v="2"/>
    <x v="2"/>
    <x v="7"/>
    <x v="16"/>
    <n v="-0.64312057080313012"/>
  </r>
  <r>
    <x v="0"/>
    <x v="2"/>
    <x v="2"/>
    <x v="7"/>
    <x v="17"/>
    <n v="-0.66850800452216474"/>
  </r>
  <r>
    <x v="0"/>
    <x v="2"/>
    <x v="2"/>
    <x v="7"/>
    <x v="18"/>
    <n v="-0.69434928045643463"/>
  </r>
  <r>
    <x v="0"/>
    <x v="2"/>
    <x v="2"/>
    <x v="7"/>
    <x v="19"/>
    <n v="-0.72064965421004457"/>
  </r>
  <r>
    <x v="0"/>
    <x v="2"/>
    <x v="2"/>
    <x v="7"/>
    <x v="20"/>
    <n v="-0.73506264729424542"/>
  </r>
  <r>
    <x v="0"/>
    <x v="2"/>
    <x v="2"/>
    <x v="8"/>
    <x v="0"/>
    <n v="-0.34033433038411809"/>
  </r>
  <r>
    <x v="0"/>
    <x v="2"/>
    <x v="2"/>
    <x v="8"/>
    <x v="1"/>
    <n v="-0.17327029576020481"/>
  </r>
  <r>
    <x v="0"/>
    <x v="2"/>
    <x v="2"/>
    <x v="8"/>
    <x v="2"/>
    <n v="-0.19497176455563653"/>
  </r>
  <r>
    <x v="0"/>
    <x v="2"/>
    <x v="2"/>
    <x v="8"/>
    <x v="3"/>
    <n v="-1.125961050446274"/>
  </r>
  <r>
    <x v="0"/>
    <x v="2"/>
    <x v="2"/>
    <x v="8"/>
    <x v="4"/>
    <n v="-6.960537584396949"/>
  </r>
  <r>
    <x v="0"/>
    <x v="2"/>
    <x v="2"/>
    <x v="8"/>
    <x v="5"/>
    <n v="-2.3727523455865165"/>
  </r>
  <r>
    <x v="0"/>
    <x v="2"/>
    <x v="2"/>
    <x v="8"/>
    <x v="6"/>
    <n v="-1.6724312498718537"/>
  </r>
  <r>
    <x v="0"/>
    <x v="2"/>
    <x v="2"/>
    <x v="8"/>
    <x v="7"/>
    <n v="-1.7717572598974436"/>
  </r>
  <r>
    <x v="0"/>
    <x v="2"/>
    <x v="2"/>
    <x v="8"/>
    <x v="8"/>
    <n v="-1.3819007943246875"/>
  </r>
  <r>
    <x v="0"/>
    <x v="2"/>
    <x v="2"/>
    <x v="8"/>
    <x v="9"/>
    <n v="-1.3231739905101374"/>
  </r>
  <r>
    <x v="0"/>
    <x v="2"/>
    <x v="2"/>
    <x v="8"/>
    <x v="10"/>
    <n v="-1.359508852241434"/>
  </r>
  <r>
    <x v="0"/>
    <x v="2"/>
    <x v="2"/>
    <x v="8"/>
    <x v="11"/>
    <n v="-1.3959979953929116"/>
  </r>
  <r>
    <x v="0"/>
    <x v="2"/>
    <x v="2"/>
    <x v="8"/>
    <x v="12"/>
    <n v="-1.4325698210432061"/>
  </r>
  <r>
    <x v="0"/>
    <x v="2"/>
    <x v="2"/>
    <x v="8"/>
    <x v="13"/>
    <n v="-1.4691423956668967"/>
  </r>
  <r>
    <x v="0"/>
    <x v="2"/>
    <x v="2"/>
    <x v="8"/>
    <x v="14"/>
    <n v="-1.5056224595719478"/>
  </r>
  <r>
    <x v="0"/>
    <x v="2"/>
    <x v="2"/>
    <x v="8"/>
    <x v="15"/>
    <n v="-1.5419040065329217"/>
  </r>
  <r>
    <x v="0"/>
    <x v="2"/>
    <x v="2"/>
    <x v="8"/>
    <x v="16"/>
    <n v="-1.5778665113672536"/>
  </r>
  <r>
    <x v="0"/>
    <x v="2"/>
    <x v="2"/>
    <x v="8"/>
    <x v="17"/>
    <n v="-1.6133733696716996"/>
  </r>
  <r>
    <x v="0"/>
    <x v="2"/>
    <x v="2"/>
    <x v="8"/>
    <x v="18"/>
    <n v="-1.6482699886283376"/>
  </r>
  <r>
    <x v="0"/>
    <x v="2"/>
    <x v="2"/>
    <x v="8"/>
    <x v="19"/>
    <n v="-1.6823815740105039"/>
  </r>
  <r>
    <x v="0"/>
    <x v="2"/>
    <x v="2"/>
    <x v="8"/>
    <x v="20"/>
    <n v="-1.7160292054907167"/>
  </r>
  <r>
    <x v="0"/>
    <x v="2"/>
    <x v="2"/>
    <x v="9"/>
    <x v="0"/>
    <n v="1.3379858593341431E-2"/>
  </r>
  <r>
    <x v="0"/>
    <x v="2"/>
    <x v="2"/>
    <x v="9"/>
    <x v="1"/>
    <n v="-2.4011406792313859E-3"/>
  </r>
  <r>
    <x v="0"/>
    <x v="2"/>
    <x v="2"/>
    <x v="9"/>
    <x v="2"/>
    <n v="-2.6981574942143544E-3"/>
  </r>
  <r>
    <x v="0"/>
    <x v="2"/>
    <x v="2"/>
    <x v="9"/>
    <x v="3"/>
    <n v="5.7938316793558148E-3"/>
  </r>
  <r>
    <x v="0"/>
    <x v="2"/>
    <x v="2"/>
    <x v="9"/>
    <x v="4"/>
    <n v="0.2001278260594046"/>
  </r>
  <r>
    <x v="0"/>
    <x v="2"/>
    <x v="2"/>
    <x v="9"/>
    <x v="5"/>
    <n v="2.6468246874071955E-2"/>
  </r>
  <r>
    <x v="0"/>
    <x v="2"/>
    <x v="2"/>
    <x v="9"/>
    <x v="6"/>
    <n v="2.0629768823230522E-2"/>
  </r>
  <r>
    <x v="0"/>
    <x v="2"/>
    <x v="2"/>
    <x v="9"/>
    <x v="7"/>
    <n v="2.063488496544811E-2"/>
  </r>
  <r>
    <x v="0"/>
    <x v="2"/>
    <x v="2"/>
    <x v="9"/>
    <x v="8"/>
    <n v="7.2120891312702799E-3"/>
  </r>
  <r>
    <x v="0"/>
    <x v="2"/>
    <x v="2"/>
    <x v="9"/>
    <x v="9"/>
    <n v="3.4530061564425054E-3"/>
  </r>
  <r>
    <x v="0"/>
    <x v="2"/>
    <x v="2"/>
    <x v="9"/>
    <x v="10"/>
    <n v="2.359410999184255E-3"/>
  </r>
  <r>
    <x v="0"/>
    <x v="2"/>
    <x v="2"/>
    <x v="9"/>
    <x v="11"/>
    <n v="1.2582994378743735E-3"/>
  </r>
  <r>
    <x v="0"/>
    <x v="2"/>
    <x v="2"/>
    <x v="9"/>
    <x v="12"/>
    <n v="1.5190526812241262E-4"/>
  </r>
  <r>
    <x v="0"/>
    <x v="2"/>
    <x v="2"/>
    <x v="9"/>
    <x v="13"/>
    <n v="-9.5721704215929646E-4"/>
  </r>
  <r>
    <x v="0"/>
    <x v="2"/>
    <x v="2"/>
    <x v="9"/>
    <x v="14"/>
    <n v="-2.0661872244503413E-3"/>
  </r>
  <r>
    <x v="0"/>
    <x v="2"/>
    <x v="2"/>
    <x v="9"/>
    <x v="15"/>
    <n v="-3.1716687787427321E-3"/>
  </r>
  <r>
    <x v="0"/>
    <x v="2"/>
    <x v="2"/>
    <x v="9"/>
    <x v="16"/>
    <n v="-4.2699698532423494E-3"/>
  </r>
  <r>
    <x v="0"/>
    <x v="2"/>
    <x v="2"/>
    <x v="9"/>
    <x v="17"/>
    <n v="-5.3568508647629789E-3"/>
  </r>
  <r>
    <x v="0"/>
    <x v="2"/>
    <x v="2"/>
    <x v="9"/>
    <x v="18"/>
    <n v="-6.4275334546199823E-3"/>
  </r>
  <r>
    <x v="0"/>
    <x v="2"/>
    <x v="2"/>
    <x v="9"/>
    <x v="19"/>
    <n v="-7.4766246632313061E-3"/>
  </r>
  <r>
    <x v="0"/>
    <x v="2"/>
    <x v="2"/>
    <x v="9"/>
    <x v="20"/>
    <n v="-7.6261571564960719E-3"/>
  </r>
  <r>
    <x v="0"/>
    <x v="2"/>
    <x v="2"/>
    <x v="10"/>
    <x v="0"/>
    <n v="-0.1282874675517045"/>
  </r>
  <r>
    <x v="0"/>
    <x v="2"/>
    <x v="2"/>
    <x v="10"/>
    <x v="1"/>
    <n v="-4.1420679365566419E-2"/>
  </r>
  <r>
    <x v="0"/>
    <x v="2"/>
    <x v="2"/>
    <x v="10"/>
    <x v="2"/>
    <n v="-4.5623935412556209E-2"/>
  </r>
  <r>
    <x v="0"/>
    <x v="2"/>
    <x v="2"/>
    <x v="10"/>
    <x v="3"/>
    <n v="-6.1660097416918955E-2"/>
  </r>
  <r>
    <x v="0"/>
    <x v="2"/>
    <x v="2"/>
    <x v="10"/>
    <x v="4"/>
    <n v="0.61323261781572069"/>
  </r>
  <r>
    <x v="0"/>
    <x v="2"/>
    <x v="2"/>
    <x v="10"/>
    <x v="5"/>
    <n v="-1.426128399424678E-2"/>
  </r>
  <r>
    <x v="0"/>
    <x v="2"/>
    <x v="2"/>
    <x v="10"/>
    <x v="6"/>
    <n v="1.2196554287041193E-2"/>
  </r>
  <r>
    <x v="0"/>
    <x v="2"/>
    <x v="2"/>
    <x v="10"/>
    <x v="7"/>
    <n v="7.5282699696193403E-3"/>
  </r>
  <r>
    <x v="0"/>
    <x v="2"/>
    <x v="2"/>
    <x v="10"/>
    <x v="8"/>
    <n v="-3.5033498661316206E-2"/>
  </r>
  <r>
    <x v="0"/>
    <x v="2"/>
    <x v="2"/>
    <x v="10"/>
    <x v="9"/>
    <n v="-4.8085183080580796E-2"/>
  </r>
  <r>
    <x v="0"/>
    <x v="2"/>
    <x v="2"/>
    <x v="10"/>
    <x v="10"/>
    <n v="-5.3456356913361348E-2"/>
  </r>
  <r>
    <x v="0"/>
    <x v="2"/>
    <x v="2"/>
    <x v="10"/>
    <x v="11"/>
    <n v="-5.8759320253220594E-2"/>
  </r>
  <r>
    <x v="0"/>
    <x v="2"/>
    <x v="2"/>
    <x v="10"/>
    <x v="12"/>
    <n v="-6.3968519970888649E-2"/>
  </r>
  <r>
    <x v="0"/>
    <x v="2"/>
    <x v="2"/>
    <x v="10"/>
    <x v="13"/>
    <n v="-6.9055010086385177E-2"/>
  </r>
  <r>
    <x v="0"/>
    <x v="2"/>
    <x v="2"/>
    <x v="10"/>
    <x v="14"/>
    <n v="-7.3986092183884813E-2"/>
  </r>
  <r>
    <x v="0"/>
    <x v="2"/>
    <x v="2"/>
    <x v="10"/>
    <x v="15"/>
    <n v="-7.8725014502069909E-2"/>
  </r>
  <r>
    <x v="0"/>
    <x v="2"/>
    <x v="2"/>
    <x v="10"/>
    <x v="16"/>
    <n v="-8.3230381819798027E-2"/>
  </r>
  <r>
    <x v="0"/>
    <x v="2"/>
    <x v="2"/>
    <x v="10"/>
    <x v="17"/>
    <n v="-8.7455522399079208E-2"/>
  </r>
  <r>
    <x v="0"/>
    <x v="2"/>
    <x v="2"/>
    <x v="10"/>
    <x v="18"/>
    <n v="-9.1348108673074746E-2"/>
  </r>
  <r>
    <x v="0"/>
    <x v="2"/>
    <x v="2"/>
    <x v="10"/>
    <x v="19"/>
    <n v="-9.484950651119306E-2"/>
  </r>
  <r>
    <x v="0"/>
    <x v="2"/>
    <x v="2"/>
    <x v="10"/>
    <x v="20"/>
    <n v="-9.6746496641416796E-2"/>
  </r>
  <r>
    <x v="0"/>
    <x v="2"/>
    <x v="2"/>
    <x v="11"/>
    <x v="0"/>
    <n v="-0.21477389080195627"/>
  </r>
  <r>
    <x v="0"/>
    <x v="2"/>
    <x v="2"/>
    <x v="11"/>
    <x v="1"/>
    <n v="-5.6670619906406546E-2"/>
  </r>
  <r>
    <x v="0"/>
    <x v="2"/>
    <x v="2"/>
    <x v="11"/>
    <x v="2"/>
    <n v="-6.3687512778095298E-2"/>
  </r>
  <r>
    <x v="0"/>
    <x v="2"/>
    <x v="2"/>
    <x v="11"/>
    <x v="3"/>
    <n v="-5.4935576610302725E-2"/>
  </r>
  <r>
    <x v="0"/>
    <x v="2"/>
    <x v="2"/>
    <x v="11"/>
    <x v="4"/>
    <n v="-0.56570987218567892"/>
  </r>
  <r>
    <x v="0"/>
    <x v="2"/>
    <x v="2"/>
    <x v="11"/>
    <x v="5"/>
    <n v="-0.12882798409146637"/>
  </r>
  <r>
    <x v="0"/>
    <x v="2"/>
    <x v="2"/>
    <x v="11"/>
    <x v="6"/>
    <n v="-0.15046119493617463"/>
  </r>
  <r>
    <x v="0"/>
    <x v="2"/>
    <x v="2"/>
    <x v="11"/>
    <x v="7"/>
    <n v="-0.15815997290567008"/>
  </r>
  <r>
    <x v="0"/>
    <x v="2"/>
    <x v="2"/>
    <x v="11"/>
    <x v="8"/>
    <n v="-0.13599488112876718"/>
  </r>
  <r>
    <x v="0"/>
    <x v="2"/>
    <x v="2"/>
    <x v="11"/>
    <x v="9"/>
    <n v="-0.1337710885354908"/>
  </r>
  <r>
    <x v="0"/>
    <x v="2"/>
    <x v="2"/>
    <x v="11"/>
    <x v="10"/>
    <n v="-0.1373834638640008"/>
  </r>
  <r>
    <x v="0"/>
    <x v="2"/>
    <x v="2"/>
    <x v="11"/>
    <x v="11"/>
    <n v="-0.14084901665526037"/>
  </r>
  <r>
    <x v="0"/>
    <x v="2"/>
    <x v="2"/>
    <x v="11"/>
    <x v="12"/>
    <n v="-0.14413789952731193"/>
  </r>
  <r>
    <x v="0"/>
    <x v="2"/>
    <x v="2"/>
    <x v="11"/>
    <x v="13"/>
    <n v="-0.14721626989660763"/>
  </r>
  <r>
    <x v="0"/>
    <x v="2"/>
    <x v="2"/>
    <x v="11"/>
    <x v="14"/>
    <n v="-0.1500460591473082"/>
  </r>
  <r>
    <x v="0"/>
    <x v="2"/>
    <x v="2"/>
    <x v="11"/>
    <x v="15"/>
    <n v="-0.15258452149454832"/>
  </r>
  <r>
    <x v="0"/>
    <x v="2"/>
    <x v="2"/>
    <x v="11"/>
    <x v="16"/>
    <n v="-0.15478357797095263"/>
  </r>
  <r>
    <x v="0"/>
    <x v="2"/>
    <x v="2"/>
    <x v="11"/>
    <x v="17"/>
    <n v="-0.15658899464982778"/>
  </r>
  <r>
    <x v="0"/>
    <x v="2"/>
    <x v="2"/>
    <x v="11"/>
    <x v="18"/>
    <n v="-0.15794010622547772"/>
  </r>
  <r>
    <x v="0"/>
    <x v="2"/>
    <x v="2"/>
    <x v="11"/>
    <x v="19"/>
    <n v="-0.1587688587081571"/>
  </r>
  <r>
    <x v="0"/>
    <x v="2"/>
    <x v="2"/>
    <x v="11"/>
    <x v="20"/>
    <n v="-0.16194423588232076"/>
  </r>
  <r>
    <x v="0"/>
    <x v="2"/>
    <x v="2"/>
    <x v="12"/>
    <x v="0"/>
    <n v="-0.14853521920369042"/>
  </r>
  <r>
    <x v="0"/>
    <x v="2"/>
    <x v="2"/>
    <x v="12"/>
    <x v="1"/>
    <n v="-3.5886183191021957E-2"/>
  </r>
  <r>
    <x v="0"/>
    <x v="2"/>
    <x v="2"/>
    <x v="12"/>
    <x v="2"/>
    <n v="-3.9495492969980811E-2"/>
  </r>
  <r>
    <x v="0"/>
    <x v="2"/>
    <x v="2"/>
    <x v="12"/>
    <x v="3"/>
    <n v="7.7575736235033308E-3"/>
  </r>
  <r>
    <x v="0"/>
    <x v="2"/>
    <x v="2"/>
    <x v="12"/>
    <x v="4"/>
    <n v="1.0029623959176381"/>
  </r>
  <r>
    <x v="0"/>
    <x v="2"/>
    <x v="2"/>
    <x v="12"/>
    <x v="5"/>
    <n v="0.16392800348357792"/>
  </r>
  <r>
    <x v="0"/>
    <x v="2"/>
    <x v="2"/>
    <x v="12"/>
    <x v="6"/>
    <n v="0.13380274797666428"/>
  </r>
  <r>
    <x v="0"/>
    <x v="2"/>
    <x v="2"/>
    <x v="12"/>
    <x v="7"/>
    <n v="0.14042723322016959"/>
  </r>
  <r>
    <x v="0"/>
    <x v="2"/>
    <x v="2"/>
    <x v="12"/>
    <x v="8"/>
    <n v="0.24780622141150171"/>
  </r>
  <r>
    <x v="0"/>
    <x v="2"/>
    <x v="2"/>
    <x v="12"/>
    <x v="9"/>
    <n v="0.28512152813032637"/>
  </r>
  <r>
    <x v="0"/>
    <x v="2"/>
    <x v="2"/>
    <x v="12"/>
    <x v="10"/>
    <n v="0.3031706296527657"/>
  </r>
  <r>
    <x v="0"/>
    <x v="2"/>
    <x v="2"/>
    <x v="12"/>
    <x v="11"/>
    <n v="0.32172499331246668"/>
  </r>
  <r>
    <x v="0"/>
    <x v="2"/>
    <x v="2"/>
    <x v="12"/>
    <x v="12"/>
    <n v="0.34081762551881173"/>
  </r>
  <r>
    <x v="0"/>
    <x v="2"/>
    <x v="2"/>
    <x v="12"/>
    <x v="13"/>
    <n v="0.36048496608562264"/>
  </r>
  <r>
    <x v="0"/>
    <x v="2"/>
    <x v="2"/>
    <x v="12"/>
    <x v="14"/>
    <n v="0.38076720426922711"/>
  </r>
  <r>
    <x v="0"/>
    <x v="2"/>
    <x v="2"/>
    <x v="12"/>
    <x v="15"/>
    <n v="0.40170855076712675"/>
  </r>
  <r>
    <x v="0"/>
    <x v="2"/>
    <x v="2"/>
    <x v="12"/>
    <x v="16"/>
    <n v="0.42335780100936421"/>
  </r>
  <r>
    <x v="0"/>
    <x v="2"/>
    <x v="2"/>
    <x v="12"/>
    <x v="17"/>
    <n v="0.44576901840827959"/>
  </r>
  <r>
    <x v="0"/>
    <x v="2"/>
    <x v="2"/>
    <x v="12"/>
    <x v="18"/>
    <n v="0.46900179057973945"/>
  </r>
  <r>
    <x v="0"/>
    <x v="2"/>
    <x v="2"/>
    <x v="12"/>
    <x v="19"/>
    <n v="0.49312189417553204"/>
  </r>
  <r>
    <x v="0"/>
    <x v="2"/>
    <x v="2"/>
    <x v="12"/>
    <x v="20"/>
    <n v="0.50298433205904225"/>
  </r>
  <r>
    <x v="0"/>
    <x v="2"/>
    <x v="2"/>
    <x v="13"/>
    <x v="0"/>
    <n v="-0.44593260911297572"/>
  </r>
  <r>
    <x v="0"/>
    <x v="2"/>
    <x v="2"/>
    <x v="13"/>
    <x v="1"/>
    <n v="-0.14593643949613072"/>
  </r>
  <r>
    <x v="0"/>
    <x v="2"/>
    <x v="2"/>
    <x v="13"/>
    <x v="2"/>
    <n v="-0.16027120405831879"/>
  </r>
  <r>
    <x v="0"/>
    <x v="2"/>
    <x v="2"/>
    <x v="13"/>
    <x v="3"/>
    <n v="8.4623827714877961E-2"/>
  </r>
  <r>
    <x v="0"/>
    <x v="2"/>
    <x v="2"/>
    <x v="13"/>
    <x v="4"/>
    <n v="-4.6075426465515825"/>
  </r>
  <r>
    <x v="0"/>
    <x v="2"/>
    <x v="2"/>
    <x v="13"/>
    <x v="5"/>
    <n v="-0.63003631346960998"/>
  </r>
  <r>
    <x v="0"/>
    <x v="2"/>
    <x v="2"/>
    <x v="13"/>
    <x v="6"/>
    <n v="-0.87727374623548771"/>
  </r>
  <r>
    <x v="0"/>
    <x v="2"/>
    <x v="2"/>
    <x v="13"/>
    <x v="7"/>
    <n v="-0.93303177411503424"/>
  </r>
  <r>
    <x v="0"/>
    <x v="2"/>
    <x v="2"/>
    <x v="13"/>
    <x v="8"/>
    <n v="-0.63869000510043283"/>
  </r>
  <r>
    <x v="0"/>
    <x v="2"/>
    <x v="2"/>
    <x v="13"/>
    <x v="9"/>
    <n v="-0.58075451107542997"/>
  </r>
  <r>
    <x v="0"/>
    <x v="2"/>
    <x v="2"/>
    <x v="13"/>
    <x v="10"/>
    <n v="-0.59023078251546035"/>
  </r>
  <r>
    <x v="0"/>
    <x v="2"/>
    <x v="2"/>
    <x v="13"/>
    <x v="11"/>
    <n v="-0.59942050121777835"/>
  </r>
  <r>
    <x v="0"/>
    <x v="2"/>
    <x v="2"/>
    <x v="13"/>
    <x v="12"/>
    <n v="-0.60824782395714883"/>
  </r>
  <r>
    <x v="0"/>
    <x v="2"/>
    <x v="2"/>
    <x v="13"/>
    <x v="13"/>
    <n v="-0.61662688395760246"/>
  </r>
  <r>
    <x v="0"/>
    <x v="2"/>
    <x v="2"/>
    <x v="13"/>
    <x v="14"/>
    <n v="-0.62446124578173057"/>
  </r>
  <r>
    <x v="0"/>
    <x v="2"/>
    <x v="2"/>
    <x v="13"/>
    <x v="15"/>
    <n v="-0.63164244340529296"/>
  </r>
  <r>
    <x v="0"/>
    <x v="2"/>
    <x v="2"/>
    <x v="13"/>
    <x v="16"/>
    <n v="-0.63804839805123248"/>
  </r>
  <r>
    <x v="0"/>
    <x v="2"/>
    <x v="2"/>
    <x v="13"/>
    <x v="17"/>
    <n v="-0.6435418076166376"/>
  </r>
  <r>
    <x v="0"/>
    <x v="2"/>
    <x v="2"/>
    <x v="13"/>
    <x v="18"/>
    <n v="-0.64796871760454877"/>
  </r>
  <r>
    <x v="0"/>
    <x v="2"/>
    <x v="2"/>
    <x v="13"/>
    <x v="19"/>
    <n v="-0.6511563551803653"/>
  </r>
  <r>
    <x v="0"/>
    <x v="2"/>
    <x v="2"/>
    <x v="13"/>
    <x v="20"/>
    <n v="-0.66417948228397272"/>
  </r>
  <r>
    <x v="0"/>
    <x v="2"/>
    <x v="2"/>
    <x v="14"/>
    <x v="0"/>
    <n v="-0.35736610975600741"/>
  </r>
  <r>
    <x v="0"/>
    <x v="2"/>
    <x v="2"/>
    <x v="14"/>
    <x v="1"/>
    <n v="-8.7284374709940049E-2"/>
  </r>
  <r>
    <x v="0"/>
    <x v="2"/>
    <x v="2"/>
    <x v="14"/>
    <x v="2"/>
    <n v="-9.6611601077559089E-2"/>
  </r>
  <r>
    <x v="0"/>
    <x v="2"/>
    <x v="2"/>
    <x v="14"/>
    <x v="3"/>
    <n v="-1.5367129402031221E-2"/>
  </r>
  <r>
    <x v="0"/>
    <x v="2"/>
    <x v="2"/>
    <x v="14"/>
    <x v="4"/>
    <n v="1.7931584485569896"/>
  </r>
  <r>
    <x v="0"/>
    <x v="2"/>
    <x v="2"/>
    <x v="14"/>
    <x v="5"/>
    <n v="0.2805701098947162"/>
  </r>
  <r>
    <x v="0"/>
    <x v="2"/>
    <x v="2"/>
    <x v="14"/>
    <x v="6"/>
    <n v="0.22690164021810469"/>
  </r>
  <r>
    <x v="0"/>
    <x v="2"/>
    <x v="2"/>
    <x v="14"/>
    <x v="7"/>
    <n v="0.24090432990191138"/>
  </r>
  <r>
    <x v="0"/>
    <x v="2"/>
    <x v="2"/>
    <x v="14"/>
    <x v="8"/>
    <n v="0.25848119804973374"/>
  </r>
  <r>
    <x v="0"/>
    <x v="2"/>
    <x v="2"/>
    <x v="14"/>
    <x v="9"/>
    <n v="0.27261572037101767"/>
  </r>
  <r>
    <x v="0"/>
    <x v="2"/>
    <x v="2"/>
    <x v="14"/>
    <x v="10"/>
    <n v="0.28637221388755213"/>
  </r>
  <r>
    <x v="0"/>
    <x v="2"/>
    <x v="2"/>
    <x v="14"/>
    <x v="11"/>
    <n v="0.30076238921131965"/>
  </r>
  <r>
    <x v="0"/>
    <x v="2"/>
    <x v="2"/>
    <x v="14"/>
    <x v="12"/>
    <n v="0.31584791194435247"/>
  </r>
  <r>
    <x v="0"/>
    <x v="2"/>
    <x v="2"/>
    <x v="14"/>
    <x v="13"/>
    <n v="0.33169775511402733"/>
  </r>
  <r>
    <x v="0"/>
    <x v="2"/>
    <x v="2"/>
    <x v="14"/>
    <x v="14"/>
    <n v="0.34838870680351675"/>
  </r>
  <r>
    <x v="0"/>
    <x v="2"/>
    <x v="2"/>
    <x v="14"/>
    <x v="15"/>
    <n v="0.36600606566439248"/>
  </r>
  <r>
    <x v="0"/>
    <x v="2"/>
    <x v="2"/>
    <x v="14"/>
    <x v="16"/>
    <n v="0.38464481176271298"/>
  </r>
  <r>
    <x v="0"/>
    <x v="2"/>
    <x v="2"/>
    <x v="14"/>
    <x v="17"/>
    <n v="0.40441112817604785"/>
  </r>
  <r>
    <x v="0"/>
    <x v="2"/>
    <x v="2"/>
    <x v="14"/>
    <x v="18"/>
    <n v="0.42542283965059385"/>
  </r>
  <r>
    <x v="0"/>
    <x v="2"/>
    <x v="2"/>
    <x v="14"/>
    <x v="19"/>
    <n v="0.4478109768674805"/>
  </r>
  <r>
    <x v="0"/>
    <x v="2"/>
    <x v="2"/>
    <x v="14"/>
    <x v="20"/>
    <n v="0.45676719640482971"/>
  </r>
  <r>
    <x v="0"/>
    <x v="2"/>
    <x v="2"/>
    <x v="15"/>
    <x v="0"/>
    <n v="-0.34111523392413673"/>
  </r>
  <r>
    <x v="0"/>
    <x v="2"/>
    <x v="2"/>
    <x v="15"/>
    <x v="1"/>
    <n v="-6.8094457424548213E-2"/>
  </r>
  <r>
    <x v="0"/>
    <x v="2"/>
    <x v="2"/>
    <x v="15"/>
    <x v="2"/>
    <n v="-7.3993341777833052E-2"/>
  </r>
  <r>
    <x v="0"/>
    <x v="2"/>
    <x v="2"/>
    <x v="15"/>
    <x v="3"/>
    <n v="2.8292197056166968E-2"/>
  </r>
  <r>
    <x v="0"/>
    <x v="2"/>
    <x v="2"/>
    <x v="15"/>
    <x v="4"/>
    <n v="3.2719495670390355"/>
  </r>
  <r>
    <x v="0"/>
    <x v="2"/>
    <x v="2"/>
    <x v="15"/>
    <x v="5"/>
    <n v="0.55973337979651139"/>
  </r>
  <r>
    <x v="0"/>
    <x v="2"/>
    <x v="2"/>
    <x v="15"/>
    <x v="6"/>
    <n v="0.52028868347477419"/>
  </r>
  <r>
    <x v="0"/>
    <x v="2"/>
    <x v="2"/>
    <x v="15"/>
    <x v="7"/>
    <n v="0.55293467821813558"/>
  </r>
  <r>
    <x v="0"/>
    <x v="2"/>
    <x v="2"/>
    <x v="15"/>
    <x v="8"/>
    <n v="3.3860969531265934"/>
  </r>
  <r>
    <x v="0"/>
    <x v="2"/>
    <x v="2"/>
    <x v="15"/>
    <x v="9"/>
    <n v="4.2632682583939463"/>
  </r>
  <r>
    <x v="0"/>
    <x v="2"/>
    <x v="2"/>
    <x v="15"/>
    <x v="10"/>
    <n v="4.5993953223764237"/>
  </r>
  <r>
    <x v="0"/>
    <x v="2"/>
    <x v="2"/>
    <x v="15"/>
    <x v="11"/>
    <n v="4.9424561232288333"/>
  </r>
  <r>
    <x v="0"/>
    <x v="2"/>
    <x v="2"/>
    <x v="15"/>
    <x v="12"/>
    <n v="5.2926728879551996"/>
  </r>
  <r>
    <x v="0"/>
    <x v="2"/>
    <x v="2"/>
    <x v="15"/>
    <x v="13"/>
    <n v="5.6502816325911951"/>
  </r>
  <r>
    <x v="0"/>
    <x v="2"/>
    <x v="2"/>
    <x v="15"/>
    <x v="14"/>
    <n v="6.0155349761142674"/>
  </r>
  <r>
    <x v="0"/>
    <x v="2"/>
    <x v="2"/>
    <x v="15"/>
    <x v="15"/>
    <n v="6.3887019683544484"/>
  </r>
  <r>
    <x v="0"/>
    <x v="2"/>
    <x v="2"/>
    <x v="15"/>
    <x v="16"/>
    <n v="6.7700703284720953"/>
  </r>
  <r>
    <x v="0"/>
    <x v="2"/>
    <x v="2"/>
    <x v="15"/>
    <x v="17"/>
    <n v="7.1599494923762386"/>
  </r>
  <r>
    <x v="0"/>
    <x v="2"/>
    <x v="2"/>
    <x v="15"/>
    <x v="18"/>
    <n v="7.558671595948641"/>
  </r>
  <r>
    <x v="0"/>
    <x v="2"/>
    <x v="2"/>
    <x v="15"/>
    <x v="19"/>
    <n v="7.9665932428085977"/>
  </r>
  <r>
    <x v="0"/>
    <x v="2"/>
    <x v="2"/>
    <x v="15"/>
    <x v="20"/>
    <n v="8.1259251076647701"/>
  </r>
  <r>
    <x v="0"/>
    <x v="2"/>
    <x v="2"/>
    <x v="16"/>
    <x v="0"/>
    <n v="-2.3751905922338389E-3"/>
  </r>
  <r>
    <x v="0"/>
    <x v="2"/>
    <x v="2"/>
    <x v="16"/>
    <x v="1"/>
    <n v="6.8288777383645159E-3"/>
  </r>
  <r>
    <x v="0"/>
    <x v="2"/>
    <x v="2"/>
    <x v="16"/>
    <x v="2"/>
    <n v="8.1777532838249352E-3"/>
  </r>
  <r>
    <x v="0"/>
    <x v="2"/>
    <x v="2"/>
    <x v="16"/>
    <x v="3"/>
    <n v="9.1194995681014961E-3"/>
  </r>
  <r>
    <x v="0"/>
    <x v="2"/>
    <x v="2"/>
    <x v="16"/>
    <x v="4"/>
    <n v="1.7767251463349384E-2"/>
  </r>
  <r>
    <x v="0"/>
    <x v="2"/>
    <x v="2"/>
    <x v="16"/>
    <x v="5"/>
    <n v="1.3569473959166696E-2"/>
  </r>
  <r>
    <x v="0"/>
    <x v="2"/>
    <x v="2"/>
    <x v="16"/>
    <x v="6"/>
    <n v="1.6680008483910849E-2"/>
  </r>
  <r>
    <x v="0"/>
    <x v="2"/>
    <x v="2"/>
    <x v="16"/>
    <x v="7"/>
    <n v="1.7451482910163602E-2"/>
  </r>
  <r>
    <x v="0"/>
    <x v="2"/>
    <x v="2"/>
    <x v="16"/>
    <x v="8"/>
    <n v="6.9013303493128432E-3"/>
  </r>
  <r>
    <x v="0"/>
    <x v="2"/>
    <x v="2"/>
    <x v="16"/>
    <x v="9"/>
    <n v="4.4602066246800225E-3"/>
  </r>
  <r>
    <x v="0"/>
    <x v="2"/>
    <x v="2"/>
    <x v="16"/>
    <x v="10"/>
    <n v="4.2203815965738412E-3"/>
  </r>
  <r>
    <x v="0"/>
    <x v="2"/>
    <x v="2"/>
    <x v="16"/>
    <x v="11"/>
    <n v="3.9403788991311953E-3"/>
  </r>
  <r>
    <x v="0"/>
    <x v="2"/>
    <x v="2"/>
    <x v="16"/>
    <x v="12"/>
    <n v="3.6154690129195739E-3"/>
  </r>
  <r>
    <x v="0"/>
    <x v="2"/>
    <x v="2"/>
    <x v="16"/>
    <x v="13"/>
    <n v="3.2404470977156581E-3"/>
  </r>
  <r>
    <x v="0"/>
    <x v="2"/>
    <x v="2"/>
    <x v="16"/>
    <x v="14"/>
    <n v="2.8096183164032806E-3"/>
  </r>
  <r>
    <x v="0"/>
    <x v="2"/>
    <x v="2"/>
    <x v="16"/>
    <x v="15"/>
    <n v="2.3167085611252507E-3"/>
  </r>
  <r>
    <x v="0"/>
    <x v="2"/>
    <x v="2"/>
    <x v="16"/>
    <x v="16"/>
    <n v="1.7548166468251396E-3"/>
  </r>
  <r>
    <x v="0"/>
    <x v="2"/>
    <x v="2"/>
    <x v="16"/>
    <x v="17"/>
    <n v="1.1164535065587471E-3"/>
  </r>
  <r>
    <x v="0"/>
    <x v="2"/>
    <x v="2"/>
    <x v="16"/>
    <x v="18"/>
    <n v="3.9341635630709044E-4"/>
  </r>
  <r>
    <x v="0"/>
    <x v="2"/>
    <x v="2"/>
    <x v="16"/>
    <x v="19"/>
    <n v="-4.2325237021995657E-4"/>
  </r>
  <r>
    <x v="0"/>
    <x v="2"/>
    <x v="2"/>
    <x v="16"/>
    <x v="20"/>
    <n v="-4.3171741762437559E-4"/>
  </r>
  <r>
    <x v="0"/>
    <x v="2"/>
    <x v="2"/>
    <x v="17"/>
    <x v="0"/>
    <n v="-0.12850932561530717"/>
  </r>
  <r>
    <x v="0"/>
    <x v="2"/>
    <x v="2"/>
    <x v="17"/>
    <x v="1"/>
    <n v="-3.0614287347461955E-2"/>
  </r>
  <r>
    <x v="0"/>
    <x v="2"/>
    <x v="2"/>
    <x v="17"/>
    <x v="2"/>
    <n v="-3.240308872890757E-2"/>
  </r>
  <r>
    <x v="0"/>
    <x v="2"/>
    <x v="2"/>
    <x v="17"/>
    <x v="3"/>
    <n v="7.2199729667189363E-2"/>
  </r>
  <r>
    <x v="0"/>
    <x v="2"/>
    <x v="2"/>
    <x v="17"/>
    <x v="4"/>
    <n v="3.554480347684382"/>
  </r>
  <r>
    <x v="0"/>
    <x v="2"/>
    <x v="2"/>
    <x v="17"/>
    <x v="5"/>
    <n v="0.69289752368907764"/>
  </r>
  <r>
    <x v="0"/>
    <x v="2"/>
    <x v="2"/>
    <x v="17"/>
    <x v="6"/>
    <n v="0.63045871980052737"/>
  </r>
  <r>
    <x v="0"/>
    <x v="2"/>
    <x v="2"/>
    <x v="17"/>
    <x v="7"/>
    <n v="0.67367052044795461"/>
  </r>
  <r>
    <x v="0"/>
    <x v="2"/>
    <x v="2"/>
    <x v="17"/>
    <x v="8"/>
    <n v="0.37220657561752868"/>
  </r>
  <r>
    <x v="0"/>
    <x v="2"/>
    <x v="2"/>
    <x v="17"/>
    <x v="9"/>
    <n v="0.30408868123885158"/>
  </r>
  <r>
    <x v="0"/>
    <x v="2"/>
    <x v="2"/>
    <x v="17"/>
    <x v="10"/>
    <n v="0.3031311566783555"/>
  </r>
  <r>
    <x v="0"/>
    <x v="2"/>
    <x v="2"/>
    <x v="17"/>
    <x v="11"/>
    <n v="0.30237206198331185"/>
  </r>
  <r>
    <x v="0"/>
    <x v="2"/>
    <x v="2"/>
    <x v="17"/>
    <x v="12"/>
    <n v="0.30183966008862356"/>
  </r>
  <r>
    <x v="0"/>
    <x v="2"/>
    <x v="2"/>
    <x v="17"/>
    <x v="13"/>
    <n v="0.30156590361651098"/>
  </r>
  <r>
    <x v="0"/>
    <x v="2"/>
    <x v="2"/>
    <x v="17"/>
    <x v="14"/>
    <n v="0.30158652718087964"/>
  </r>
  <r>
    <x v="0"/>
    <x v="2"/>
    <x v="2"/>
    <x v="17"/>
    <x v="15"/>
    <n v="0.30194161835575667"/>
  </r>
  <r>
    <x v="0"/>
    <x v="2"/>
    <x v="2"/>
    <x v="17"/>
    <x v="16"/>
    <n v="0.30267611811038397"/>
  </r>
  <r>
    <x v="0"/>
    <x v="2"/>
    <x v="2"/>
    <x v="17"/>
    <x v="17"/>
    <n v="0.30384052155443847"/>
  </r>
  <r>
    <x v="0"/>
    <x v="2"/>
    <x v="2"/>
    <x v="17"/>
    <x v="18"/>
    <n v="0.30549125603846594"/>
  </r>
  <r>
    <x v="0"/>
    <x v="2"/>
    <x v="2"/>
    <x v="17"/>
    <x v="19"/>
    <n v="0.30769147110868555"/>
  </r>
  <r>
    <x v="0"/>
    <x v="2"/>
    <x v="2"/>
    <x v="17"/>
    <x v="20"/>
    <n v="0.31384530053085935"/>
  </r>
  <r>
    <x v="0"/>
    <x v="2"/>
    <x v="2"/>
    <x v="18"/>
    <x v="0"/>
    <n v="-0.34059364144625759"/>
  </r>
  <r>
    <x v="0"/>
    <x v="2"/>
    <x v="2"/>
    <x v="18"/>
    <x v="1"/>
    <n v="-0.11886021064703355"/>
  </r>
  <r>
    <x v="0"/>
    <x v="2"/>
    <x v="2"/>
    <x v="18"/>
    <x v="2"/>
    <n v="-0.13003573517085681"/>
  </r>
  <r>
    <x v="0"/>
    <x v="2"/>
    <x v="2"/>
    <x v="18"/>
    <x v="3"/>
    <n v="0.21809599262690688"/>
  </r>
  <r>
    <x v="0"/>
    <x v="2"/>
    <x v="2"/>
    <x v="18"/>
    <x v="4"/>
    <n v="13.951270780234386"/>
  </r>
  <r>
    <x v="0"/>
    <x v="2"/>
    <x v="2"/>
    <x v="18"/>
    <x v="5"/>
    <n v="2.7780454845826137"/>
  </r>
  <r>
    <x v="0"/>
    <x v="2"/>
    <x v="2"/>
    <x v="18"/>
    <x v="6"/>
    <n v="2.5171350768939251"/>
  </r>
  <r>
    <x v="0"/>
    <x v="2"/>
    <x v="2"/>
    <x v="18"/>
    <x v="7"/>
    <n v="2.708738894565117"/>
  </r>
  <r>
    <x v="0"/>
    <x v="2"/>
    <x v="2"/>
    <x v="18"/>
    <x v="8"/>
    <n v="1.4778662953297297"/>
  </r>
  <r>
    <x v="0"/>
    <x v="2"/>
    <x v="2"/>
    <x v="18"/>
    <x v="9"/>
    <n v="1.1992353765897976"/>
  </r>
  <r>
    <x v="0"/>
    <x v="2"/>
    <x v="2"/>
    <x v="18"/>
    <x v="10"/>
    <n v="1.1971061589315566"/>
  </r>
  <r>
    <x v="0"/>
    <x v="2"/>
    <x v="2"/>
    <x v="18"/>
    <x v="11"/>
    <n v="1.1960246901343741"/>
  </r>
  <r>
    <x v="0"/>
    <x v="2"/>
    <x v="2"/>
    <x v="18"/>
    <x v="12"/>
    <n v="1.1961177363641029"/>
  </r>
  <r>
    <x v="0"/>
    <x v="2"/>
    <x v="2"/>
    <x v="18"/>
    <x v="13"/>
    <n v="1.1975282668075728"/>
  </r>
  <r>
    <x v="0"/>
    <x v="2"/>
    <x v="2"/>
    <x v="18"/>
    <x v="14"/>
    <n v="1.2004156703866176"/>
  </r>
  <r>
    <x v="0"/>
    <x v="2"/>
    <x v="2"/>
    <x v="18"/>
    <x v="15"/>
    <n v="1.2049590192975002"/>
  </r>
  <r>
    <x v="0"/>
    <x v="2"/>
    <x v="2"/>
    <x v="18"/>
    <x v="16"/>
    <n v="1.2113594843314093"/>
  </r>
  <r>
    <x v="0"/>
    <x v="2"/>
    <x v="2"/>
    <x v="18"/>
    <x v="17"/>
    <n v="1.2198422844097676"/>
  </r>
  <r>
    <x v="0"/>
    <x v="2"/>
    <x v="2"/>
    <x v="18"/>
    <x v="18"/>
    <n v="1.2306599217860765"/>
  </r>
  <r>
    <x v="0"/>
    <x v="2"/>
    <x v="2"/>
    <x v="18"/>
    <x v="19"/>
    <n v="1.2440959634060895"/>
  </r>
  <r>
    <x v="0"/>
    <x v="2"/>
    <x v="2"/>
    <x v="18"/>
    <x v="20"/>
    <n v="1.2689778826742109"/>
  </r>
  <r>
    <x v="0"/>
    <x v="2"/>
    <x v="2"/>
    <x v="19"/>
    <x v="0"/>
    <n v="-2.2139503458147681E-2"/>
  </r>
  <r>
    <x v="0"/>
    <x v="2"/>
    <x v="2"/>
    <x v="19"/>
    <x v="1"/>
    <n v="-2.5310175382942234E-3"/>
  </r>
  <r>
    <x v="0"/>
    <x v="2"/>
    <x v="2"/>
    <x v="19"/>
    <x v="2"/>
    <n v="-2.3293334836490495E-3"/>
  </r>
  <r>
    <x v="0"/>
    <x v="2"/>
    <x v="2"/>
    <x v="19"/>
    <x v="3"/>
    <n v="1.6390584106590906E-2"/>
  </r>
  <r>
    <x v="0"/>
    <x v="2"/>
    <x v="2"/>
    <x v="19"/>
    <x v="4"/>
    <n v="0.7060187115263149"/>
  </r>
  <r>
    <x v="0"/>
    <x v="2"/>
    <x v="2"/>
    <x v="19"/>
    <x v="5"/>
    <n v="0.12706931818368847"/>
  </r>
  <r>
    <x v="0"/>
    <x v="2"/>
    <x v="2"/>
    <x v="19"/>
    <x v="6"/>
    <n v="0.12241426441298404"/>
  </r>
  <r>
    <x v="0"/>
    <x v="2"/>
    <x v="2"/>
    <x v="19"/>
    <x v="7"/>
    <n v="0.12958284229039432"/>
  </r>
  <r>
    <x v="0"/>
    <x v="2"/>
    <x v="2"/>
    <x v="19"/>
    <x v="8"/>
    <n v="9.8074870588327298E-2"/>
  </r>
  <r>
    <x v="0"/>
    <x v="2"/>
    <x v="2"/>
    <x v="19"/>
    <x v="9"/>
    <n v="9.2783284220105761E-2"/>
  </r>
  <r>
    <x v="0"/>
    <x v="2"/>
    <x v="2"/>
    <x v="19"/>
    <x v="10"/>
    <n v="9.5060114671870574E-2"/>
  </r>
  <r>
    <x v="0"/>
    <x v="2"/>
    <x v="2"/>
    <x v="19"/>
    <x v="11"/>
    <n v="9.7385903646635893E-2"/>
  </r>
  <r>
    <x v="0"/>
    <x v="2"/>
    <x v="2"/>
    <x v="19"/>
    <x v="12"/>
    <n v="9.9763419584731006E-2"/>
  </r>
  <r>
    <x v="0"/>
    <x v="2"/>
    <x v="2"/>
    <x v="19"/>
    <x v="13"/>
    <n v="0.10219573820407232"/>
  </r>
  <r>
    <x v="0"/>
    <x v="2"/>
    <x v="2"/>
    <x v="19"/>
    <x v="14"/>
    <n v="0.1046862334264734"/>
  </r>
  <r>
    <x v="0"/>
    <x v="2"/>
    <x v="2"/>
    <x v="19"/>
    <x v="15"/>
    <n v="0.10723862062743822"/>
  </r>
  <r>
    <x v="0"/>
    <x v="2"/>
    <x v="2"/>
    <x v="19"/>
    <x v="16"/>
    <n v="0.1098569062132471"/>
  </r>
  <r>
    <x v="0"/>
    <x v="2"/>
    <x v="2"/>
    <x v="19"/>
    <x v="17"/>
    <n v="0.112545612155581"/>
  </r>
  <r>
    <x v="0"/>
    <x v="2"/>
    <x v="2"/>
    <x v="19"/>
    <x v="18"/>
    <n v="0.11530964526561846"/>
  </r>
  <r>
    <x v="0"/>
    <x v="2"/>
    <x v="2"/>
    <x v="19"/>
    <x v="19"/>
    <n v="0.1181543705466133"/>
  </r>
  <r>
    <x v="0"/>
    <x v="2"/>
    <x v="2"/>
    <x v="19"/>
    <x v="20"/>
    <n v="0.12051745795754562"/>
  </r>
  <r>
    <x v="0"/>
    <x v="2"/>
    <x v="2"/>
    <x v="20"/>
    <x v="0"/>
    <n v="-0.42934420894274905"/>
  </r>
  <r>
    <x v="0"/>
    <x v="2"/>
    <x v="2"/>
    <x v="20"/>
    <x v="1"/>
    <n v="-0.11155242681233161"/>
  </r>
  <r>
    <x v="0"/>
    <x v="2"/>
    <x v="2"/>
    <x v="20"/>
    <x v="2"/>
    <n v="-0.11419313534752228"/>
  </r>
  <r>
    <x v="0"/>
    <x v="2"/>
    <x v="2"/>
    <x v="20"/>
    <x v="3"/>
    <n v="0.47346031808456007"/>
  </r>
  <r>
    <x v="0"/>
    <x v="2"/>
    <x v="2"/>
    <x v="20"/>
    <x v="4"/>
    <n v="11.2191683031996"/>
  </r>
  <r>
    <x v="0"/>
    <x v="2"/>
    <x v="2"/>
    <x v="20"/>
    <x v="5"/>
    <n v="1.9781811477612012"/>
  </r>
  <r>
    <x v="0"/>
    <x v="2"/>
    <x v="2"/>
    <x v="20"/>
    <x v="6"/>
    <n v="1.6087666663529623"/>
  </r>
  <r>
    <x v="0"/>
    <x v="2"/>
    <x v="2"/>
    <x v="20"/>
    <x v="7"/>
    <n v="1.6419683637494704"/>
  </r>
  <r>
    <x v="0"/>
    <x v="2"/>
    <x v="2"/>
    <x v="20"/>
    <x v="8"/>
    <n v="0.71652153436609201"/>
  </r>
  <r>
    <x v="0"/>
    <x v="2"/>
    <x v="2"/>
    <x v="20"/>
    <x v="9"/>
    <n v="0.48786870209490757"/>
  </r>
  <r>
    <x v="0"/>
    <x v="2"/>
    <x v="2"/>
    <x v="20"/>
    <x v="10"/>
    <n v="0.44931331365481314"/>
  </r>
  <r>
    <x v="0"/>
    <x v="2"/>
    <x v="2"/>
    <x v="20"/>
    <x v="11"/>
    <n v="0.41072435727405426"/>
  </r>
  <r>
    <x v="0"/>
    <x v="2"/>
    <x v="2"/>
    <x v="20"/>
    <x v="12"/>
    <n v="0.37219838384497705"/>
  </r>
  <r>
    <x v="0"/>
    <x v="2"/>
    <x v="2"/>
    <x v="20"/>
    <x v="13"/>
    <n v="0.33384514948914851"/>
  </r>
  <r>
    <x v="0"/>
    <x v="2"/>
    <x v="2"/>
    <x v="20"/>
    <x v="14"/>
    <n v="0.29578886961758188"/>
  </r>
  <r>
    <x v="0"/>
    <x v="2"/>
    <x v="2"/>
    <x v="20"/>
    <x v="15"/>
    <n v="0.25816936109497701"/>
  </r>
  <r>
    <x v="0"/>
    <x v="2"/>
    <x v="2"/>
    <x v="20"/>
    <x v="16"/>
    <n v="0.22114459018038976"/>
  </r>
  <r>
    <x v="0"/>
    <x v="2"/>
    <x v="2"/>
    <x v="20"/>
    <x v="17"/>
    <n v="0.18489235891259667"/>
  </r>
  <r>
    <x v="0"/>
    <x v="2"/>
    <x v="2"/>
    <x v="20"/>
    <x v="18"/>
    <n v="0.14961225782358745"/>
  </r>
  <r>
    <x v="0"/>
    <x v="2"/>
    <x v="2"/>
    <x v="20"/>
    <x v="19"/>
    <n v="0.11552763167971357"/>
  </r>
  <r>
    <x v="0"/>
    <x v="2"/>
    <x v="2"/>
    <x v="20"/>
    <x v="20"/>
    <n v="0.11783818431330662"/>
  </r>
  <r>
    <x v="0"/>
    <x v="2"/>
    <x v="2"/>
    <x v="21"/>
    <x v="0"/>
    <n v="-5.5081978982704114E-3"/>
  </r>
  <r>
    <x v="0"/>
    <x v="2"/>
    <x v="2"/>
    <x v="21"/>
    <x v="1"/>
    <n v="-1.2008093913809762E-3"/>
  </r>
  <r>
    <x v="0"/>
    <x v="2"/>
    <x v="2"/>
    <x v="21"/>
    <x v="2"/>
    <n v="-1.9385396840716461E-3"/>
  </r>
  <r>
    <x v="0"/>
    <x v="2"/>
    <x v="2"/>
    <x v="21"/>
    <x v="3"/>
    <n v="-3.8151298869237627E-3"/>
  </r>
  <r>
    <x v="0"/>
    <x v="2"/>
    <x v="2"/>
    <x v="21"/>
    <x v="4"/>
    <n v="-7.1065216617677467E-3"/>
  </r>
  <r>
    <x v="0"/>
    <x v="2"/>
    <x v="2"/>
    <x v="21"/>
    <x v="5"/>
    <n v="-3.2902024080552076E-3"/>
  </r>
  <r>
    <x v="0"/>
    <x v="2"/>
    <x v="2"/>
    <x v="21"/>
    <x v="6"/>
    <n v="-3.086673263504763E-3"/>
  </r>
  <r>
    <x v="0"/>
    <x v="2"/>
    <x v="2"/>
    <x v="21"/>
    <x v="7"/>
    <n v="-2.7531892426562949E-3"/>
  </r>
  <r>
    <x v="0"/>
    <x v="2"/>
    <x v="2"/>
    <x v="21"/>
    <x v="8"/>
    <n v="-3.7194058766466076E-3"/>
  </r>
  <r>
    <x v="0"/>
    <x v="2"/>
    <x v="2"/>
    <x v="21"/>
    <x v="9"/>
    <n v="-4.0747754001717084E-3"/>
  </r>
  <r>
    <x v="0"/>
    <x v="2"/>
    <x v="2"/>
    <x v="21"/>
    <x v="10"/>
    <n v="-4.2654962444571825E-3"/>
  </r>
  <r>
    <x v="0"/>
    <x v="2"/>
    <x v="2"/>
    <x v="21"/>
    <x v="11"/>
    <n v="-4.4551285791431371E-3"/>
  </r>
  <r>
    <x v="0"/>
    <x v="2"/>
    <x v="2"/>
    <x v="21"/>
    <x v="12"/>
    <n v="-4.6430092753094159E-3"/>
  </r>
  <r>
    <x v="0"/>
    <x v="2"/>
    <x v="2"/>
    <x v="21"/>
    <x v="13"/>
    <n v="-4.8283809279932371E-3"/>
  </r>
  <r>
    <x v="0"/>
    <x v="2"/>
    <x v="2"/>
    <x v="21"/>
    <x v="14"/>
    <n v="-5.0103853469584897E-3"/>
  </r>
  <r>
    <x v="0"/>
    <x v="2"/>
    <x v="2"/>
    <x v="21"/>
    <x v="15"/>
    <n v="-5.1880536059260201E-3"/>
  </r>
  <r>
    <x v="0"/>
    <x v="2"/>
    <x v="2"/>
    <x v="21"/>
    <x v="16"/>
    <n v="-5.3602969710528151E-3"/>
  </r>
  <r>
    <x v="0"/>
    <x v="2"/>
    <x v="2"/>
    <x v="21"/>
    <x v="17"/>
    <n v="-5.5258750619482802E-3"/>
  </r>
  <r>
    <x v="0"/>
    <x v="2"/>
    <x v="2"/>
    <x v="21"/>
    <x v="18"/>
    <n v="-5.6834007868526645E-3"/>
  </r>
  <r>
    <x v="0"/>
    <x v="2"/>
    <x v="2"/>
    <x v="21"/>
    <x v="19"/>
    <n v="-5.8313167411034794E-3"/>
  </r>
  <r>
    <x v="0"/>
    <x v="2"/>
    <x v="2"/>
    <x v="21"/>
    <x v="20"/>
    <n v="-5.9479430759255547E-3"/>
  </r>
  <r>
    <x v="0"/>
    <x v="2"/>
    <x v="2"/>
    <x v="22"/>
    <x v="0"/>
    <n v="-0.17158382220191881"/>
  </r>
  <r>
    <x v="0"/>
    <x v="2"/>
    <x v="2"/>
    <x v="22"/>
    <x v="1"/>
    <n v="-3.8878700829686343E-2"/>
  </r>
  <r>
    <x v="0"/>
    <x v="2"/>
    <x v="2"/>
    <x v="22"/>
    <x v="2"/>
    <n v="-4.0195397227587436E-2"/>
  </r>
  <r>
    <x v="0"/>
    <x v="2"/>
    <x v="2"/>
    <x v="22"/>
    <x v="3"/>
    <n v="0.20726228446079878"/>
  </r>
  <r>
    <x v="0"/>
    <x v="2"/>
    <x v="2"/>
    <x v="22"/>
    <x v="4"/>
    <n v="10.553956198081107"/>
  </r>
  <r>
    <x v="0"/>
    <x v="2"/>
    <x v="2"/>
    <x v="22"/>
    <x v="5"/>
    <n v="2.3504129688671056"/>
  </r>
  <r>
    <x v="0"/>
    <x v="2"/>
    <x v="2"/>
    <x v="22"/>
    <x v="6"/>
    <n v="2.2159525246741643"/>
  </r>
  <r>
    <x v="0"/>
    <x v="2"/>
    <x v="2"/>
    <x v="22"/>
    <x v="7"/>
    <n v="2.4319954902208019"/>
  </r>
  <r>
    <x v="0"/>
    <x v="2"/>
    <x v="2"/>
    <x v="22"/>
    <x v="8"/>
    <n v="1.3425613954474449"/>
  </r>
  <r>
    <x v="0"/>
    <x v="2"/>
    <x v="2"/>
    <x v="22"/>
    <x v="9"/>
    <n v="1.0966279584710303"/>
  </r>
  <r>
    <x v="0"/>
    <x v="2"/>
    <x v="2"/>
    <x v="22"/>
    <x v="10"/>
    <n v="1.1023655203447542"/>
  </r>
  <r>
    <x v="0"/>
    <x v="2"/>
    <x v="2"/>
    <x v="22"/>
    <x v="11"/>
    <n v="1.1086430914621954"/>
  </r>
  <r>
    <x v="0"/>
    <x v="2"/>
    <x v="2"/>
    <x v="22"/>
    <x v="12"/>
    <n v="1.1155150878856173"/>
  </r>
  <r>
    <x v="0"/>
    <x v="2"/>
    <x v="2"/>
    <x v="22"/>
    <x v="13"/>
    <n v="1.1230425746177148"/>
  </r>
  <r>
    <x v="0"/>
    <x v="2"/>
    <x v="2"/>
    <x v="22"/>
    <x v="14"/>
    <n v="1.1312929283850122"/>
  </r>
  <r>
    <x v="0"/>
    <x v="2"/>
    <x v="2"/>
    <x v="22"/>
    <x v="15"/>
    <n v="1.1403413121888974"/>
  </r>
  <r>
    <x v="0"/>
    <x v="2"/>
    <x v="2"/>
    <x v="22"/>
    <x v="16"/>
    <n v="1.1502712097513379"/>
  </r>
  <r>
    <x v="0"/>
    <x v="2"/>
    <x v="2"/>
    <x v="22"/>
    <x v="17"/>
    <n v="1.1611754736657003"/>
  </r>
  <r>
    <x v="0"/>
    <x v="2"/>
    <x v="2"/>
    <x v="22"/>
    <x v="18"/>
    <n v="1.1731570367773712"/>
  </r>
  <r>
    <x v="0"/>
    <x v="2"/>
    <x v="2"/>
    <x v="22"/>
    <x v="19"/>
    <n v="1.1863301639247539"/>
  </r>
  <r>
    <x v="0"/>
    <x v="2"/>
    <x v="2"/>
    <x v="22"/>
    <x v="20"/>
    <n v="1.2100567672032494"/>
  </r>
  <r>
    <x v="0"/>
    <x v="2"/>
    <x v="2"/>
    <x v="23"/>
    <x v="0"/>
    <n v="-8.3331022673547542E-2"/>
  </r>
  <r>
    <x v="0"/>
    <x v="2"/>
    <x v="2"/>
    <x v="23"/>
    <x v="1"/>
    <n v="-2.4529451322030806E-2"/>
  </r>
  <r>
    <x v="0"/>
    <x v="2"/>
    <x v="2"/>
    <x v="23"/>
    <x v="2"/>
    <n v="-2.744431224938548E-2"/>
  </r>
  <r>
    <x v="0"/>
    <x v="2"/>
    <x v="2"/>
    <x v="23"/>
    <x v="3"/>
    <n v="-6.4811721597572711E-3"/>
  </r>
  <r>
    <x v="0"/>
    <x v="2"/>
    <x v="2"/>
    <x v="23"/>
    <x v="4"/>
    <n v="0.59740212391501868"/>
  </r>
  <r>
    <x v="0"/>
    <x v="2"/>
    <x v="2"/>
    <x v="23"/>
    <x v="5"/>
    <n v="8.5890034439492571E-2"/>
  </r>
  <r>
    <x v="0"/>
    <x v="2"/>
    <x v="2"/>
    <x v="23"/>
    <x v="6"/>
    <n v="7.2015742987728781E-2"/>
  </r>
  <r>
    <x v="0"/>
    <x v="2"/>
    <x v="2"/>
    <x v="23"/>
    <x v="7"/>
    <n v="7.6194025719753117E-2"/>
  </r>
  <r>
    <x v="0"/>
    <x v="2"/>
    <x v="2"/>
    <x v="23"/>
    <x v="8"/>
    <n v="3.6319742226791567E-2"/>
  </r>
  <r>
    <x v="0"/>
    <x v="2"/>
    <x v="2"/>
    <x v="23"/>
    <x v="9"/>
    <n v="2.6814450931207302E-2"/>
  </r>
  <r>
    <x v="0"/>
    <x v="2"/>
    <x v="2"/>
    <x v="23"/>
    <x v="10"/>
    <n v="2.5910010017476549E-2"/>
  </r>
  <r>
    <x v="0"/>
    <x v="2"/>
    <x v="2"/>
    <x v="23"/>
    <x v="11"/>
    <n v="2.5096240357461958E-2"/>
  </r>
  <r>
    <x v="0"/>
    <x v="2"/>
    <x v="2"/>
    <x v="23"/>
    <x v="12"/>
    <n v="2.4388645005065619E-2"/>
  </r>
  <r>
    <x v="0"/>
    <x v="2"/>
    <x v="2"/>
    <x v="23"/>
    <x v="13"/>
    <n v="2.3804722198864828E-2"/>
  </r>
  <r>
    <x v="0"/>
    <x v="2"/>
    <x v="2"/>
    <x v="23"/>
    <x v="14"/>
    <n v="2.3364111766505411E-2"/>
  </r>
  <r>
    <x v="0"/>
    <x v="2"/>
    <x v="2"/>
    <x v="23"/>
    <x v="15"/>
    <n v="2.3088817608045577E-2"/>
  </r>
  <r>
    <x v="0"/>
    <x v="2"/>
    <x v="2"/>
    <x v="23"/>
    <x v="16"/>
    <n v="2.3003547410859828E-2"/>
  </r>
  <r>
    <x v="0"/>
    <x v="2"/>
    <x v="2"/>
    <x v="23"/>
    <x v="17"/>
    <n v="2.31360744834881E-2"/>
  </r>
  <r>
    <x v="0"/>
    <x v="2"/>
    <x v="2"/>
    <x v="23"/>
    <x v="18"/>
    <n v="2.3517443396560905E-2"/>
  </r>
  <r>
    <x v="0"/>
    <x v="2"/>
    <x v="2"/>
    <x v="23"/>
    <x v="19"/>
    <n v="2.418241789025765E-2"/>
  </r>
  <r>
    <x v="0"/>
    <x v="2"/>
    <x v="2"/>
    <x v="23"/>
    <x v="20"/>
    <n v="2.4666066248062692E-2"/>
  </r>
  <r>
    <x v="0"/>
    <x v="2"/>
    <x v="2"/>
    <x v="24"/>
    <x v="0"/>
    <n v="-0.10462945537406433"/>
  </r>
  <r>
    <x v="0"/>
    <x v="2"/>
    <x v="2"/>
    <x v="24"/>
    <x v="1"/>
    <n v="-2.5161362424201257E-2"/>
  </r>
  <r>
    <x v="0"/>
    <x v="2"/>
    <x v="2"/>
    <x v="24"/>
    <x v="2"/>
    <n v="-2.7577456568661354E-2"/>
  </r>
  <r>
    <x v="0"/>
    <x v="2"/>
    <x v="2"/>
    <x v="24"/>
    <x v="3"/>
    <n v="-1.5668072150677049E-3"/>
  </r>
  <r>
    <x v="0"/>
    <x v="2"/>
    <x v="2"/>
    <x v="24"/>
    <x v="4"/>
    <n v="0.4489979451714855"/>
  </r>
  <r>
    <x v="0"/>
    <x v="2"/>
    <x v="2"/>
    <x v="24"/>
    <x v="5"/>
    <n v="5.1962498346783077E-2"/>
  </r>
  <r>
    <x v="0"/>
    <x v="2"/>
    <x v="2"/>
    <x v="24"/>
    <x v="6"/>
    <n v="3.7023763144842708E-2"/>
  </r>
  <r>
    <x v="0"/>
    <x v="2"/>
    <x v="2"/>
    <x v="24"/>
    <x v="7"/>
    <n v="3.6499660505633642E-2"/>
  </r>
  <r>
    <x v="0"/>
    <x v="2"/>
    <x v="2"/>
    <x v="24"/>
    <x v="8"/>
    <n v="-1.2852434027983663E-2"/>
  </r>
  <r>
    <x v="0"/>
    <x v="2"/>
    <x v="2"/>
    <x v="24"/>
    <x v="9"/>
    <n v="-2.6632809940967832E-2"/>
  </r>
  <r>
    <x v="0"/>
    <x v="2"/>
    <x v="2"/>
    <x v="24"/>
    <x v="10"/>
    <n v="-3.0802240389312043E-2"/>
  </r>
  <r>
    <x v="0"/>
    <x v="2"/>
    <x v="2"/>
    <x v="24"/>
    <x v="11"/>
    <n v="-3.4953474916824441E-2"/>
  </r>
  <r>
    <x v="0"/>
    <x v="2"/>
    <x v="2"/>
    <x v="24"/>
    <x v="12"/>
    <n v="-3.9071927411686712E-2"/>
  </r>
  <r>
    <x v="0"/>
    <x v="2"/>
    <x v="2"/>
    <x v="24"/>
    <x v="13"/>
    <n v="-4.314102261701639E-2"/>
  </r>
  <r>
    <x v="0"/>
    <x v="2"/>
    <x v="2"/>
    <x v="24"/>
    <x v="14"/>
    <n v="-4.7141854956459631E-2"/>
  </r>
  <r>
    <x v="0"/>
    <x v="2"/>
    <x v="2"/>
    <x v="24"/>
    <x v="15"/>
    <n v="-5.105321309457049E-2"/>
  </r>
  <r>
    <x v="0"/>
    <x v="2"/>
    <x v="2"/>
    <x v="24"/>
    <x v="16"/>
    <n v="-5.4851097968868792E-2"/>
  </r>
  <r>
    <x v="0"/>
    <x v="2"/>
    <x v="2"/>
    <x v="24"/>
    <x v="17"/>
    <n v="-5.8508309143705244E-2"/>
  </r>
  <r>
    <x v="0"/>
    <x v="2"/>
    <x v="2"/>
    <x v="24"/>
    <x v="18"/>
    <n v="-6.1994320786724191E-2"/>
  </r>
  <r>
    <x v="0"/>
    <x v="2"/>
    <x v="2"/>
    <x v="24"/>
    <x v="19"/>
    <n v="-6.5274914204586004E-2"/>
  </r>
  <r>
    <x v="0"/>
    <x v="2"/>
    <x v="2"/>
    <x v="24"/>
    <x v="20"/>
    <n v="-6.6580412488678256E-2"/>
  </r>
  <r>
    <x v="0"/>
    <x v="2"/>
    <x v="2"/>
    <x v="25"/>
    <x v="0"/>
    <n v="0.15304469051729541"/>
  </r>
  <r>
    <x v="0"/>
    <x v="2"/>
    <x v="2"/>
    <x v="25"/>
    <x v="1"/>
    <n v="-0.10270070436656882"/>
  </r>
  <r>
    <x v="0"/>
    <x v="2"/>
    <x v="2"/>
    <x v="25"/>
    <x v="2"/>
    <n v="-0.11846393300276148"/>
  </r>
  <r>
    <x v="0"/>
    <x v="2"/>
    <x v="2"/>
    <x v="25"/>
    <x v="3"/>
    <n v="-8.1128577133420851E-2"/>
  </r>
  <r>
    <x v="0"/>
    <x v="2"/>
    <x v="2"/>
    <x v="25"/>
    <x v="4"/>
    <n v="-0.43179598344008407"/>
  </r>
  <r>
    <x v="0"/>
    <x v="2"/>
    <x v="2"/>
    <x v="25"/>
    <x v="5"/>
    <n v="-0.29463867214472617"/>
  </r>
  <r>
    <x v="0"/>
    <x v="2"/>
    <x v="2"/>
    <x v="25"/>
    <x v="6"/>
    <n v="-0.37074402349710645"/>
  </r>
  <r>
    <x v="0"/>
    <x v="2"/>
    <x v="2"/>
    <x v="25"/>
    <x v="7"/>
    <n v="-0.4046160512881265"/>
  </r>
  <r>
    <x v="0"/>
    <x v="2"/>
    <x v="2"/>
    <x v="25"/>
    <x v="8"/>
    <n v="-0.36431647209831486"/>
  </r>
  <r>
    <x v="0"/>
    <x v="2"/>
    <x v="2"/>
    <x v="25"/>
    <x v="9"/>
    <n v="-0.37143650311517656"/>
  </r>
  <r>
    <x v="0"/>
    <x v="2"/>
    <x v="2"/>
    <x v="25"/>
    <x v="10"/>
    <n v="-0.39247993186160895"/>
  </r>
  <r>
    <x v="0"/>
    <x v="2"/>
    <x v="2"/>
    <x v="25"/>
    <x v="11"/>
    <n v="-0.41346794336264897"/>
  </r>
  <r>
    <x v="0"/>
    <x v="2"/>
    <x v="2"/>
    <x v="25"/>
    <x v="12"/>
    <n v="-0.43433622896616209"/>
  </r>
  <r>
    <x v="0"/>
    <x v="2"/>
    <x v="2"/>
    <x v="25"/>
    <x v="13"/>
    <n v="-0.45501272157561584"/>
  </r>
  <r>
    <x v="0"/>
    <x v="2"/>
    <x v="2"/>
    <x v="25"/>
    <x v="14"/>
    <n v="-0.4754152518982494"/>
  </r>
  <r>
    <x v="0"/>
    <x v="2"/>
    <x v="2"/>
    <x v="25"/>
    <x v="15"/>
    <n v="-0.49545123130432733"/>
  </r>
  <r>
    <x v="0"/>
    <x v="2"/>
    <x v="2"/>
    <x v="25"/>
    <x v="16"/>
    <n v="-0.51501610045236357"/>
  </r>
  <r>
    <x v="0"/>
    <x v="2"/>
    <x v="2"/>
    <x v="25"/>
    <x v="17"/>
    <n v="-0.53399223341667001"/>
  </r>
  <r>
    <x v="0"/>
    <x v="2"/>
    <x v="2"/>
    <x v="25"/>
    <x v="18"/>
    <n v="-0.55224660575521567"/>
  </r>
  <r>
    <x v="0"/>
    <x v="2"/>
    <x v="2"/>
    <x v="25"/>
    <x v="19"/>
    <n v="-0.56962985525950782"/>
  </r>
  <r>
    <x v="0"/>
    <x v="2"/>
    <x v="2"/>
    <x v="25"/>
    <x v="20"/>
    <n v="-0.58102245236469419"/>
  </r>
  <r>
    <x v="0"/>
    <x v="2"/>
    <x v="2"/>
    <x v="26"/>
    <x v="0"/>
    <n v="4.0134919783055931E-2"/>
  </r>
  <r>
    <x v="0"/>
    <x v="2"/>
    <x v="2"/>
    <x v="26"/>
    <x v="1"/>
    <n v="-6.6709917328181675E-3"/>
  </r>
  <r>
    <x v="0"/>
    <x v="2"/>
    <x v="2"/>
    <x v="26"/>
    <x v="2"/>
    <n v="-8.0066375247443214E-3"/>
  </r>
  <r>
    <x v="0"/>
    <x v="2"/>
    <x v="2"/>
    <x v="26"/>
    <x v="3"/>
    <n v="-1.0184022472084879E-2"/>
  </r>
  <r>
    <x v="0"/>
    <x v="2"/>
    <x v="2"/>
    <x v="26"/>
    <x v="4"/>
    <n v="-2.4078507736157305E-3"/>
  </r>
  <r>
    <x v="0"/>
    <x v="2"/>
    <x v="2"/>
    <x v="26"/>
    <x v="5"/>
    <n v="-2.9952412961368614E-2"/>
  </r>
  <r>
    <x v="0"/>
    <x v="2"/>
    <x v="2"/>
    <x v="26"/>
    <x v="6"/>
    <n v="-3.3022553757442882E-2"/>
  </r>
  <r>
    <x v="0"/>
    <x v="2"/>
    <x v="2"/>
    <x v="26"/>
    <x v="7"/>
    <n v="-3.6479646693323674E-2"/>
  </r>
  <r>
    <x v="0"/>
    <x v="2"/>
    <x v="2"/>
    <x v="26"/>
    <x v="8"/>
    <n v="-3.2112770458959182E-2"/>
  </r>
  <r>
    <x v="0"/>
    <x v="2"/>
    <x v="2"/>
    <x v="26"/>
    <x v="9"/>
    <n v="-3.2797094649449229E-2"/>
  </r>
  <r>
    <x v="0"/>
    <x v="2"/>
    <x v="2"/>
    <x v="26"/>
    <x v="10"/>
    <n v="-3.4956900857161043E-2"/>
  </r>
  <r>
    <x v="0"/>
    <x v="2"/>
    <x v="2"/>
    <x v="26"/>
    <x v="11"/>
    <n v="-3.7124724107257687E-2"/>
  </r>
  <r>
    <x v="0"/>
    <x v="2"/>
    <x v="2"/>
    <x v="26"/>
    <x v="12"/>
    <n v="-3.9295772595785684E-2"/>
  </r>
  <r>
    <x v="0"/>
    <x v="2"/>
    <x v="2"/>
    <x v="26"/>
    <x v="13"/>
    <n v="-4.1464741977049871E-2"/>
  </r>
  <r>
    <x v="0"/>
    <x v="2"/>
    <x v="2"/>
    <x v="26"/>
    <x v="14"/>
    <n v="-4.3625496734805286E-2"/>
  </r>
  <r>
    <x v="0"/>
    <x v="2"/>
    <x v="2"/>
    <x v="26"/>
    <x v="15"/>
    <n v="-4.5771143613338755E-2"/>
  </r>
  <r>
    <x v="0"/>
    <x v="2"/>
    <x v="2"/>
    <x v="26"/>
    <x v="16"/>
    <n v="-4.7893880573721452E-2"/>
  </r>
  <r>
    <x v="0"/>
    <x v="2"/>
    <x v="2"/>
    <x v="26"/>
    <x v="17"/>
    <n v="-4.9984942059987325E-2"/>
  </r>
  <r>
    <x v="0"/>
    <x v="2"/>
    <x v="2"/>
    <x v="26"/>
    <x v="18"/>
    <n v="-5.203436067157164E-2"/>
  </r>
  <r>
    <x v="0"/>
    <x v="2"/>
    <x v="2"/>
    <x v="26"/>
    <x v="19"/>
    <n v="-5.4030974105051713E-2"/>
  </r>
  <r>
    <x v="0"/>
    <x v="2"/>
    <x v="2"/>
    <x v="26"/>
    <x v="20"/>
    <n v="-5.5111593587153014E-2"/>
  </r>
  <r>
    <x v="0"/>
    <x v="2"/>
    <x v="2"/>
    <x v="28"/>
    <x v="0"/>
    <n v="1.2357981973895452E-3"/>
  </r>
  <r>
    <x v="0"/>
    <x v="2"/>
    <x v="2"/>
    <x v="28"/>
    <x v="1"/>
    <n v="-3.0553059705982377E-4"/>
  </r>
  <r>
    <x v="0"/>
    <x v="2"/>
    <x v="2"/>
    <x v="28"/>
    <x v="2"/>
    <n v="-3.6299218922145499E-4"/>
  </r>
  <r>
    <x v="0"/>
    <x v="2"/>
    <x v="2"/>
    <x v="28"/>
    <x v="3"/>
    <n v="-2.7189076424106017E-5"/>
  </r>
  <r>
    <x v="0"/>
    <x v="2"/>
    <x v="2"/>
    <x v="28"/>
    <x v="4"/>
    <n v="2.9082407597632073E-2"/>
  </r>
  <r>
    <x v="0"/>
    <x v="2"/>
    <x v="2"/>
    <x v="28"/>
    <x v="5"/>
    <n v="3.786779635855695E-3"/>
  </r>
  <r>
    <x v="0"/>
    <x v="2"/>
    <x v="2"/>
    <x v="28"/>
    <x v="6"/>
    <n v="3.7226169345388497E-3"/>
  </r>
  <r>
    <x v="0"/>
    <x v="2"/>
    <x v="2"/>
    <x v="28"/>
    <x v="7"/>
    <n v="3.9204394535287679E-3"/>
  </r>
  <r>
    <x v="0"/>
    <x v="2"/>
    <x v="2"/>
    <x v="28"/>
    <x v="8"/>
    <n v="2.4680117537500173E-3"/>
  </r>
  <r>
    <x v="0"/>
    <x v="2"/>
    <x v="2"/>
    <x v="28"/>
    <x v="9"/>
    <n v="2.1272262829254121E-3"/>
  </r>
  <r>
    <x v="0"/>
    <x v="2"/>
    <x v="2"/>
    <x v="28"/>
    <x v="10"/>
    <n v="2.1078915622759005E-3"/>
  </r>
  <r>
    <x v="0"/>
    <x v="2"/>
    <x v="2"/>
    <x v="28"/>
    <x v="11"/>
    <n v="2.0900378231641574E-3"/>
  </r>
  <r>
    <x v="0"/>
    <x v="2"/>
    <x v="2"/>
    <x v="28"/>
    <x v="12"/>
    <n v="2.0739400415740006E-3"/>
  </r>
  <r>
    <x v="0"/>
    <x v="2"/>
    <x v="2"/>
    <x v="28"/>
    <x v="13"/>
    <n v="2.0599027859400181E-3"/>
  </r>
  <r>
    <x v="0"/>
    <x v="2"/>
    <x v="2"/>
    <x v="28"/>
    <x v="14"/>
    <n v="2.0482705027871206E-3"/>
  </r>
  <r>
    <x v="0"/>
    <x v="2"/>
    <x v="2"/>
    <x v="28"/>
    <x v="15"/>
    <n v="2.0394286419229283E-3"/>
  </r>
  <r>
    <x v="0"/>
    <x v="2"/>
    <x v="2"/>
    <x v="28"/>
    <x v="16"/>
    <n v="2.0338088394353296E-3"/>
  </r>
  <r>
    <x v="0"/>
    <x v="2"/>
    <x v="2"/>
    <x v="28"/>
    <x v="17"/>
    <n v="2.03189354227053E-3"/>
  </r>
  <r>
    <x v="0"/>
    <x v="2"/>
    <x v="2"/>
    <x v="28"/>
    <x v="18"/>
    <n v="2.0342255437694316E-3"/>
  </r>
  <r>
    <x v="0"/>
    <x v="2"/>
    <x v="2"/>
    <x v="28"/>
    <x v="19"/>
    <n v="2.0414111480824312E-3"/>
  </r>
  <r>
    <x v="0"/>
    <x v="2"/>
    <x v="2"/>
    <x v="28"/>
    <x v="20"/>
    <n v="2.0822393710440675E-3"/>
  </r>
  <r>
    <x v="0"/>
    <x v="2"/>
    <x v="2"/>
    <x v="29"/>
    <x v="0"/>
    <n v="-0.67912469656016827"/>
  </r>
  <r>
    <x v="0"/>
    <x v="2"/>
    <x v="2"/>
    <x v="29"/>
    <x v="1"/>
    <n v="-0.18826232861192813"/>
  </r>
  <r>
    <x v="0"/>
    <x v="2"/>
    <x v="2"/>
    <x v="29"/>
    <x v="2"/>
    <n v="-0.21273737753570668"/>
  </r>
  <r>
    <x v="0"/>
    <x v="2"/>
    <x v="2"/>
    <x v="29"/>
    <x v="3"/>
    <n v="-0.19732409996619776"/>
  </r>
  <r>
    <x v="0"/>
    <x v="2"/>
    <x v="2"/>
    <x v="29"/>
    <x v="4"/>
    <n v="0.4881046687776629"/>
  </r>
  <r>
    <x v="0"/>
    <x v="2"/>
    <x v="2"/>
    <x v="29"/>
    <x v="5"/>
    <n v="-7.3875687281492103E-2"/>
  </r>
  <r>
    <x v="0"/>
    <x v="2"/>
    <x v="2"/>
    <x v="29"/>
    <x v="6"/>
    <n v="-0.10683296319408307"/>
  </r>
  <r>
    <x v="0"/>
    <x v="2"/>
    <x v="2"/>
    <x v="29"/>
    <x v="7"/>
    <n v="-0.10446576214903695"/>
  </r>
  <r>
    <x v="0"/>
    <x v="2"/>
    <x v="2"/>
    <x v="29"/>
    <x v="8"/>
    <n v="-0.13957735224366916"/>
  </r>
  <r>
    <x v="0"/>
    <x v="2"/>
    <x v="2"/>
    <x v="29"/>
    <x v="9"/>
    <n v="-0.15140552846495153"/>
  </r>
  <r>
    <x v="0"/>
    <x v="2"/>
    <x v="2"/>
    <x v="29"/>
    <x v="10"/>
    <n v="-0.15627396882421607"/>
  </r>
  <r>
    <x v="0"/>
    <x v="2"/>
    <x v="2"/>
    <x v="29"/>
    <x v="11"/>
    <n v="-0.16047145977456886"/>
  </r>
  <r>
    <x v="0"/>
    <x v="2"/>
    <x v="2"/>
    <x v="29"/>
    <x v="12"/>
    <n v="-0.16389228433481634"/>
  </r>
  <r>
    <x v="0"/>
    <x v="2"/>
    <x v="2"/>
    <x v="29"/>
    <x v="13"/>
    <n v="-0.16641687080755474"/>
  </r>
  <r>
    <x v="0"/>
    <x v="2"/>
    <x v="2"/>
    <x v="29"/>
    <x v="14"/>
    <n v="-0.16791104682328542"/>
  </r>
  <r>
    <x v="0"/>
    <x v="2"/>
    <x v="2"/>
    <x v="29"/>
    <x v="15"/>
    <n v="-0.16822429367242081"/>
  </r>
  <r>
    <x v="0"/>
    <x v="2"/>
    <x v="2"/>
    <x v="29"/>
    <x v="16"/>
    <n v="-0.16718748919795459"/>
  </r>
  <r>
    <x v="0"/>
    <x v="2"/>
    <x v="2"/>
    <x v="29"/>
    <x v="17"/>
    <n v="-0.16461014969607946"/>
  </r>
  <r>
    <x v="0"/>
    <x v="2"/>
    <x v="2"/>
    <x v="29"/>
    <x v="18"/>
    <n v="-0.16027924429668702"/>
  </r>
  <r>
    <x v="0"/>
    <x v="2"/>
    <x v="2"/>
    <x v="29"/>
    <x v="19"/>
    <n v="-0.15395574045353158"/>
  </r>
  <r>
    <x v="0"/>
    <x v="2"/>
    <x v="2"/>
    <x v="29"/>
    <x v="20"/>
    <n v="-0.15703485526260313"/>
  </r>
  <r>
    <x v="0"/>
    <x v="2"/>
    <x v="2"/>
    <x v="30"/>
    <x v="0"/>
    <n v="0.11478063071020632"/>
  </r>
  <r>
    <x v="0"/>
    <x v="2"/>
    <x v="2"/>
    <x v="30"/>
    <x v="1"/>
    <n v="-0.18412442104492102"/>
  </r>
  <r>
    <x v="0"/>
    <x v="2"/>
    <x v="2"/>
    <x v="30"/>
    <x v="2"/>
    <n v="-0.21355323015979574"/>
  </r>
  <r>
    <x v="0"/>
    <x v="2"/>
    <x v="2"/>
    <x v="30"/>
    <x v="3"/>
    <n v="-9.8037844206055366E-2"/>
  </r>
  <r>
    <x v="0"/>
    <x v="2"/>
    <x v="2"/>
    <x v="30"/>
    <x v="4"/>
    <n v="1.910338959546245"/>
  </r>
  <r>
    <x v="0"/>
    <x v="2"/>
    <x v="2"/>
    <x v="30"/>
    <x v="5"/>
    <n v="1.0241352609985592E-2"/>
  </r>
  <r>
    <x v="0"/>
    <x v="2"/>
    <x v="2"/>
    <x v="30"/>
    <x v="6"/>
    <n v="-0.14091069293049649"/>
  </r>
  <r>
    <x v="0"/>
    <x v="2"/>
    <x v="2"/>
    <x v="30"/>
    <x v="7"/>
    <n v="-0.16180595283205149"/>
  </r>
  <r>
    <x v="0"/>
    <x v="2"/>
    <x v="2"/>
    <x v="30"/>
    <x v="8"/>
    <n v="-0.16321352152688465"/>
  </r>
  <r>
    <x v="0"/>
    <x v="2"/>
    <x v="2"/>
    <x v="30"/>
    <x v="9"/>
    <n v="-0.17752450606988707"/>
  </r>
  <r>
    <x v="0"/>
    <x v="2"/>
    <x v="2"/>
    <x v="30"/>
    <x v="10"/>
    <n v="-0.19512655461611811"/>
  </r>
  <r>
    <x v="0"/>
    <x v="2"/>
    <x v="2"/>
    <x v="30"/>
    <x v="11"/>
    <n v="-0.21218819780375844"/>
  </r>
  <r>
    <x v="0"/>
    <x v="2"/>
    <x v="2"/>
    <x v="30"/>
    <x v="12"/>
    <n v="-0.22858185240943513"/>
  </r>
  <r>
    <x v="0"/>
    <x v="2"/>
    <x v="2"/>
    <x v="30"/>
    <x v="13"/>
    <n v="-0.24416427852567618"/>
  </r>
  <r>
    <x v="0"/>
    <x v="2"/>
    <x v="2"/>
    <x v="30"/>
    <x v="14"/>
    <n v="-0.25877420679549284"/>
  </r>
  <r>
    <x v="0"/>
    <x v="2"/>
    <x v="2"/>
    <x v="30"/>
    <x v="15"/>
    <n v="-0.27222975181523901"/>
  </r>
  <r>
    <x v="0"/>
    <x v="2"/>
    <x v="2"/>
    <x v="30"/>
    <x v="16"/>
    <n v="-0.28432726127534352"/>
  </r>
  <r>
    <x v="0"/>
    <x v="2"/>
    <x v="2"/>
    <x v="30"/>
    <x v="17"/>
    <n v="-0.29483759263561182"/>
  </r>
  <r>
    <x v="0"/>
    <x v="2"/>
    <x v="2"/>
    <x v="30"/>
    <x v="18"/>
    <n v="-0.30350324398354689"/>
  </r>
  <r>
    <x v="0"/>
    <x v="2"/>
    <x v="2"/>
    <x v="30"/>
    <x v="19"/>
    <n v="-0.31003530954730502"/>
  </r>
  <r>
    <x v="0"/>
    <x v="2"/>
    <x v="2"/>
    <x v="30"/>
    <x v="20"/>
    <n v="-0.31623601573825427"/>
  </r>
  <r>
    <x v="0"/>
    <x v="2"/>
    <x v="2"/>
    <x v="31"/>
    <x v="0"/>
    <n v="0.14128944785254238"/>
  </r>
  <r>
    <x v="0"/>
    <x v="2"/>
    <x v="2"/>
    <x v="31"/>
    <x v="1"/>
    <n v="-7.844222474206488E-3"/>
  </r>
  <r>
    <x v="0"/>
    <x v="2"/>
    <x v="2"/>
    <x v="31"/>
    <x v="2"/>
    <n v="-1.0006537668458486E-2"/>
  </r>
  <r>
    <x v="0"/>
    <x v="2"/>
    <x v="2"/>
    <x v="31"/>
    <x v="3"/>
    <n v="1.2721237931921004E-2"/>
  </r>
  <r>
    <x v="0"/>
    <x v="2"/>
    <x v="2"/>
    <x v="31"/>
    <x v="4"/>
    <n v="0.43568557620994092"/>
  </r>
  <r>
    <x v="0"/>
    <x v="2"/>
    <x v="2"/>
    <x v="31"/>
    <x v="5"/>
    <n v="2.9055653747968393E-2"/>
  </r>
  <r>
    <x v="0"/>
    <x v="2"/>
    <x v="2"/>
    <x v="31"/>
    <x v="6"/>
    <n v="3.1776778737978083E-3"/>
  </r>
  <r>
    <x v="0"/>
    <x v="2"/>
    <x v="2"/>
    <x v="31"/>
    <x v="7"/>
    <n v="-9.6924152435342648E-4"/>
  </r>
  <r>
    <x v="0"/>
    <x v="2"/>
    <x v="2"/>
    <x v="31"/>
    <x v="8"/>
    <n v="-1.8846188094739452E-2"/>
  </r>
  <r>
    <x v="0"/>
    <x v="2"/>
    <x v="2"/>
    <x v="31"/>
    <x v="9"/>
    <n v="-2.6565113718136839E-2"/>
  </r>
  <r>
    <x v="0"/>
    <x v="2"/>
    <x v="2"/>
    <x v="31"/>
    <x v="10"/>
    <n v="-3.1462131260165276E-2"/>
  </r>
  <r>
    <x v="0"/>
    <x v="2"/>
    <x v="2"/>
    <x v="31"/>
    <x v="11"/>
    <n v="-3.6394307641136596E-2"/>
  </r>
  <r>
    <x v="0"/>
    <x v="2"/>
    <x v="2"/>
    <x v="31"/>
    <x v="12"/>
    <n v="-4.1353170421783846E-2"/>
  </r>
  <r>
    <x v="0"/>
    <x v="2"/>
    <x v="2"/>
    <x v="31"/>
    <x v="13"/>
    <n v="-4.6329505690200806E-2"/>
  </r>
  <r>
    <x v="0"/>
    <x v="2"/>
    <x v="2"/>
    <x v="31"/>
    <x v="14"/>
    <n v="-5.1312460815572683E-2"/>
  </r>
  <r>
    <x v="0"/>
    <x v="2"/>
    <x v="2"/>
    <x v="31"/>
    <x v="15"/>
    <n v="-5.6289915496902404E-2"/>
  </r>
  <r>
    <x v="0"/>
    <x v="2"/>
    <x v="2"/>
    <x v="31"/>
    <x v="16"/>
    <n v="-6.1247972118599045E-2"/>
  </r>
  <r>
    <x v="0"/>
    <x v="2"/>
    <x v="2"/>
    <x v="31"/>
    <x v="17"/>
    <n v="-6.6171173499281588E-2"/>
  </r>
  <r>
    <x v="0"/>
    <x v="2"/>
    <x v="2"/>
    <x v="31"/>
    <x v="18"/>
    <n v="-7.1041725118229926E-2"/>
  </r>
  <r>
    <x v="0"/>
    <x v="2"/>
    <x v="2"/>
    <x v="31"/>
    <x v="19"/>
    <n v="-7.5839698079806672E-2"/>
  </r>
  <r>
    <x v="0"/>
    <x v="2"/>
    <x v="2"/>
    <x v="31"/>
    <x v="20"/>
    <n v="-7.7356492041403074E-2"/>
  </r>
  <r>
    <x v="0"/>
    <x v="2"/>
    <x v="2"/>
    <x v="32"/>
    <x v="0"/>
    <n v="-8.2372987597051674E-3"/>
  </r>
  <r>
    <x v="0"/>
    <x v="2"/>
    <x v="2"/>
    <x v="32"/>
    <x v="1"/>
    <n v="-5.4363644876949953E-2"/>
  </r>
  <r>
    <x v="0"/>
    <x v="2"/>
    <x v="2"/>
    <x v="32"/>
    <x v="2"/>
    <n v="-7.1653229234915974E-2"/>
  </r>
  <r>
    <x v="0"/>
    <x v="2"/>
    <x v="2"/>
    <x v="32"/>
    <x v="3"/>
    <n v="-0.48073018674117202"/>
  </r>
  <r>
    <x v="0"/>
    <x v="2"/>
    <x v="2"/>
    <x v="32"/>
    <x v="4"/>
    <n v="-7.8284228519346746"/>
  </r>
  <r>
    <x v="0"/>
    <x v="2"/>
    <x v="2"/>
    <x v="32"/>
    <x v="5"/>
    <n v="-1.6513069528802764"/>
  </r>
  <r>
    <x v="0"/>
    <x v="2"/>
    <x v="2"/>
    <x v="32"/>
    <x v="6"/>
    <n v="-1.4352115851953908"/>
  </r>
  <r>
    <x v="0"/>
    <x v="2"/>
    <x v="2"/>
    <x v="32"/>
    <x v="7"/>
    <n v="-1.5034623606374105"/>
  </r>
  <r>
    <x v="0"/>
    <x v="2"/>
    <x v="2"/>
    <x v="32"/>
    <x v="8"/>
    <n v="-1.1927380221893189"/>
  </r>
  <r>
    <x v="0"/>
    <x v="2"/>
    <x v="2"/>
    <x v="32"/>
    <x v="9"/>
    <n v="-1.147724363107308"/>
  </r>
  <r>
    <x v="0"/>
    <x v="2"/>
    <x v="2"/>
    <x v="32"/>
    <x v="10"/>
    <n v="-1.1782775756163069"/>
  </r>
  <r>
    <x v="0"/>
    <x v="2"/>
    <x v="2"/>
    <x v="32"/>
    <x v="11"/>
    <n v="-1.2092064894178329"/>
  </r>
  <r>
    <x v="0"/>
    <x v="2"/>
    <x v="2"/>
    <x v="32"/>
    <x v="12"/>
    <n v="-1.2404858949982385"/>
  </r>
  <r>
    <x v="0"/>
    <x v="2"/>
    <x v="2"/>
    <x v="32"/>
    <x v="13"/>
    <n v="-1.2720864591348913"/>
  </r>
  <r>
    <x v="0"/>
    <x v="2"/>
    <x v="2"/>
    <x v="32"/>
    <x v="14"/>
    <n v="-1.3039738525038933"/>
  </r>
  <r>
    <x v="0"/>
    <x v="2"/>
    <x v="2"/>
    <x v="32"/>
    <x v="15"/>
    <n v="-1.3361084068498803"/>
  </r>
  <r>
    <x v="0"/>
    <x v="2"/>
    <x v="2"/>
    <x v="32"/>
    <x v="16"/>
    <n v="-1.3684445099690412"/>
  </r>
  <r>
    <x v="0"/>
    <x v="2"/>
    <x v="2"/>
    <x v="32"/>
    <x v="17"/>
    <n v="-1.4009296484151728"/>
  </r>
  <r>
    <x v="0"/>
    <x v="2"/>
    <x v="2"/>
    <x v="32"/>
    <x v="18"/>
    <n v="-1.4335036746420577"/>
  </r>
  <r>
    <x v="0"/>
    <x v="2"/>
    <x v="2"/>
    <x v="32"/>
    <x v="19"/>
    <n v="-1.4660981207369288"/>
  </r>
  <r>
    <x v="0"/>
    <x v="2"/>
    <x v="2"/>
    <x v="32"/>
    <x v="20"/>
    <n v="-1.4954200831516673"/>
  </r>
  <r>
    <x v="0"/>
    <x v="2"/>
    <x v="2"/>
    <x v="33"/>
    <x v="0"/>
    <n v="2.342657575205599E-3"/>
  </r>
  <r>
    <x v="0"/>
    <x v="2"/>
    <x v="2"/>
    <x v="33"/>
    <x v="1"/>
    <n v="4.003385231435758E-4"/>
  </r>
  <r>
    <x v="0"/>
    <x v="2"/>
    <x v="2"/>
    <x v="33"/>
    <x v="2"/>
    <n v="-3.2240151778609186E-2"/>
  </r>
  <r>
    <x v="0"/>
    <x v="2"/>
    <x v="2"/>
    <x v="33"/>
    <x v="3"/>
    <n v="-0.15921752106710801"/>
  </r>
  <r>
    <x v="0"/>
    <x v="2"/>
    <x v="2"/>
    <x v="33"/>
    <x v="4"/>
    <n v="-0.16240187148845014"/>
  </r>
  <r>
    <x v="0"/>
    <x v="2"/>
    <x v="2"/>
    <x v="33"/>
    <x v="5"/>
    <n v="-0.16564990891821915"/>
  </r>
  <r>
    <x v="0"/>
    <x v="2"/>
    <x v="2"/>
    <x v="33"/>
    <x v="6"/>
    <n v="-0.10674099860101698"/>
  </r>
  <r>
    <x v="0"/>
    <x v="2"/>
    <x v="2"/>
    <x v="33"/>
    <x v="7"/>
    <n v="-7.1259877507787686E-2"/>
  </r>
  <r>
    <x v="0"/>
    <x v="2"/>
    <x v="2"/>
    <x v="33"/>
    <x v="8"/>
    <n v="-5.8092860666701315E-2"/>
  </r>
  <r>
    <x v="0"/>
    <x v="2"/>
    <x v="2"/>
    <x v="33"/>
    <x v="9"/>
    <n v="-5.6213322469490803E-2"/>
  </r>
  <r>
    <x v="0"/>
    <x v="2"/>
    <x v="2"/>
    <x v="33"/>
    <x v="10"/>
    <n v="-5.7482363890341302E-2"/>
  </r>
  <r>
    <x v="0"/>
    <x v="2"/>
    <x v="2"/>
    <x v="33"/>
    <x v="11"/>
    <n v="-5.8775054375035232E-2"/>
  </r>
  <r>
    <x v="0"/>
    <x v="2"/>
    <x v="2"/>
    <x v="33"/>
    <x v="12"/>
    <n v="-6.0091571640195691E-2"/>
  </r>
  <r>
    <x v="0"/>
    <x v="2"/>
    <x v="2"/>
    <x v="33"/>
    <x v="13"/>
    <n v="-6.1432068278567106E-2"/>
  </r>
  <r>
    <x v="0"/>
    <x v="2"/>
    <x v="2"/>
    <x v="33"/>
    <x v="14"/>
    <n v="-6.279665431131326E-2"/>
  </r>
  <r>
    <x v="0"/>
    <x v="2"/>
    <x v="2"/>
    <x v="33"/>
    <x v="15"/>
    <n v="-6.4185403090399135E-2"/>
  </r>
  <r>
    <x v="0"/>
    <x v="2"/>
    <x v="2"/>
    <x v="33"/>
    <x v="16"/>
    <n v="-6.5598341293531634E-2"/>
  </r>
  <r>
    <x v="0"/>
    <x v="2"/>
    <x v="2"/>
    <x v="33"/>
    <x v="17"/>
    <n v="-6.7035440887960762E-2"/>
  </r>
  <r>
    <x v="0"/>
    <x v="2"/>
    <x v="2"/>
    <x v="33"/>
    <x v="18"/>
    <n v="-6.8496610779204575E-2"/>
  </r>
  <r>
    <x v="0"/>
    <x v="2"/>
    <x v="2"/>
    <x v="33"/>
    <x v="19"/>
    <n v="-6.9981695216891002E-2"/>
  </r>
  <r>
    <x v="0"/>
    <x v="2"/>
    <x v="2"/>
    <x v="33"/>
    <x v="20"/>
    <n v="-7.1381329121228854E-2"/>
  </r>
  <r>
    <x v="0"/>
    <x v="2"/>
    <x v="2"/>
    <x v="34"/>
    <x v="0"/>
    <n v="1.2027163738598601E-2"/>
  </r>
  <r>
    <x v="0"/>
    <x v="2"/>
    <x v="2"/>
    <x v="34"/>
    <x v="1"/>
    <n v="-3.094677104414828E-3"/>
  </r>
  <r>
    <x v="0"/>
    <x v="2"/>
    <x v="2"/>
    <x v="34"/>
    <x v="2"/>
    <n v="-3.7622952163260713E-3"/>
  </r>
  <r>
    <x v="0"/>
    <x v="2"/>
    <x v="2"/>
    <x v="34"/>
    <x v="3"/>
    <n v="-4.0773860435226635E-3"/>
  </r>
  <r>
    <x v="0"/>
    <x v="2"/>
    <x v="2"/>
    <x v="34"/>
    <x v="4"/>
    <n v="-0.24635869757673676"/>
  </r>
  <r>
    <x v="0"/>
    <x v="2"/>
    <x v="2"/>
    <x v="34"/>
    <x v="5"/>
    <n v="-3.9858309135902825E-2"/>
  </r>
  <r>
    <x v="0"/>
    <x v="2"/>
    <x v="2"/>
    <x v="34"/>
    <x v="6"/>
    <n v="-4.5037845408457143E-2"/>
  </r>
  <r>
    <x v="0"/>
    <x v="2"/>
    <x v="2"/>
    <x v="34"/>
    <x v="7"/>
    <n v="-4.702639356606491E-2"/>
  </r>
  <r>
    <x v="0"/>
    <x v="2"/>
    <x v="2"/>
    <x v="34"/>
    <x v="8"/>
    <n v="-3.9843917187902395E-2"/>
  </r>
  <r>
    <x v="0"/>
    <x v="2"/>
    <x v="2"/>
    <x v="34"/>
    <x v="9"/>
    <n v="-3.9364709675791788E-2"/>
  </r>
  <r>
    <x v="0"/>
    <x v="2"/>
    <x v="2"/>
    <x v="34"/>
    <x v="10"/>
    <n v="-4.0713727137348388E-2"/>
  </r>
  <r>
    <x v="0"/>
    <x v="2"/>
    <x v="2"/>
    <x v="34"/>
    <x v="11"/>
    <n v="-4.2070651107956603E-2"/>
  </r>
  <r>
    <x v="0"/>
    <x v="2"/>
    <x v="2"/>
    <x v="34"/>
    <x v="12"/>
    <n v="-4.3433044591310296E-2"/>
  </r>
  <r>
    <x v="0"/>
    <x v="2"/>
    <x v="2"/>
    <x v="34"/>
    <x v="13"/>
    <n v="-4.4798155849711446E-2"/>
  </r>
  <r>
    <x v="0"/>
    <x v="2"/>
    <x v="2"/>
    <x v="34"/>
    <x v="14"/>
    <n v="-4.6162822998890858E-2"/>
  </r>
  <r>
    <x v="0"/>
    <x v="2"/>
    <x v="2"/>
    <x v="34"/>
    <x v="15"/>
    <n v="-4.7523452009305696E-2"/>
  </r>
  <r>
    <x v="0"/>
    <x v="2"/>
    <x v="2"/>
    <x v="34"/>
    <x v="16"/>
    <n v="-4.8875966385012917E-2"/>
  </r>
  <r>
    <x v="0"/>
    <x v="2"/>
    <x v="2"/>
    <x v="34"/>
    <x v="17"/>
    <n v="-5.0215750562939643E-2"/>
  </r>
  <r>
    <x v="0"/>
    <x v="2"/>
    <x v="2"/>
    <x v="34"/>
    <x v="18"/>
    <n v="-5.1537556050268371E-2"/>
  </r>
  <r>
    <x v="0"/>
    <x v="2"/>
    <x v="2"/>
    <x v="34"/>
    <x v="19"/>
    <n v="-5.2835461206003555E-2"/>
  </r>
  <r>
    <x v="0"/>
    <x v="2"/>
    <x v="2"/>
    <x v="34"/>
    <x v="20"/>
    <n v="-5.3892170430123787E-2"/>
  </r>
  <r>
    <x v="0"/>
    <x v="2"/>
    <x v="2"/>
    <x v="35"/>
    <x v="0"/>
    <n v="-1.4228393693664319E-2"/>
  </r>
  <r>
    <x v="0"/>
    <x v="2"/>
    <x v="2"/>
    <x v="35"/>
    <x v="1"/>
    <n v="-1.3195284419812823E-2"/>
  </r>
  <r>
    <x v="0"/>
    <x v="2"/>
    <x v="2"/>
    <x v="35"/>
    <x v="2"/>
    <n v="-1.7420873041170716E-2"/>
  </r>
  <r>
    <x v="0"/>
    <x v="2"/>
    <x v="2"/>
    <x v="35"/>
    <x v="3"/>
    <n v="-4.5952134951842784E-2"/>
  </r>
  <r>
    <x v="0"/>
    <x v="2"/>
    <x v="2"/>
    <x v="35"/>
    <x v="4"/>
    <n v="-1.2687282909552533"/>
  </r>
  <r>
    <x v="0"/>
    <x v="2"/>
    <x v="2"/>
    <x v="35"/>
    <x v="5"/>
    <n v="-0.22443133680946104"/>
  </r>
  <r>
    <x v="0"/>
    <x v="2"/>
    <x v="2"/>
    <x v="35"/>
    <x v="6"/>
    <n v="-0.22818386444677277"/>
  </r>
  <r>
    <x v="0"/>
    <x v="2"/>
    <x v="2"/>
    <x v="35"/>
    <x v="7"/>
    <n v="-0.2382728555437725"/>
  </r>
  <r>
    <x v="0"/>
    <x v="2"/>
    <x v="2"/>
    <x v="35"/>
    <x v="8"/>
    <n v="-0.18426925816748332"/>
  </r>
  <r>
    <x v="0"/>
    <x v="2"/>
    <x v="2"/>
    <x v="35"/>
    <x v="9"/>
    <n v="-0.17571307814322951"/>
  </r>
  <r>
    <x v="0"/>
    <x v="2"/>
    <x v="2"/>
    <x v="35"/>
    <x v="10"/>
    <n v="-0.18004576168292938"/>
  </r>
  <r>
    <x v="0"/>
    <x v="2"/>
    <x v="2"/>
    <x v="35"/>
    <x v="11"/>
    <n v="-0.18440740742815726"/>
  </r>
  <r>
    <x v="0"/>
    <x v="2"/>
    <x v="2"/>
    <x v="35"/>
    <x v="12"/>
    <n v="-0.1887907326793469"/>
  </r>
  <r>
    <x v="0"/>
    <x v="2"/>
    <x v="2"/>
    <x v="35"/>
    <x v="13"/>
    <n v="-0.19318741340874643"/>
  </r>
  <r>
    <x v="0"/>
    <x v="2"/>
    <x v="2"/>
    <x v="35"/>
    <x v="14"/>
    <n v="-0.19758790682801491"/>
  </r>
  <r>
    <x v="0"/>
    <x v="2"/>
    <x v="2"/>
    <x v="35"/>
    <x v="15"/>
    <n v="-0.2019813562075026"/>
  </r>
  <r>
    <x v="0"/>
    <x v="2"/>
    <x v="2"/>
    <x v="35"/>
    <x v="16"/>
    <n v="-0.20635541277995728"/>
  </r>
  <r>
    <x v="0"/>
    <x v="2"/>
    <x v="2"/>
    <x v="35"/>
    <x v="17"/>
    <n v="-0.21069604258642383"/>
  </r>
  <r>
    <x v="0"/>
    <x v="2"/>
    <x v="2"/>
    <x v="35"/>
    <x v="18"/>
    <n v="-0.21498733586235827"/>
  </r>
  <r>
    <x v="0"/>
    <x v="2"/>
    <x v="2"/>
    <x v="35"/>
    <x v="19"/>
    <n v="-0.21921131755986428"/>
  </r>
  <r>
    <x v="0"/>
    <x v="2"/>
    <x v="2"/>
    <x v="35"/>
    <x v="20"/>
    <n v="-0.22359554391106176"/>
  </r>
  <r>
    <x v="0"/>
    <x v="2"/>
    <x v="2"/>
    <x v="36"/>
    <x v="0"/>
    <n v="0.19718582457880313"/>
  </r>
  <r>
    <x v="0"/>
    <x v="2"/>
    <x v="2"/>
    <x v="36"/>
    <x v="1"/>
    <n v="-4.014755259668875E-2"/>
  </r>
  <r>
    <x v="0"/>
    <x v="2"/>
    <x v="2"/>
    <x v="36"/>
    <x v="2"/>
    <n v="-4.7799026593872113E-2"/>
  </r>
  <r>
    <x v="0"/>
    <x v="2"/>
    <x v="2"/>
    <x v="36"/>
    <x v="3"/>
    <n v="-5.3555437035959835E-3"/>
  </r>
  <r>
    <x v="0"/>
    <x v="2"/>
    <x v="2"/>
    <x v="36"/>
    <x v="4"/>
    <n v="0.6872360693584203"/>
  </r>
  <r>
    <x v="0"/>
    <x v="2"/>
    <x v="2"/>
    <x v="36"/>
    <x v="5"/>
    <n v="9.7192889393770444E-3"/>
  </r>
  <r>
    <x v="0"/>
    <x v="2"/>
    <x v="2"/>
    <x v="36"/>
    <x v="6"/>
    <n v="-4.6740603214978915E-2"/>
  </r>
  <r>
    <x v="0"/>
    <x v="2"/>
    <x v="2"/>
    <x v="36"/>
    <x v="7"/>
    <n v="-5.6768824137077893E-2"/>
  </r>
  <r>
    <x v="0"/>
    <x v="2"/>
    <x v="2"/>
    <x v="36"/>
    <x v="8"/>
    <n v="-8.1785399564982805E-2"/>
  </r>
  <r>
    <x v="0"/>
    <x v="2"/>
    <x v="2"/>
    <x v="36"/>
    <x v="9"/>
    <n v="-9.5447635519520221E-2"/>
  </r>
  <r>
    <x v="0"/>
    <x v="2"/>
    <x v="2"/>
    <x v="36"/>
    <x v="10"/>
    <n v="-0.10594705079000262"/>
  </r>
  <r>
    <x v="0"/>
    <x v="2"/>
    <x v="2"/>
    <x v="36"/>
    <x v="11"/>
    <n v="-0.11642975821688485"/>
  </r>
  <r>
    <x v="0"/>
    <x v="2"/>
    <x v="2"/>
    <x v="36"/>
    <x v="12"/>
    <n v="-0.12686452173796198"/>
  </r>
  <r>
    <x v="0"/>
    <x v="2"/>
    <x v="2"/>
    <x v="36"/>
    <x v="13"/>
    <n v="-0.13721657833446091"/>
  </r>
  <r>
    <x v="0"/>
    <x v="2"/>
    <x v="2"/>
    <x v="36"/>
    <x v="14"/>
    <n v="-0.14744611600204466"/>
  </r>
  <r>
    <x v="0"/>
    <x v="2"/>
    <x v="2"/>
    <x v="36"/>
    <x v="15"/>
    <n v="-0.1575082989054423"/>
  </r>
  <r>
    <x v="0"/>
    <x v="2"/>
    <x v="2"/>
    <x v="36"/>
    <x v="16"/>
    <n v="-0.16735257448324684"/>
  </r>
  <r>
    <x v="0"/>
    <x v="2"/>
    <x v="2"/>
    <x v="36"/>
    <x v="17"/>
    <n v="-0.1769221034065111"/>
  </r>
  <r>
    <x v="0"/>
    <x v="2"/>
    <x v="2"/>
    <x v="36"/>
    <x v="18"/>
    <n v="-0.18615248233787193"/>
  </r>
  <r>
    <x v="0"/>
    <x v="2"/>
    <x v="2"/>
    <x v="36"/>
    <x v="19"/>
    <n v="-0.19497149308669584"/>
  </r>
  <r>
    <x v="0"/>
    <x v="2"/>
    <x v="2"/>
    <x v="36"/>
    <x v="20"/>
    <n v="-0.19887092294843131"/>
  </r>
  <r>
    <x v="0"/>
    <x v="2"/>
    <x v="2"/>
    <x v="37"/>
    <x v="0"/>
    <n v="0.38084355510173606"/>
  </r>
  <r>
    <x v="0"/>
    <x v="2"/>
    <x v="2"/>
    <x v="37"/>
    <x v="1"/>
    <n v="-7.5642775152512956E-2"/>
  </r>
  <r>
    <x v="0"/>
    <x v="2"/>
    <x v="2"/>
    <x v="37"/>
    <x v="2"/>
    <n v="-9.0261957174443602E-2"/>
  </r>
  <r>
    <x v="0"/>
    <x v="2"/>
    <x v="2"/>
    <x v="37"/>
    <x v="3"/>
    <n v="-4.4616332380040388E-3"/>
  </r>
  <r>
    <x v="0"/>
    <x v="2"/>
    <x v="2"/>
    <x v="37"/>
    <x v="4"/>
    <n v="1.6392505083353959"/>
  </r>
  <r>
    <x v="0"/>
    <x v="2"/>
    <x v="2"/>
    <x v="37"/>
    <x v="5"/>
    <n v="7.2811461554039281E-2"/>
  </r>
  <r>
    <x v="0"/>
    <x v="2"/>
    <x v="2"/>
    <x v="37"/>
    <x v="6"/>
    <n v="-3.3231407532622187E-2"/>
  </r>
  <r>
    <x v="0"/>
    <x v="2"/>
    <x v="2"/>
    <x v="37"/>
    <x v="7"/>
    <n v="-4.8821398438584858E-2"/>
  </r>
  <r>
    <x v="0"/>
    <x v="2"/>
    <x v="2"/>
    <x v="37"/>
    <x v="8"/>
    <n v="-0.12711614563198059"/>
  </r>
  <r>
    <x v="0"/>
    <x v="2"/>
    <x v="2"/>
    <x v="37"/>
    <x v="9"/>
    <n v="-0.16051980033805718"/>
  </r>
  <r>
    <x v="0"/>
    <x v="2"/>
    <x v="2"/>
    <x v="37"/>
    <x v="10"/>
    <n v="-0.1812951573010228"/>
  </r>
  <r>
    <x v="0"/>
    <x v="2"/>
    <x v="2"/>
    <x v="37"/>
    <x v="11"/>
    <n v="-0.20206109976446715"/>
  </r>
  <r>
    <x v="0"/>
    <x v="2"/>
    <x v="2"/>
    <x v="37"/>
    <x v="12"/>
    <n v="-0.22276012789779767"/>
  </r>
  <r>
    <x v="0"/>
    <x v="2"/>
    <x v="2"/>
    <x v="37"/>
    <x v="13"/>
    <n v="-0.24332855242346677"/>
  </r>
  <r>
    <x v="0"/>
    <x v="2"/>
    <x v="2"/>
    <x v="37"/>
    <x v="14"/>
    <n v="-0.26369299706869115"/>
  </r>
  <r>
    <x v="0"/>
    <x v="2"/>
    <x v="2"/>
    <x v="37"/>
    <x v="15"/>
    <n v="-0.28377125501240991"/>
  </r>
  <r>
    <x v="0"/>
    <x v="2"/>
    <x v="2"/>
    <x v="37"/>
    <x v="16"/>
    <n v="-0.3034700441568558"/>
  </r>
  <r>
    <x v="0"/>
    <x v="2"/>
    <x v="2"/>
    <x v="37"/>
    <x v="17"/>
    <n v="-0.32268494015106325"/>
  </r>
  <r>
    <x v="0"/>
    <x v="2"/>
    <x v="2"/>
    <x v="37"/>
    <x v="18"/>
    <n v="-0.34129729330274428"/>
  </r>
  <r>
    <x v="0"/>
    <x v="2"/>
    <x v="2"/>
    <x v="37"/>
    <x v="19"/>
    <n v="-0.35917416552710441"/>
  </r>
  <r>
    <x v="0"/>
    <x v="2"/>
    <x v="2"/>
    <x v="37"/>
    <x v="20"/>
    <n v="-0.3663576488376532"/>
  </r>
  <r>
    <x v="0"/>
    <x v="2"/>
    <x v="2"/>
    <x v="38"/>
    <x v="0"/>
    <n v="1.8240151265052955"/>
  </r>
  <r>
    <x v="0"/>
    <x v="2"/>
    <x v="2"/>
    <x v="38"/>
    <x v="1"/>
    <n v="-0.10913459495814688"/>
  </r>
  <r>
    <x v="0"/>
    <x v="2"/>
    <x v="2"/>
    <x v="38"/>
    <x v="2"/>
    <n v="-0.13923086859835784"/>
  </r>
  <r>
    <x v="0"/>
    <x v="2"/>
    <x v="2"/>
    <x v="38"/>
    <x v="3"/>
    <n v="7.7358424755916463E-2"/>
  </r>
  <r>
    <x v="0"/>
    <x v="2"/>
    <x v="2"/>
    <x v="38"/>
    <x v="4"/>
    <n v="6.1507041698710001"/>
  </r>
  <r>
    <x v="0"/>
    <x v="2"/>
    <x v="2"/>
    <x v="38"/>
    <x v="5"/>
    <n v="0.37341135406687948"/>
  </r>
  <r>
    <x v="0"/>
    <x v="2"/>
    <x v="2"/>
    <x v="38"/>
    <x v="6"/>
    <n v="0.11066095783914341"/>
  </r>
  <r>
    <x v="0"/>
    <x v="2"/>
    <x v="2"/>
    <x v="38"/>
    <x v="7"/>
    <n v="6.6037543512707492E-2"/>
  </r>
  <r>
    <x v="0"/>
    <x v="2"/>
    <x v="2"/>
    <x v="38"/>
    <x v="8"/>
    <n v="-0.20704193129508466"/>
  </r>
  <r>
    <x v="0"/>
    <x v="2"/>
    <x v="2"/>
    <x v="38"/>
    <x v="9"/>
    <n v="-0.31658093469969079"/>
  </r>
  <r>
    <x v="0"/>
    <x v="2"/>
    <x v="2"/>
    <x v="38"/>
    <x v="10"/>
    <n v="-0.37998955555961866"/>
  </r>
  <r>
    <x v="0"/>
    <x v="2"/>
    <x v="2"/>
    <x v="38"/>
    <x v="11"/>
    <n v="-0.44383634118181009"/>
  </r>
  <r>
    <x v="0"/>
    <x v="2"/>
    <x v="2"/>
    <x v="38"/>
    <x v="12"/>
    <n v="-0.50801538445202354"/>
  </r>
  <r>
    <x v="0"/>
    <x v="2"/>
    <x v="2"/>
    <x v="38"/>
    <x v="13"/>
    <n v="-0.572412261724912"/>
  </r>
  <r>
    <x v="0"/>
    <x v="2"/>
    <x v="2"/>
    <x v="38"/>
    <x v="14"/>
    <n v="-0.63689134715380724"/>
  </r>
  <r>
    <x v="0"/>
    <x v="2"/>
    <x v="2"/>
    <x v="38"/>
    <x v="15"/>
    <n v="-0.70130202370539385"/>
  </r>
  <r>
    <x v="0"/>
    <x v="2"/>
    <x v="2"/>
    <x v="38"/>
    <x v="16"/>
    <n v="-0.76547130885146575"/>
  </r>
  <r>
    <x v="0"/>
    <x v="2"/>
    <x v="2"/>
    <x v="38"/>
    <x v="17"/>
    <n v="-0.82920713204292007"/>
  </r>
  <r>
    <x v="0"/>
    <x v="2"/>
    <x v="2"/>
    <x v="38"/>
    <x v="18"/>
    <n v="-0.89228830418117788"/>
  </r>
  <r>
    <x v="0"/>
    <x v="2"/>
    <x v="2"/>
    <x v="38"/>
    <x v="19"/>
    <n v="-0.95446775309650311"/>
  </r>
  <r>
    <x v="0"/>
    <x v="2"/>
    <x v="2"/>
    <x v="38"/>
    <x v="20"/>
    <n v="-0.97355710815843455"/>
  </r>
  <r>
    <x v="0"/>
    <x v="2"/>
    <x v="2"/>
    <x v="39"/>
    <x v="0"/>
    <n v="-1.3281573352138781E-2"/>
  </r>
  <r>
    <x v="0"/>
    <x v="2"/>
    <x v="2"/>
    <x v="39"/>
    <x v="1"/>
    <n v="-2.9729746139257683E-2"/>
  </r>
  <r>
    <x v="0"/>
    <x v="2"/>
    <x v="2"/>
    <x v="39"/>
    <x v="2"/>
    <n v="-3.4888777530873931E-2"/>
  </r>
  <r>
    <x v="0"/>
    <x v="2"/>
    <x v="2"/>
    <x v="39"/>
    <x v="3"/>
    <n v="-3.1746684156084184E-2"/>
  </r>
  <r>
    <x v="0"/>
    <x v="2"/>
    <x v="2"/>
    <x v="39"/>
    <x v="4"/>
    <n v="-0.32326900514528123"/>
  </r>
  <r>
    <x v="0"/>
    <x v="2"/>
    <x v="2"/>
    <x v="39"/>
    <x v="5"/>
    <n v="-9.3696414604850384E-2"/>
  </r>
  <r>
    <x v="0"/>
    <x v="2"/>
    <x v="2"/>
    <x v="39"/>
    <x v="6"/>
    <n v="-0.11313251958264328"/>
  </r>
  <r>
    <x v="0"/>
    <x v="2"/>
    <x v="2"/>
    <x v="39"/>
    <x v="7"/>
    <n v="-0.11998622455121223"/>
  </r>
  <r>
    <x v="0"/>
    <x v="2"/>
    <x v="2"/>
    <x v="39"/>
    <x v="8"/>
    <n v="-0.11115634769953321"/>
  </r>
  <r>
    <x v="0"/>
    <x v="2"/>
    <x v="2"/>
    <x v="39"/>
    <x v="9"/>
    <n v="-0.11323123618772818"/>
  </r>
  <r>
    <x v="0"/>
    <x v="2"/>
    <x v="2"/>
    <x v="39"/>
    <x v="10"/>
    <n v="-0.11844069820437497"/>
  </r>
  <r>
    <x v="0"/>
    <x v="2"/>
    <x v="2"/>
    <x v="39"/>
    <x v="11"/>
    <n v="-0.12361642769312466"/>
  </r>
  <r>
    <x v="0"/>
    <x v="2"/>
    <x v="2"/>
    <x v="39"/>
    <x v="12"/>
    <n v="-0.12873998831264499"/>
  </r>
  <r>
    <x v="0"/>
    <x v="2"/>
    <x v="2"/>
    <x v="39"/>
    <x v="13"/>
    <n v="-0.13379056976044154"/>
  </r>
  <r>
    <x v="0"/>
    <x v="2"/>
    <x v="2"/>
    <x v="39"/>
    <x v="14"/>
    <n v="-0.13874455861137935"/>
  </r>
  <r>
    <x v="0"/>
    <x v="2"/>
    <x v="2"/>
    <x v="39"/>
    <x v="15"/>
    <n v="-0.14357529293862697"/>
  </r>
  <r>
    <x v="0"/>
    <x v="2"/>
    <x v="2"/>
    <x v="39"/>
    <x v="16"/>
    <n v="-0.14825277830680902"/>
  </r>
  <r>
    <x v="0"/>
    <x v="2"/>
    <x v="2"/>
    <x v="39"/>
    <x v="17"/>
    <n v="-0.15274310493659421"/>
  </r>
  <r>
    <x v="0"/>
    <x v="2"/>
    <x v="2"/>
    <x v="39"/>
    <x v="18"/>
    <n v="-0.1570080893624381"/>
  </r>
  <r>
    <x v="0"/>
    <x v="2"/>
    <x v="2"/>
    <x v="39"/>
    <x v="19"/>
    <n v="-0.16100484171221846"/>
  </r>
  <r>
    <x v="0"/>
    <x v="2"/>
    <x v="2"/>
    <x v="39"/>
    <x v="20"/>
    <n v="-0.16422493854646306"/>
  </r>
  <r>
    <x v="0"/>
    <x v="2"/>
    <x v="2"/>
    <x v="40"/>
    <x v="0"/>
    <n v="-4.1112841640014483E-2"/>
  </r>
  <r>
    <x v="0"/>
    <x v="2"/>
    <x v="2"/>
    <x v="40"/>
    <x v="1"/>
    <n v="-1.5795235726864171E-2"/>
  </r>
  <r>
    <x v="0"/>
    <x v="2"/>
    <x v="2"/>
    <x v="40"/>
    <x v="2"/>
    <n v="-1.784515218045625E-2"/>
  </r>
  <r>
    <x v="0"/>
    <x v="2"/>
    <x v="2"/>
    <x v="40"/>
    <x v="3"/>
    <n v="-1.1580118303671713E-2"/>
  </r>
  <r>
    <x v="0"/>
    <x v="2"/>
    <x v="2"/>
    <x v="40"/>
    <x v="4"/>
    <n v="0.13877818875497488"/>
  </r>
  <r>
    <x v="0"/>
    <x v="2"/>
    <x v="2"/>
    <x v="40"/>
    <x v="5"/>
    <n v="8.4606770174754445E-3"/>
  </r>
  <r>
    <x v="0"/>
    <x v="2"/>
    <x v="2"/>
    <x v="40"/>
    <x v="6"/>
    <n v="2.0043592089994816E-3"/>
  </r>
  <r>
    <x v="0"/>
    <x v="2"/>
    <x v="2"/>
    <x v="40"/>
    <x v="7"/>
    <n v="2.2371465244943513E-3"/>
  </r>
  <r>
    <x v="0"/>
    <x v="2"/>
    <x v="2"/>
    <x v="40"/>
    <x v="8"/>
    <n v="-1.0292798376489901E-2"/>
  </r>
  <r>
    <x v="0"/>
    <x v="2"/>
    <x v="2"/>
    <x v="40"/>
    <x v="9"/>
    <n v="-1.4067627317885576E-2"/>
  </r>
  <r>
    <x v="0"/>
    <x v="2"/>
    <x v="2"/>
    <x v="40"/>
    <x v="10"/>
    <n v="-1.5360736868014426E-2"/>
  </r>
  <r>
    <x v="0"/>
    <x v="2"/>
    <x v="2"/>
    <x v="40"/>
    <x v="11"/>
    <n v="-1.6612734708037185E-2"/>
  </r>
  <r>
    <x v="0"/>
    <x v="2"/>
    <x v="2"/>
    <x v="40"/>
    <x v="12"/>
    <n v="-1.7814510668072141E-2"/>
  </r>
  <r>
    <x v="0"/>
    <x v="2"/>
    <x v="2"/>
    <x v="40"/>
    <x v="13"/>
    <n v="-1.895574886412766E-2"/>
  </r>
  <r>
    <x v="0"/>
    <x v="2"/>
    <x v="2"/>
    <x v="40"/>
    <x v="14"/>
    <n v="-2.0024825682112554E-2"/>
  </r>
  <r>
    <x v="0"/>
    <x v="2"/>
    <x v="2"/>
    <x v="40"/>
    <x v="15"/>
    <n v="-2.1008646616025667E-2"/>
  </r>
  <r>
    <x v="0"/>
    <x v="2"/>
    <x v="2"/>
    <x v="40"/>
    <x v="16"/>
    <n v="-2.1892499701490133E-2"/>
  </r>
  <r>
    <x v="0"/>
    <x v="2"/>
    <x v="2"/>
    <x v="40"/>
    <x v="17"/>
    <n v="-2.2659756997410439E-2"/>
  </r>
  <r>
    <x v="0"/>
    <x v="2"/>
    <x v="2"/>
    <x v="40"/>
    <x v="18"/>
    <n v="-2.3291769855479844E-2"/>
  </r>
  <r>
    <x v="0"/>
    <x v="2"/>
    <x v="2"/>
    <x v="40"/>
    <x v="19"/>
    <n v="-2.376758621126086E-2"/>
  </r>
  <r>
    <x v="0"/>
    <x v="2"/>
    <x v="2"/>
    <x v="40"/>
    <x v="20"/>
    <n v="-2.4242937935486385E-2"/>
  </r>
  <r>
    <x v="0"/>
    <x v="2"/>
    <x v="2"/>
    <x v="42"/>
    <x v="0"/>
    <n v="-0.10541132816022762"/>
  </r>
  <r>
    <x v="0"/>
    <x v="2"/>
    <x v="2"/>
    <x v="42"/>
    <x v="1"/>
    <n v="-7.3599713635529779E-2"/>
  </r>
  <r>
    <x v="0"/>
    <x v="2"/>
    <x v="2"/>
    <x v="42"/>
    <x v="2"/>
    <n v="-8.3513249261207068E-2"/>
  </r>
  <r>
    <x v="0"/>
    <x v="2"/>
    <x v="2"/>
    <x v="42"/>
    <x v="3"/>
    <n v="-3.3217394422934303E-2"/>
  </r>
  <r>
    <x v="0"/>
    <x v="2"/>
    <x v="2"/>
    <x v="42"/>
    <x v="4"/>
    <n v="0.90663085651008124"/>
  </r>
  <r>
    <x v="0"/>
    <x v="2"/>
    <x v="2"/>
    <x v="42"/>
    <x v="5"/>
    <n v="8.2744049409752496E-2"/>
  </r>
  <r>
    <x v="0"/>
    <x v="2"/>
    <x v="2"/>
    <x v="42"/>
    <x v="6"/>
    <n v="2.9741499402418315E-2"/>
  </r>
  <r>
    <x v="0"/>
    <x v="2"/>
    <x v="2"/>
    <x v="42"/>
    <x v="7"/>
    <n v="2.9745967865047677E-2"/>
  </r>
  <r>
    <x v="0"/>
    <x v="2"/>
    <x v="2"/>
    <x v="42"/>
    <x v="8"/>
    <n v="-4.4760931723372983E-2"/>
  </r>
  <r>
    <x v="0"/>
    <x v="2"/>
    <x v="2"/>
    <x v="42"/>
    <x v="9"/>
    <n v="-6.7603965766405524E-2"/>
  </r>
  <r>
    <x v="0"/>
    <x v="2"/>
    <x v="2"/>
    <x v="42"/>
    <x v="10"/>
    <n v="-7.5799864486200935E-2"/>
  </r>
  <r>
    <x v="0"/>
    <x v="2"/>
    <x v="2"/>
    <x v="42"/>
    <x v="11"/>
    <n v="-8.3814684395410816E-2"/>
  </r>
  <r>
    <x v="0"/>
    <x v="2"/>
    <x v="2"/>
    <x v="42"/>
    <x v="12"/>
    <n v="-9.1602164420729132E-2"/>
  </r>
  <r>
    <x v="0"/>
    <x v="2"/>
    <x v="2"/>
    <x v="42"/>
    <x v="13"/>
    <n v="-9.9110038520062893E-2"/>
  </r>
  <r>
    <x v="0"/>
    <x v="2"/>
    <x v="2"/>
    <x v="42"/>
    <x v="14"/>
    <n v="-0.10627944246609447"/>
  </r>
  <r>
    <x v="0"/>
    <x v="2"/>
    <x v="2"/>
    <x v="42"/>
    <x v="15"/>
    <n v="-0.11304398152170052"/>
  </r>
  <r>
    <x v="0"/>
    <x v="2"/>
    <x v="2"/>
    <x v="42"/>
    <x v="16"/>
    <n v="-0.11932906232143271"/>
  </r>
  <r>
    <x v="0"/>
    <x v="2"/>
    <x v="2"/>
    <x v="42"/>
    <x v="17"/>
    <n v="-0.125050595677901"/>
  </r>
  <r>
    <x v="0"/>
    <x v="2"/>
    <x v="2"/>
    <x v="42"/>
    <x v="18"/>
    <n v="-0.13011412011718437"/>
  </r>
  <r>
    <x v="0"/>
    <x v="2"/>
    <x v="2"/>
    <x v="42"/>
    <x v="19"/>
    <n v="-0.13441352721022848"/>
  </r>
  <r>
    <x v="0"/>
    <x v="2"/>
    <x v="2"/>
    <x v="42"/>
    <x v="20"/>
    <n v="-0.13710179775443404"/>
  </r>
  <r>
    <x v="0"/>
    <x v="2"/>
    <x v="2"/>
    <x v="43"/>
    <x v="0"/>
    <n v="-9.9250843167275588E-2"/>
  </r>
  <r>
    <x v="0"/>
    <x v="2"/>
    <x v="2"/>
    <x v="43"/>
    <x v="1"/>
    <n v="-0.11269932192017476"/>
  </r>
  <r>
    <x v="0"/>
    <x v="2"/>
    <x v="2"/>
    <x v="43"/>
    <x v="2"/>
    <n v="-0.13064112026345731"/>
  </r>
  <r>
    <x v="0"/>
    <x v="2"/>
    <x v="2"/>
    <x v="43"/>
    <x v="3"/>
    <n v="-6.1684395622738454E-2"/>
  </r>
  <r>
    <x v="0"/>
    <x v="2"/>
    <x v="2"/>
    <x v="43"/>
    <x v="4"/>
    <n v="1.4803718569955491"/>
  </r>
  <r>
    <x v="0"/>
    <x v="2"/>
    <x v="2"/>
    <x v="43"/>
    <x v="5"/>
    <n v="0.12165250226058037"/>
  </r>
  <r>
    <x v="0"/>
    <x v="2"/>
    <x v="2"/>
    <x v="43"/>
    <x v="6"/>
    <n v="4.2710675793777006E-2"/>
  </r>
  <r>
    <x v="0"/>
    <x v="2"/>
    <x v="2"/>
    <x v="43"/>
    <x v="7"/>
    <n v="4.4837583434877835E-2"/>
  </r>
  <r>
    <x v="0"/>
    <x v="2"/>
    <x v="2"/>
    <x v="43"/>
    <x v="8"/>
    <n v="3.0535531031299717E-2"/>
  </r>
  <r>
    <x v="0"/>
    <x v="2"/>
    <x v="2"/>
    <x v="43"/>
    <x v="9"/>
    <n v="2.4843593310756605E-2"/>
  </r>
  <r>
    <x v="0"/>
    <x v="2"/>
    <x v="2"/>
    <x v="43"/>
    <x v="10"/>
    <n v="2.2343209338961414E-2"/>
  </r>
  <r>
    <x v="0"/>
    <x v="2"/>
    <x v="2"/>
    <x v="43"/>
    <x v="11"/>
    <n v="2.0322020442020628E-2"/>
  </r>
  <r>
    <x v="0"/>
    <x v="2"/>
    <x v="2"/>
    <x v="43"/>
    <x v="12"/>
    <n v="1.8857424056828859E-2"/>
  </r>
  <r>
    <x v="0"/>
    <x v="2"/>
    <x v="2"/>
    <x v="43"/>
    <x v="13"/>
    <n v="1.8039372040732252E-2"/>
  </r>
  <r>
    <x v="0"/>
    <x v="2"/>
    <x v="2"/>
    <x v="43"/>
    <x v="14"/>
    <n v="1.7964543438379596E-2"/>
  </r>
  <r>
    <x v="0"/>
    <x v="2"/>
    <x v="2"/>
    <x v="43"/>
    <x v="15"/>
    <n v="1.8746322809591688E-2"/>
  </r>
  <r>
    <x v="0"/>
    <x v="2"/>
    <x v="2"/>
    <x v="43"/>
    <x v="16"/>
    <n v="2.0506940702440638E-2"/>
  </r>
  <r>
    <x v="0"/>
    <x v="2"/>
    <x v="2"/>
    <x v="43"/>
    <x v="17"/>
    <n v="2.3387120927369085E-2"/>
  </r>
  <r>
    <x v="0"/>
    <x v="2"/>
    <x v="2"/>
    <x v="43"/>
    <x v="18"/>
    <n v="2.7542487732694781E-2"/>
  </r>
  <r>
    <x v="0"/>
    <x v="2"/>
    <x v="2"/>
    <x v="43"/>
    <x v="19"/>
    <n v="3.3149415144871235E-2"/>
  </r>
  <r>
    <x v="0"/>
    <x v="2"/>
    <x v="2"/>
    <x v="43"/>
    <x v="20"/>
    <n v="3.3812403447766551E-2"/>
  </r>
  <r>
    <x v="0"/>
    <x v="2"/>
    <x v="2"/>
    <x v="44"/>
    <x v="0"/>
    <n v="-1.0368220539306501E-2"/>
  </r>
  <r>
    <x v="0"/>
    <x v="2"/>
    <x v="2"/>
    <x v="44"/>
    <x v="1"/>
    <n v="-3.4063729803077009E-2"/>
  </r>
  <r>
    <x v="0"/>
    <x v="2"/>
    <x v="2"/>
    <x v="44"/>
    <x v="2"/>
    <n v="-3.9419619325340077E-2"/>
  </r>
  <r>
    <x v="0"/>
    <x v="2"/>
    <x v="2"/>
    <x v="44"/>
    <x v="3"/>
    <n v="-1.5573727953224958E-2"/>
  </r>
  <r>
    <x v="0"/>
    <x v="2"/>
    <x v="2"/>
    <x v="44"/>
    <x v="4"/>
    <n v="0.39494550576265197"/>
  </r>
  <r>
    <x v="0"/>
    <x v="2"/>
    <x v="2"/>
    <x v="44"/>
    <x v="5"/>
    <n v="2.4837916059829553E-2"/>
  </r>
  <r>
    <x v="0"/>
    <x v="2"/>
    <x v="2"/>
    <x v="44"/>
    <x v="6"/>
    <n v="-3.3717293977911676E-3"/>
  </r>
  <r>
    <x v="0"/>
    <x v="2"/>
    <x v="2"/>
    <x v="44"/>
    <x v="7"/>
    <n v="-4.5901047141032247E-3"/>
  </r>
  <r>
    <x v="0"/>
    <x v="2"/>
    <x v="2"/>
    <x v="44"/>
    <x v="8"/>
    <n v="-5.0116073809471457E-3"/>
  </r>
  <r>
    <x v="0"/>
    <x v="2"/>
    <x v="2"/>
    <x v="44"/>
    <x v="9"/>
    <n v="-6.4214044543392688E-3"/>
  </r>
  <r>
    <x v="0"/>
    <x v="2"/>
    <x v="2"/>
    <x v="44"/>
    <x v="10"/>
    <n v="-7.9307049831827438E-3"/>
  </r>
  <r>
    <x v="0"/>
    <x v="2"/>
    <x v="2"/>
    <x v="44"/>
    <x v="11"/>
    <n v="-9.3077295489906817E-3"/>
  </r>
  <r>
    <x v="0"/>
    <x v="2"/>
    <x v="2"/>
    <x v="44"/>
    <x v="12"/>
    <n v="-1.0528878369826732E-2"/>
  </r>
  <r>
    <x v="0"/>
    <x v="2"/>
    <x v="2"/>
    <x v="44"/>
    <x v="13"/>
    <n v="-1.1566853475370844E-2"/>
  </r>
  <r>
    <x v="0"/>
    <x v="2"/>
    <x v="2"/>
    <x v="44"/>
    <x v="14"/>
    <n v="-1.2392122496281662E-2"/>
  </r>
  <r>
    <x v="0"/>
    <x v="2"/>
    <x v="2"/>
    <x v="44"/>
    <x v="15"/>
    <n v="-1.2970207009541003E-2"/>
  </r>
  <r>
    <x v="0"/>
    <x v="2"/>
    <x v="2"/>
    <x v="44"/>
    <x v="16"/>
    <n v="-1.3263718243985418E-2"/>
  </r>
  <r>
    <x v="0"/>
    <x v="2"/>
    <x v="2"/>
    <x v="44"/>
    <x v="17"/>
    <n v="-1.3229766774426277E-2"/>
  </r>
  <r>
    <x v="0"/>
    <x v="2"/>
    <x v="2"/>
    <x v="44"/>
    <x v="18"/>
    <n v="-1.2820771343682574E-2"/>
  </r>
  <r>
    <x v="0"/>
    <x v="2"/>
    <x v="2"/>
    <x v="44"/>
    <x v="19"/>
    <n v="-1.1982848897620938E-2"/>
  </r>
  <r>
    <x v="0"/>
    <x v="2"/>
    <x v="2"/>
    <x v="44"/>
    <x v="20"/>
    <n v="-1.2222505875574262E-2"/>
  </r>
  <r>
    <x v="0"/>
    <x v="2"/>
    <x v="2"/>
    <x v="45"/>
    <x v="0"/>
    <n v="4.2222880080143757E-2"/>
  </r>
  <r>
    <x v="0"/>
    <x v="2"/>
    <x v="2"/>
    <x v="45"/>
    <x v="1"/>
    <n v="-1.4343452310527256E-2"/>
  </r>
  <r>
    <x v="0"/>
    <x v="2"/>
    <x v="2"/>
    <x v="45"/>
    <x v="2"/>
    <n v="-1.6985573474668426E-2"/>
  </r>
  <r>
    <x v="0"/>
    <x v="2"/>
    <x v="2"/>
    <x v="45"/>
    <x v="3"/>
    <n v="-3.2040387805560818E-3"/>
  </r>
  <r>
    <x v="0"/>
    <x v="2"/>
    <x v="2"/>
    <x v="45"/>
    <x v="4"/>
    <n v="0.27580290218283326"/>
  </r>
  <r>
    <x v="0"/>
    <x v="2"/>
    <x v="2"/>
    <x v="45"/>
    <x v="5"/>
    <n v="1.6404370147730742E-2"/>
  </r>
  <r>
    <x v="0"/>
    <x v="2"/>
    <x v="2"/>
    <x v="45"/>
    <x v="6"/>
    <n v="-3.7177031444308447E-4"/>
  </r>
  <r>
    <x v="0"/>
    <x v="2"/>
    <x v="2"/>
    <x v="45"/>
    <x v="7"/>
    <n v="-1.9675936754422925E-3"/>
  </r>
  <r>
    <x v="0"/>
    <x v="2"/>
    <x v="2"/>
    <x v="45"/>
    <x v="8"/>
    <n v="-6.8848704041481953E-3"/>
  </r>
  <r>
    <x v="0"/>
    <x v="2"/>
    <x v="2"/>
    <x v="45"/>
    <x v="9"/>
    <n v="-9.549070369957547E-3"/>
  </r>
  <r>
    <x v="0"/>
    <x v="2"/>
    <x v="2"/>
    <x v="45"/>
    <x v="10"/>
    <n v="-1.1512225594637396E-2"/>
  </r>
  <r>
    <x v="0"/>
    <x v="2"/>
    <x v="2"/>
    <x v="45"/>
    <x v="11"/>
    <n v="-1.343827381226332E-2"/>
  </r>
  <r>
    <x v="0"/>
    <x v="2"/>
    <x v="2"/>
    <x v="45"/>
    <x v="12"/>
    <n v="-1.5316405886113131E-2"/>
  </r>
  <r>
    <x v="0"/>
    <x v="2"/>
    <x v="2"/>
    <x v="45"/>
    <x v="13"/>
    <n v="-1.713433228346789E-2"/>
  </r>
  <r>
    <x v="0"/>
    <x v="2"/>
    <x v="2"/>
    <x v="45"/>
    <x v="14"/>
    <n v="-1.8878466330594864E-2"/>
  </r>
  <r>
    <x v="0"/>
    <x v="2"/>
    <x v="2"/>
    <x v="45"/>
    <x v="15"/>
    <n v="-2.0533154697581987E-2"/>
  </r>
  <r>
    <x v="0"/>
    <x v="2"/>
    <x v="2"/>
    <x v="45"/>
    <x v="16"/>
    <n v="-2.2081166414556055E-2"/>
  </r>
  <r>
    <x v="0"/>
    <x v="2"/>
    <x v="2"/>
    <x v="45"/>
    <x v="17"/>
    <n v="-2.3502926593409509E-2"/>
  </r>
  <r>
    <x v="0"/>
    <x v="2"/>
    <x v="2"/>
    <x v="45"/>
    <x v="18"/>
    <n v="-2.4776512685660092E-2"/>
  </r>
  <r>
    <x v="0"/>
    <x v="2"/>
    <x v="2"/>
    <x v="45"/>
    <x v="19"/>
    <n v="-2.5877188503388462E-2"/>
  </r>
  <r>
    <x v="0"/>
    <x v="2"/>
    <x v="2"/>
    <x v="45"/>
    <x v="20"/>
    <n v="-2.6394732273456303E-2"/>
  </r>
  <r>
    <x v="0"/>
    <x v="2"/>
    <x v="2"/>
    <x v="46"/>
    <x v="0"/>
    <n v="0.17646023146723766"/>
  </r>
  <r>
    <x v="0"/>
    <x v="2"/>
    <x v="2"/>
    <x v="46"/>
    <x v="1"/>
    <n v="-1.669398241655318E-2"/>
  </r>
  <r>
    <x v="0"/>
    <x v="2"/>
    <x v="2"/>
    <x v="46"/>
    <x v="2"/>
    <n v="-2.0494086568519726E-2"/>
  </r>
  <r>
    <x v="0"/>
    <x v="2"/>
    <x v="2"/>
    <x v="46"/>
    <x v="3"/>
    <n v="9.1231303925145366E-3"/>
  </r>
  <r>
    <x v="0"/>
    <x v="2"/>
    <x v="2"/>
    <x v="46"/>
    <x v="4"/>
    <n v="0.65780997778133699"/>
  </r>
  <r>
    <x v="0"/>
    <x v="2"/>
    <x v="2"/>
    <x v="46"/>
    <x v="5"/>
    <n v="4.1903539669054954E-2"/>
  </r>
  <r>
    <x v="0"/>
    <x v="2"/>
    <x v="2"/>
    <x v="46"/>
    <x v="6"/>
    <n v="7.3123099791823605E-3"/>
  </r>
  <r>
    <x v="0"/>
    <x v="2"/>
    <x v="2"/>
    <x v="46"/>
    <x v="7"/>
    <n v="2.1092177873796737E-3"/>
  </r>
  <r>
    <x v="0"/>
    <x v="2"/>
    <x v="2"/>
    <x v="46"/>
    <x v="8"/>
    <n v="-2.2490927846419151E-2"/>
  </r>
  <r>
    <x v="0"/>
    <x v="2"/>
    <x v="2"/>
    <x v="46"/>
    <x v="9"/>
    <n v="-3.2958858146706509E-2"/>
  </r>
  <r>
    <x v="0"/>
    <x v="2"/>
    <x v="2"/>
    <x v="46"/>
    <x v="10"/>
    <n v="-3.9449076912938696E-2"/>
  </r>
  <r>
    <x v="0"/>
    <x v="2"/>
    <x v="2"/>
    <x v="46"/>
    <x v="11"/>
    <n v="-4.5958245045871794E-2"/>
  </r>
  <r>
    <x v="0"/>
    <x v="2"/>
    <x v="2"/>
    <x v="46"/>
    <x v="12"/>
    <n v="-5.2471264027467171E-2"/>
  </r>
  <r>
    <x v="0"/>
    <x v="2"/>
    <x v="2"/>
    <x v="46"/>
    <x v="13"/>
    <n v="-5.8971395731845254E-2"/>
  </r>
  <r>
    <x v="0"/>
    <x v="2"/>
    <x v="2"/>
    <x v="46"/>
    <x v="14"/>
    <n v="-6.5439444804081939E-2"/>
  </r>
  <r>
    <x v="0"/>
    <x v="2"/>
    <x v="2"/>
    <x v="46"/>
    <x v="15"/>
    <n v="-7.1853669304088263E-2"/>
  </r>
  <r>
    <x v="0"/>
    <x v="2"/>
    <x v="2"/>
    <x v="46"/>
    <x v="16"/>
    <n v="-7.8189582915282344E-2"/>
  </r>
  <r>
    <x v="0"/>
    <x v="2"/>
    <x v="2"/>
    <x v="46"/>
    <x v="17"/>
    <n v="-8.4419686046297751E-2"/>
  </r>
  <r>
    <x v="0"/>
    <x v="2"/>
    <x v="2"/>
    <x v="46"/>
    <x v="18"/>
    <n v="-9.051268073614116E-2"/>
  </r>
  <r>
    <x v="0"/>
    <x v="2"/>
    <x v="2"/>
    <x v="46"/>
    <x v="19"/>
    <n v="-9.6433401800221585E-2"/>
  </r>
  <r>
    <x v="0"/>
    <x v="2"/>
    <x v="2"/>
    <x v="46"/>
    <x v="20"/>
    <n v="-9.8362069836224503E-2"/>
  </r>
  <r>
    <x v="0"/>
    <x v="2"/>
    <x v="2"/>
    <x v="47"/>
    <x v="0"/>
    <n v="1.0023970293329193E-2"/>
  </r>
  <r>
    <x v="0"/>
    <x v="2"/>
    <x v="2"/>
    <x v="47"/>
    <x v="1"/>
    <n v="-2.0302559237898011E-4"/>
  </r>
  <r>
    <x v="0"/>
    <x v="2"/>
    <x v="2"/>
    <x v="47"/>
    <x v="2"/>
    <n v="-3.0624214035348223E-4"/>
  </r>
  <r>
    <x v="0"/>
    <x v="2"/>
    <x v="2"/>
    <x v="47"/>
    <x v="3"/>
    <n v="8.7288216016143322E-4"/>
  </r>
  <r>
    <x v="0"/>
    <x v="2"/>
    <x v="2"/>
    <x v="47"/>
    <x v="4"/>
    <n v="3.9010265910553919E-2"/>
  </r>
  <r>
    <x v="0"/>
    <x v="2"/>
    <x v="2"/>
    <x v="47"/>
    <x v="5"/>
    <n v="3.6730568205095748E-3"/>
  </r>
  <r>
    <x v="0"/>
    <x v="2"/>
    <x v="2"/>
    <x v="47"/>
    <x v="6"/>
    <n v="2.4609486127094532E-3"/>
  </r>
  <r>
    <x v="0"/>
    <x v="2"/>
    <x v="2"/>
    <x v="47"/>
    <x v="7"/>
    <n v="2.3551839624694408E-3"/>
  </r>
  <r>
    <x v="0"/>
    <x v="2"/>
    <x v="2"/>
    <x v="47"/>
    <x v="8"/>
    <n v="6.9471388152135582E-4"/>
  </r>
  <r>
    <x v="0"/>
    <x v="2"/>
    <x v="2"/>
    <x v="47"/>
    <x v="9"/>
    <n v="1.2435229310056131E-4"/>
  </r>
  <r>
    <x v="0"/>
    <x v="2"/>
    <x v="2"/>
    <x v="47"/>
    <x v="10"/>
    <n v="-1.3482797818501543E-4"/>
  </r>
  <r>
    <x v="0"/>
    <x v="2"/>
    <x v="2"/>
    <x v="47"/>
    <x v="11"/>
    <n v="-3.9643191336894123E-4"/>
  </r>
  <r>
    <x v="0"/>
    <x v="2"/>
    <x v="2"/>
    <x v="47"/>
    <x v="12"/>
    <n v="-6.6010568385246578E-4"/>
  </r>
  <r>
    <x v="0"/>
    <x v="2"/>
    <x v="2"/>
    <x v="47"/>
    <x v="13"/>
    <n v="-9.2547753032981345E-4"/>
  </r>
  <r>
    <x v="0"/>
    <x v="2"/>
    <x v="2"/>
    <x v="47"/>
    <x v="14"/>
    <n v="-1.1920968005783069E-3"/>
  </r>
  <r>
    <x v="0"/>
    <x v="2"/>
    <x v="2"/>
    <x v="47"/>
    <x v="15"/>
    <n v="-1.4594679918904186E-3"/>
  </r>
  <r>
    <x v="0"/>
    <x v="2"/>
    <x v="2"/>
    <x v="47"/>
    <x v="16"/>
    <n v="-1.727014541906946E-3"/>
  </r>
  <r>
    <x v="0"/>
    <x v="2"/>
    <x v="2"/>
    <x v="47"/>
    <x v="17"/>
    <n v="-1.9941057564344458E-3"/>
  </r>
  <r>
    <x v="0"/>
    <x v="2"/>
    <x v="2"/>
    <x v="47"/>
    <x v="18"/>
    <n v="-2.2600049652221807E-3"/>
  </r>
  <r>
    <x v="0"/>
    <x v="2"/>
    <x v="2"/>
    <x v="47"/>
    <x v="19"/>
    <n v="-2.5238915874817611E-3"/>
  </r>
  <r>
    <x v="0"/>
    <x v="2"/>
    <x v="2"/>
    <x v="47"/>
    <x v="20"/>
    <n v="-2.5743694192313623E-3"/>
  </r>
  <r>
    <x v="0"/>
    <x v="3"/>
    <x v="0"/>
    <x v="49"/>
    <x v="0"/>
    <n v="0.60823192423806738"/>
  </r>
  <r>
    <x v="0"/>
    <x v="3"/>
    <x v="0"/>
    <x v="49"/>
    <x v="1"/>
    <n v="0.68429023615657059"/>
  </r>
  <r>
    <x v="0"/>
    <x v="3"/>
    <x v="0"/>
    <x v="49"/>
    <x v="2"/>
    <n v="0.69049637758529236"/>
  </r>
  <r>
    <x v="0"/>
    <x v="3"/>
    <x v="0"/>
    <x v="49"/>
    <x v="3"/>
    <n v="0.70032525277510249"/>
  </r>
  <r>
    <x v="0"/>
    <x v="3"/>
    <x v="0"/>
    <x v="49"/>
    <x v="4"/>
    <n v="0.71103448960101456"/>
  </r>
  <r>
    <x v="0"/>
    <x v="3"/>
    <x v="0"/>
    <x v="49"/>
    <x v="5"/>
    <n v="0.38848737484005191"/>
  </r>
  <r>
    <x v="0"/>
    <x v="3"/>
    <x v="0"/>
    <x v="49"/>
    <x v="6"/>
    <n v="0.23905231330312304"/>
  </r>
  <r>
    <x v="0"/>
    <x v="3"/>
    <x v="0"/>
    <x v="49"/>
    <x v="7"/>
    <n v="8.2572497825439406E-2"/>
  </r>
  <r>
    <x v="0"/>
    <x v="3"/>
    <x v="0"/>
    <x v="49"/>
    <x v="8"/>
    <n v="-7.8654228653607383E-2"/>
  </r>
  <r>
    <x v="0"/>
    <x v="3"/>
    <x v="0"/>
    <x v="49"/>
    <x v="9"/>
    <n v="-0.22647554876825682"/>
  </r>
  <r>
    <x v="0"/>
    <x v="3"/>
    <x v="0"/>
    <x v="49"/>
    <x v="10"/>
    <n v="-0.3698545325933833"/>
  </r>
  <r>
    <x v="0"/>
    <x v="3"/>
    <x v="0"/>
    <x v="49"/>
    <x v="11"/>
    <n v="-0.51160870383107904"/>
  </r>
  <r>
    <x v="0"/>
    <x v="3"/>
    <x v="0"/>
    <x v="49"/>
    <x v="12"/>
    <n v="-0.65183293756294614"/>
  </r>
  <r>
    <x v="0"/>
    <x v="3"/>
    <x v="0"/>
    <x v="49"/>
    <x v="13"/>
    <n v="-0.79062943733773094"/>
  </r>
  <r>
    <x v="0"/>
    <x v="3"/>
    <x v="0"/>
    <x v="49"/>
    <x v="14"/>
    <n v="-0.92810979843868102"/>
  </r>
  <r>
    <x v="0"/>
    <x v="3"/>
    <x v="0"/>
    <x v="49"/>
    <x v="15"/>
    <n v="-1.0643942880129376"/>
  </r>
  <r>
    <x v="0"/>
    <x v="3"/>
    <x v="0"/>
    <x v="49"/>
    <x v="16"/>
    <n v="-1.19961335459281"/>
  </r>
  <r>
    <x v="0"/>
    <x v="3"/>
    <x v="0"/>
    <x v="49"/>
    <x v="17"/>
    <n v="-1.3339079452961422"/>
  </r>
  <r>
    <x v="0"/>
    <x v="3"/>
    <x v="0"/>
    <x v="49"/>
    <x v="18"/>
    <n v="-1.4674310653823297"/>
  </r>
  <r>
    <x v="0"/>
    <x v="3"/>
    <x v="0"/>
    <x v="49"/>
    <x v="19"/>
    <n v="-1.6003478419471362"/>
  </r>
  <r>
    <x v="0"/>
    <x v="3"/>
    <x v="0"/>
    <x v="49"/>
    <x v="20"/>
    <n v="-1.7328371333382608"/>
  </r>
  <r>
    <x v="0"/>
    <x v="3"/>
    <x v="0"/>
    <x v="50"/>
    <x v="1"/>
    <n v="-2.2204460492503131E-14"/>
  </r>
  <r>
    <x v="0"/>
    <x v="3"/>
    <x v="0"/>
    <x v="50"/>
    <x v="2"/>
    <n v="-1.9215113944426321E-7"/>
  </r>
  <r>
    <x v="0"/>
    <x v="3"/>
    <x v="0"/>
    <x v="50"/>
    <x v="3"/>
    <n v="5.2747362033755962E-8"/>
  </r>
  <r>
    <x v="0"/>
    <x v="3"/>
    <x v="0"/>
    <x v="50"/>
    <x v="4"/>
    <n v="-7.6535400239663431E-8"/>
  </r>
  <r>
    <x v="0"/>
    <x v="3"/>
    <x v="0"/>
    <x v="50"/>
    <x v="5"/>
    <n v="1.8601362672399091E-7"/>
  </r>
  <r>
    <x v="0"/>
    <x v="3"/>
    <x v="0"/>
    <x v="50"/>
    <x v="6"/>
    <n v="7.9502870953263027E-8"/>
  </r>
  <r>
    <x v="0"/>
    <x v="3"/>
    <x v="0"/>
    <x v="50"/>
    <x v="7"/>
    <n v="-2.1636037406125297E-7"/>
  </r>
  <r>
    <x v="0"/>
    <x v="3"/>
    <x v="0"/>
    <x v="50"/>
    <x v="8"/>
    <n v="3.9576675270325268E-8"/>
  </r>
  <r>
    <x v="0"/>
    <x v="3"/>
    <x v="0"/>
    <x v="50"/>
    <x v="9"/>
    <n v="1.3158021339165771E-7"/>
  </r>
  <r>
    <x v="0"/>
    <x v="3"/>
    <x v="0"/>
    <x v="50"/>
    <x v="10"/>
    <n v="1.9717985022538187E-7"/>
  </r>
  <r>
    <x v="0"/>
    <x v="3"/>
    <x v="0"/>
    <x v="50"/>
    <x v="11"/>
    <n v="5.2474713463368516E-8"/>
  </r>
  <r>
    <x v="0"/>
    <x v="3"/>
    <x v="0"/>
    <x v="50"/>
    <x v="12"/>
    <n v="1.1552705458939272E-7"/>
  </r>
  <r>
    <x v="0"/>
    <x v="3"/>
    <x v="0"/>
    <x v="50"/>
    <x v="13"/>
    <n v="-1.0082902290875495E-7"/>
  </r>
  <r>
    <x v="0"/>
    <x v="3"/>
    <x v="0"/>
    <x v="50"/>
    <x v="14"/>
    <n v="8.0982820449548854E-8"/>
  </r>
  <r>
    <x v="0"/>
    <x v="3"/>
    <x v="0"/>
    <x v="50"/>
    <x v="15"/>
    <n v="-1.2697188855881336E-7"/>
  </r>
  <r>
    <x v="0"/>
    <x v="3"/>
    <x v="0"/>
    <x v="50"/>
    <x v="16"/>
    <n v="1.4971854866985268E-7"/>
  </r>
  <r>
    <x v="0"/>
    <x v="3"/>
    <x v="0"/>
    <x v="50"/>
    <x v="17"/>
    <n v="1.4257997005273637E-7"/>
  </r>
  <r>
    <x v="0"/>
    <x v="3"/>
    <x v="0"/>
    <x v="50"/>
    <x v="18"/>
    <n v="1.0758707258418099E-7"/>
  </r>
  <r>
    <x v="0"/>
    <x v="3"/>
    <x v="0"/>
    <x v="50"/>
    <x v="19"/>
    <n v="-9.1392293732894814E-8"/>
  </r>
  <r>
    <x v="0"/>
    <x v="3"/>
    <x v="0"/>
    <x v="50"/>
    <x v="20"/>
    <n v="1.104123237283261E-7"/>
  </r>
  <r>
    <x v="0"/>
    <x v="3"/>
    <x v="0"/>
    <x v="51"/>
    <x v="0"/>
    <n v="-1.2014561760203435"/>
  </r>
  <r>
    <x v="0"/>
    <x v="3"/>
    <x v="0"/>
    <x v="51"/>
    <x v="1"/>
    <n v="-1.4835306274511795"/>
  </r>
  <r>
    <x v="0"/>
    <x v="3"/>
    <x v="0"/>
    <x v="51"/>
    <x v="2"/>
    <n v="-1.6716393025571152"/>
  </r>
  <r>
    <x v="0"/>
    <x v="3"/>
    <x v="0"/>
    <x v="51"/>
    <x v="3"/>
    <n v="-1.8751183991660758"/>
  </r>
  <r>
    <x v="0"/>
    <x v="3"/>
    <x v="0"/>
    <x v="51"/>
    <x v="4"/>
    <n v="-2.089685876843328"/>
  </r>
  <r>
    <x v="0"/>
    <x v="3"/>
    <x v="0"/>
    <x v="51"/>
    <x v="5"/>
    <n v="-2.7339948524441993"/>
  </r>
  <r>
    <x v="0"/>
    <x v="3"/>
    <x v="0"/>
    <x v="51"/>
    <x v="6"/>
    <n v="-2.8380590593068744"/>
  </r>
  <r>
    <x v="0"/>
    <x v="3"/>
    <x v="0"/>
    <x v="51"/>
    <x v="7"/>
    <n v="-2.9293849110359482"/>
  </r>
  <r>
    <x v="0"/>
    <x v="3"/>
    <x v="0"/>
    <x v="51"/>
    <x v="8"/>
    <n v="-3.0083181860194874"/>
  </r>
  <r>
    <x v="0"/>
    <x v="3"/>
    <x v="0"/>
    <x v="51"/>
    <x v="9"/>
    <n v="-3.1067806658799046"/>
  </r>
  <r>
    <x v="0"/>
    <x v="3"/>
    <x v="0"/>
    <x v="51"/>
    <x v="10"/>
    <n v="-3.2032532683705983"/>
  </r>
  <r>
    <x v="0"/>
    <x v="3"/>
    <x v="0"/>
    <x v="51"/>
    <x v="11"/>
    <n v="-3.2923921540990109"/>
  </r>
  <r>
    <x v="0"/>
    <x v="3"/>
    <x v="0"/>
    <x v="51"/>
    <x v="12"/>
    <n v="-3.373816950546582"/>
  </r>
  <r>
    <x v="0"/>
    <x v="3"/>
    <x v="0"/>
    <x v="51"/>
    <x v="13"/>
    <n v="-3.4471057954462814"/>
  </r>
  <r>
    <x v="0"/>
    <x v="3"/>
    <x v="0"/>
    <x v="51"/>
    <x v="14"/>
    <n v="-3.5117900223556875"/>
  </r>
  <r>
    <x v="0"/>
    <x v="3"/>
    <x v="0"/>
    <x v="51"/>
    <x v="15"/>
    <n v="-3.5673497969539003"/>
  </r>
  <r>
    <x v="0"/>
    <x v="3"/>
    <x v="0"/>
    <x v="51"/>
    <x v="16"/>
    <n v="-3.6132098949002378"/>
  </r>
  <r>
    <x v="0"/>
    <x v="3"/>
    <x v="0"/>
    <x v="51"/>
    <x v="17"/>
    <n v="-3.6487343937316452"/>
  </r>
  <r>
    <x v="0"/>
    <x v="3"/>
    <x v="0"/>
    <x v="51"/>
    <x v="18"/>
    <n v="-3.6732197138313216"/>
  </r>
  <r>
    <x v="0"/>
    <x v="3"/>
    <x v="0"/>
    <x v="51"/>
    <x v="19"/>
    <n v="-3.6858898430980336"/>
  </r>
  <r>
    <x v="0"/>
    <x v="3"/>
    <x v="0"/>
    <x v="51"/>
    <x v="20"/>
    <n v="-3.6858898430979448"/>
  </r>
  <r>
    <x v="0"/>
    <x v="3"/>
    <x v="1"/>
    <x v="49"/>
    <x v="0"/>
    <n v="565.26495310968778"/>
  </r>
  <r>
    <x v="0"/>
    <x v="3"/>
    <x v="1"/>
    <x v="49"/>
    <x v="1"/>
    <n v="577.00613062083039"/>
  </r>
  <r>
    <x v="0"/>
    <x v="3"/>
    <x v="1"/>
    <x v="49"/>
    <x v="2"/>
    <n v="588.58253100087427"/>
  </r>
  <r>
    <x v="0"/>
    <x v="3"/>
    <x v="1"/>
    <x v="49"/>
    <x v="3"/>
    <n v="600.41278502968532"/>
  </r>
  <r>
    <x v="0"/>
    <x v="3"/>
    <x v="1"/>
    <x v="49"/>
    <x v="4"/>
    <n v="612.48617023155794"/>
  </r>
  <r>
    <x v="0"/>
    <x v="3"/>
    <x v="1"/>
    <x v="49"/>
    <x v="5"/>
    <n v="622.73505270548878"/>
  </r>
  <r>
    <x v="0"/>
    <x v="3"/>
    <x v="1"/>
    <x v="49"/>
    <x v="6"/>
    <n v="634.24423079752557"/>
  </r>
  <r>
    <x v="0"/>
    <x v="3"/>
    <x v="1"/>
    <x v="49"/>
    <x v="7"/>
    <n v="645.91921611504063"/>
  </r>
  <r>
    <x v="0"/>
    <x v="3"/>
    <x v="1"/>
    <x v="49"/>
    <x v="8"/>
    <n v="657.77625452117684"/>
  </r>
  <r>
    <x v="0"/>
    <x v="3"/>
    <x v="1"/>
    <x v="49"/>
    <x v="9"/>
    <n v="669.93921870678616"/>
  </r>
  <r>
    <x v="0"/>
    <x v="3"/>
    <x v="1"/>
    <x v="49"/>
    <x v="10"/>
    <n v="682.35601603546354"/>
  </r>
  <r>
    <x v="0"/>
    <x v="3"/>
    <x v="1"/>
    <x v="49"/>
    <x v="11"/>
    <n v="695.01286029755477"/>
  </r>
  <r>
    <x v="0"/>
    <x v="3"/>
    <x v="1"/>
    <x v="49"/>
    <x v="12"/>
    <n v="707.91393762543873"/>
  </r>
  <r>
    <x v="0"/>
    <x v="3"/>
    <x v="1"/>
    <x v="49"/>
    <x v="13"/>
    <n v="721.06342981266653"/>
  </r>
  <r>
    <x v="0"/>
    <x v="3"/>
    <x v="1"/>
    <x v="49"/>
    <x v="14"/>
    <n v="734.46549325372121"/>
  </r>
  <r>
    <x v="0"/>
    <x v="3"/>
    <x v="1"/>
    <x v="49"/>
    <x v="15"/>
    <n v="748.12425671711264"/>
  </r>
  <r>
    <x v="0"/>
    <x v="3"/>
    <x v="1"/>
    <x v="49"/>
    <x v="16"/>
    <n v="762.04380209068768"/>
  </r>
  <r>
    <x v="0"/>
    <x v="3"/>
    <x v="1"/>
    <x v="49"/>
    <x v="17"/>
    <n v="776.2281526344342"/>
  </r>
  <r>
    <x v="0"/>
    <x v="3"/>
    <x v="1"/>
    <x v="49"/>
    <x v="18"/>
    <n v="790.68125039713607"/>
  </r>
  <r>
    <x v="0"/>
    <x v="3"/>
    <x v="1"/>
    <x v="49"/>
    <x v="19"/>
    <n v="805.40694376669819"/>
  </r>
  <r>
    <x v="0"/>
    <x v="3"/>
    <x v="1"/>
    <x v="49"/>
    <x v="20"/>
    <n v="820.40896134201455"/>
  </r>
  <r>
    <x v="0"/>
    <x v="3"/>
    <x v="1"/>
    <x v="50"/>
    <x v="0"/>
    <n v="200.08599999999998"/>
  </r>
  <r>
    <x v="0"/>
    <x v="3"/>
    <x v="1"/>
    <x v="50"/>
    <x v="1"/>
    <n v="204.08771999999993"/>
  </r>
  <r>
    <x v="0"/>
    <x v="3"/>
    <x v="1"/>
    <x v="50"/>
    <x v="2"/>
    <n v="208.16947399999998"/>
  </r>
  <r>
    <x v="0"/>
    <x v="3"/>
    <x v="1"/>
    <x v="50"/>
    <x v="3"/>
    <n v="212.33286399999997"/>
  </r>
  <r>
    <x v="0"/>
    <x v="3"/>
    <x v="1"/>
    <x v="50"/>
    <x v="4"/>
    <n v="216.57952099999997"/>
  </r>
  <r>
    <x v="0"/>
    <x v="3"/>
    <x v="1"/>
    <x v="50"/>
    <x v="5"/>
    <n v="220.91111199999995"/>
  </r>
  <r>
    <x v="0"/>
    <x v="3"/>
    <x v="1"/>
    <x v="50"/>
    <x v="6"/>
    <n v="225.32933399999996"/>
  </r>
  <r>
    <x v="0"/>
    <x v="3"/>
    <x v="1"/>
    <x v="50"/>
    <x v="7"/>
    <n v="229.83591999999996"/>
  </r>
  <r>
    <x v="0"/>
    <x v="3"/>
    <x v="1"/>
    <x v="50"/>
    <x v="8"/>
    <n v="234.43263899999994"/>
  </r>
  <r>
    <x v="0"/>
    <x v="3"/>
    <x v="1"/>
    <x v="50"/>
    <x v="9"/>
    <n v="239.12129199999998"/>
  </r>
  <r>
    <x v="0"/>
    <x v="3"/>
    <x v="1"/>
    <x v="50"/>
    <x v="10"/>
    <n v="243.90371799999997"/>
  </r>
  <r>
    <x v="0"/>
    <x v="3"/>
    <x v="1"/>
    <x v="50"/>
    <x v="11"/>
    <n v="248.78179199999997"/>
  </r>
  <r>
    <x v="0"/>
    <x v="3"/>
    <x v="1"/>
    <x v="50"/>
    <x v="12"/>
    <n v="253.75742799999995"/>
  </r>
  <r>
    <x v="0"/>
    <x v="3"/>
    <x v="1"/>
    <x v="50"/>
    <x v="13"/>
    <n v="258.83257599999996"/>
  </r>
  <r>
    <x v="0"/>
    <x v="3"/>
    <x v="1"/>
    <x v="50"/>
    <x v="14"/>
    <n v="264.00922799999995"/>
  </r>
  <r>
    <x v="0"/>
    <x v="3"/>
    <x v="1"/>
    <x v="50"/>
    <x v="15"/>
    <n v="269.28941199999997"/>
  </r>
  <r>
    <x v="0"/>
    <x v="3"/>
    <x v="1"/>
    <x v="50"/>
    <x v="16"/>
    <n v="274.67520099999996"/>
  </r>
  <r>
    <x v="0"/>
    <x v="3"/>
    <x v="1"/>
    <x v="50"/>
    <x v="17"/>
    <n v="280.16870499999999"/>
  </r>
  <r>
    <x v="0"/>
    <x v="3"/>
    <x v="1"/>
    <x v="50"/>
    <x v="18"/>
    <n v="285.77207900000002"/>
  </r>
  <r>
    <x v="0"/>
    <x v="3"/>
    <x v="1"/>
    <x v="50"/>
    <x v="19"/>
    <n v="291.48751999999996"/>
  </r>
  <r>
    <x v="0"/>
    <x v="3"/>
    <x v="1"/>
    <x v="50"/>
    <x v="20"/>
    <n v="297.31727100000001"/>
  </r>
  <r>
    <x v="0"/>
    <x v="3"/>
    <x v="1"/>
    <x v="51"/>
    <x v="0"/>
    <n v="257.86061875676938"/>
  </r>
  <r>
    <x v="0"/>
    <x v="3"/>
    <x v="1"/>
    <x v="51"/>
    <x v="1"/>
    <n v="262.2669029546106"/>
  </r>
  <r>
    <x v="0"/>
    <x v="3"/>
    <x v="1"/>
    <x v="51"/>
    <x v="2"/>
    <n v="267.00144953333205"/>
  </r>
  <r>
    <x v="0"/>
    <x v="3"/>
    <x v="1"/>
    <x v="51"/>
    <x v="3"/>
    <n v="271.77789953594129"/>
  </r>
  <r>
    <x v="0"/>
    <x v="3"/>
    <x v="1"/>
    <x v="51"/>
    <x v="4"/>
    <n v="276.60728107692279"/>
  </r>
  <r>
    <x v="0"/>
    <x v="3"/>
    <x v="1"/>
    <x v="51"/>
    <x v="5"/>
    <n v="280.28277894259719"/>
  </r>
  <r>
    <x v="0"/>
    <x v="3"/>
    <x v="1"/>
    <x v="51"/>
    <x v="6"/>
    <n v="285.58256451944226"/>
  </r>
  <r>
    <x v="0"/>
    <x v="3"/>
    <x v="1"/>
    <x v="51"/>
    <x v="7"/>
    <n v="291.02041835266806"/>
  </r>
  <r>
    <x v="0"/>
    <x v="3"/>
    <x v="1"/>
    <x v="51"/>
    <x v="8"/>
    <n v="296.59944967085517"/>
  </r>
  <r>
    <x v="0"/>
    <x v="3"/>
    <x v="1"/>
    <x v="51"/>
    <x v="9"/>
    <n v="302.22431958839366"/>
  </r>
  <r>
    <x v="0"/>
    <x v="3"/>
    <x v="1"/>
    <x v="51"/>
    <x v="10"/>
    <n v="307.96187537981626"/>
  </r>
  <r>
    <x v="0"/>
    <x v="3"/>
    <x v="1"/>
    <x v="51"/>
    <x v="11"/>
    <n v="313.8318427731578"/>
  </r>
  <r>
    <x v="0"/>
    <x v="3"/>
    <x v="1"/>
    <x v="51"/>
    <x v="12"/>
    <n v="319.83895824994681"/>
  </r>
  <r>
    <x v="0"/>
    <x v="3"/>
    <x v="1"/>
    <x v="51"/>
    <x v="13"/>
    <n v="325.98829474872866"/>
  </r>
  <r>
    <x v="0"/>
    <x v="3"/>
    <x v="1"/>
    <x v="51"/>
    <x v="14"/>
    <n v="332.28530163662134"/>
  </r>
  <r>
    <x v="0"/>
    <x v="3"/>
    <x v="1"/>
    <x v="51"/>
    <x v="15"/>
    <n v="338.73584465000857"/>
  </r>
  <r>
    <x v="0"/>
    <x v="3"/>
    <x v="1"/>
    <x v="51"/>
    <x v="16"/>
    <n v="345.34624843784684"/>
  </r>
  <r>
    <x v="0"/>
    <x v="3"/>
    <x v="1"/>
    <x v="51"/>
    <x v="17"/>
    <n v="352.12334630650639"/>
  </r>
  <r>
    <x v="0"/>
    <x v="3"/>
    <x v="1"/>
    <x v="51"/>
    <x v="18"/>
    <n v="359.07454001634267"/>
  </r>
  <r>
    <x v="0"/>
    <x v="3"/>
    <x v="1"/>
    <x v="51"/>
    <x v="19"/>
    <n v="366.20785614248888"/>
  </r>
  <r>
    <x v="0"/>
    <x v="3"/>
    <x v="1"/>
    <x v="51"/>
    <x v="20"/>
    <n v="373.53201326533906"/>
  </r>
  <r>
    <x v="0"/>
    <x v="3"/>
    <x v="2"/>
    <x v="49"/>
    <x v="0"/>
    <n v="3.4173365693688997"/>
  </r>
  <r>
    <x v="0"/>
    <x v="3"/>
    <x v="2"/>
    <x v="49"/>
    <x v="1"/>
    <n v="3.9215617497051372"/>
  </r>
  <r>
    <x v="0"/>
    <x v="3"/>
    <x v="2"/>
    <x v="49"/>
    <x v="2"/>
    <n v="4.0362707523265557"/>
  </r>
  <r>
    <x v="0"/>
    <x v="3"/>
    <x v="2"/>
    <x v="49"/>
    <x v="3"/>
    <n v="4.1755995761665501"/>
  </r>
  <r>
    <x v="0"/>
    <x v="3"/>
    <x v="2"/>
    <x v="49"/>
    <x v="4"/>
    <n v="4.3242410689688811"/>
  </r>
  <r>
    <x v="0"/>
    <x v="3"/>
    <x v="2"/>
    <x v="49"/>
    <x v="5"/>
    <n v="2.4098849596479068"/>
  </r>
  <r>
    <x v="0"/>
    <x v="3"/>
    <x v="2"/>
    <x v="49"/>
    <x v="6"/>
    <n v="1.5125596967678099"/>
  </r>
  <r>
    <x v="0"/>
    <x v="3"/>
    <x v="2"/>
    <x v="49"/>
    <x v="7"/>
    <n v="0.53291159226777007"/>
  </r>
  <r>
    <x v="0"/>
    <x v="3"/>
    <x v="2"/>
    <x v="49"/>
    <x v="8"/>
    <n v="-0.5177760920515907"/>
  </r>
  <r>
    <x v="0"/>
    <x v="3"/>
    <x v="2"/>
    <x v="49"/>
    <x v="9"/>
    <n v="-1.5206925187067817"/>
  </r>
  <r>
    <x v="0"/>
    <x v="3"/>
    <x v="2"/>
    <x v="49"/>
    <x v="10"/>
    <n v="-2.5330934145392767"/>
  </r>
  <r>
    <x v="0"/>
    <x v="3"/>
    <x v="2"/>
    <x v="49"/>
    <x v="11"/>
    <n v="-3.5740313414481273"/>
  </r>
  <r>
    <x v="0"/>
    <x v="3"/>
    <x v="2"/>
    <x v="49"/>
    <x v="12"/>
    <n v="-4.6446918463442257"/>
  </r>
  <r>
    <x v="0"/>
    <x v="3"/>
    <x v="2"/>
    <x v="49"/>
    <x v="13"/>
    <n v="-5.7463722485521087"/>
  </r>
  <r>
    <x v="0"/>
    <x v="3"/>
    <x v="2"/>
    <x v="49"/>
    <x v="14"/>
    <n v="-6.8805048487217837"/>
  </r>
  <r>
    <x v="0"/>
    <x v="3"/>
    <x v="2"/>
    <x v="49"/>
    <x v="15"/>
    <n v="-8.0486613473792215"/>
  </r>
  <r>
    <x v="0"/>
    <x v="3"/>
    <x v="2"/>
    <x v="49"/>
    <x v="16"/>
    <n v="-9.2525743350940868"/>
  </r>
  <r>
    <x v="0"/>
    <x v="3"/>
    <x v="2"/>
    <x v="49"/>
    <x v="17"/>
    <n v="-10.494151319863205"/>
  </r>
  <r>
    <x v="0"/>
    <x v="3"/>
    <x v="2"/>
    <x v="49"/>
    <x v="18"/>
    <n v="-11.775499636247337"/>
  </r>
  <r>
    <x v="0"/>
    <x v="3"/>
    <x v="2"/>
    <x v="49"/>
    <x v="19"/>
    <n v="-13.098941267352782"/>
  </r>
  <r>
    <x v="0"/>
    <x v="3"/>
    <x v="2"/>
    <x v="49"/>
    <x v="20"/>
    <n v="-14.467041392717583"/>
  </r>
  <r>
    <x v="0"/>
    <x v="3"/>
    <x v="2"/>
    <x v="50"/>
    <x v="1"/>
    <n v="-4.4428016821029811E-14"/>
  </r>
  <r>
    <x v="0"/>
    <x v="3"/>
    <x v="2"/>
    <x v="50"/>
    <x v="2"/>
    <n v="-4.000000078292487E-7"/>
  </r>
  <r>
    <x v="0"/>
    <x v="3"/>
    <x v="2"/>
    <x v="50"/>
    <x v="3"/>
    <n v="1.1199996487265551E-7"/>
  </r>
  <r>
    <x v="0"/>
    <x v="3"/>
    <x v="2"/>
    <x v="50"/>
    <x v="4"/>
    <n v="-1.6575999777090897E-7"/>
  </r>
  <r>
    <x v="0"/>
    <x v="3"/>
    <x v="2"/>
    <x v="50"/>
    <x v="5"/>
    <n v="4.1092476830950628E-7"/>
  </r>
  <r>
    <x v="0"/>
    <x v="3"/>
    <x v="2"/>
    <x v="50"/>
    <x v="6"/>
    <n v="1.7914327141799189E-7"/>
  </r>
  <r>
    <x v="0"/>
    <x v="3"/>
    <x v="2"/>
    <x v="50"/>
    <x v="7"/>
    <n v="-4.9727386224640563E-7"/>
  </r>
  <r>
    <x v="0"/>
    <x v="3"/>
    <x v="2"/>
    <x v="50"/>
    <x v="8"/>
    <n v="9.2780626935962111E-8"/>
  </r>
  <r>
    <x v="0"/>
    <x v="3"/>
    <x v="2"/>
    <x v="50"/>
    <x v="9"/>
    <n v="3.1463628287742293E-7"/>
  </r>
  <r>
    <x v="0"/>
    <x v="3"/>
    <x v="2"/>
    <x v="50"/>
    <x v="10"/>
    <n v="4.809289725700161E-7"/>
  </r>
  <r>
    <x v="0"/>
    <x v="3"/>
    <x v="2"/>
    <x v="50"/>
    <x v="11"/>
    <n v="1.3054755119501493E-7"/>
  </r>
  <r>
    <x v="0"/>
    <x v="3"/>
    <x v="2"/>
    <x v="50"/>
    <x v="12"/>
    <n v="2.931584911336493E-7"/>
  </r>
  <r>
    <x v="0"/>
    <x v="3"/>
    <x v="2"/>
    <x v="50"/>
    <x v="13"/>
    <n v="-2.6097834556182417E-7"/>
  </r>
  <r>
    <x v="0"/>
    <x v="3"/>
    <x v="2"/>
    <x v="50"/>
    <x v="14"/>
    <n v="2.138021004762791E-7"/>
  </r>
  <r>
    <x v="0"/>
    <x v="3"/>
    <x v="2"/>
    <x v="50"/>
    <x v="15"/>
    <n v="-3.4192183826409204E-7"/>
  </r>
  <r>
    <x v="0"/>
    <x v="3"/>
    <x v="2"/>
    <x v="50"/>
    <x v="16"/>
    <n v="4.1123971852075057E-7"/>
  </r>
  <r>
    <x v="0"/>
    <x v="3"/>
    <x v="2"/>
    <x v="50"/>
    <x v="17"/>
    <n v="3.99464472514488E-7"/>
  </r>
  <r>
    <x v="0"/>
    <x v="3"/>
    <x v="2"/>
    <x v="50"/>
    <x v="18"/>
    <n v="3.0745378311003432E-7"/>
  </r>
  <r>
    <x v="0"/>
    <x v="3"/>
    <x v="2"/>
    <x v="50"/>
    <x v="19"/>
    <n v="-2.6639714191745152E-7"/>
  </r>
  <r>
    <x v="0"/>
    <x v="3"/>
    <x v="2"/>
    <x v="50"/>
    <x v="20"/>
    <n v="3.2827488433717628E-7"/>
  </r>
  <r>
    <x v="0"/>
    <x v="3"/>
    <x v="2"/>
    <x v="51"/>
    <x v="0"/>
    <n v="-3.1357570766397616"/>
  </r>
  <r>
    <x v="0"/>
    <x v="3"/>
    <x v="2"/>
    <x v="51"/>
    <x v="1"/>
    <n v="-3.9494003954667454"/>
  </r>
  <r>
    <x v="0"/>
    <x v="3"/>
    <x v="2"/>
    <x v="51"/>
    <x v="2"/>
    <n v="-4.5391798837468578"/>
  </r>
  <r>
    <x v="0"/>
    <x v="3"/>
    <x v="2"/>
    <x v="51"/>
    <x v="3"/>
    <n v="-5.1935424694792385"/>
  </r>
  <r>
    <x v="0"/>
    <x v="3"/>
    <x v="2"/>
    <x v="51"/>
    <x v="4"/>
    <n v="-5.903589768606099"/>
  </r>
  <r>
    <x v="0"/>
    <x v="3"/>
    <x v="2"/>
    <x v="51"/>
    <x v="5"/>
    <n v="-7.878309319842292"/>
  </r>
  <r>
    <x v="0"/>
    <x v="3"/>
    <x v="2"/>
    <x v="51"/>
    <x v="6"/>
    <n v="-8.3417455082460332"/>
  </r>
  <r>
    <x v="0"/>
    <x v="3"/>
    <x v="2"/>
    <x v="51"/>
    <x v="7"/>
    <n v="-8.7823778755739657"/>
  </r>
  <r>
    <x v="0"/>
    <x v="3"/>
    <x v="2"/>
    <x v="51"/>
    <x v="8"/>
    <n v="-9.1994024819517488"/>
  </r>
  <r>
    <x v="0"/>
    <x v="3"/>
    <x v="2"/>
    <x v="51"/>
    <x v="9"/>
    <n v="-9.6905096074693962"/>
  </r>
  <r>
    <x v="0"/>
    <x v="3"/>
    <x v="2"/>
    <x v="51"/>
    <x v="10"/>
    <n v="-10.191250399964019"/>
  </r>
  <r>
    <x v="0"/>
    <x v="3"/>
    <x v="2"/>
    <x v="51"/>
    <x v="11"/>
    <n v="-10.684345522218116"/>
  </r>
  <r>
    <x v="0"/>
    <x v="3"/>
    <x v="2"/>
    <x v="51"/>
    <x v="12"/>
    <n v="-11.16755381133658"/>
  </r>
  <r>
    <x v="0"/>
    <x v="3"/>
    <x v="2"/>
    <x v="51"/>
    <x v="13"/>
    <n v="-11.638347553780468"/>
  </r>
  <r>
    <x v="0"/>
    <x v="3"/>
    <x v="2"/>
    <x v="51"/>
    <x v="14"/>
    <n v="-12.09387351193792"/>
  </r>
  <r>
    <x v="0"/>
    <x v="3"/>
    <x v="2"/>
    <x v="51"/>
    <x v="15"/>
    <n v="-12.530914001521907"/>
  </r>
  <r>
    <x v="0"/>
    <x v="3"/>
    <x v="2"/>
    <x v="51"/>
    <x v="16"/>
    <n v="-12.945845386714272"/>
  </r>
  <r>
    <x v="0"/>
    <x v="3"/>
    <x v="2"/>
    <x v="51"/>
    <x v="17"/>
    <n v="-13.33458939454596"/>
  </r>
  <r>
    <x v="0"/>
    <x v="3"/>
    <x v="2"/>
    <x v="51"/>
    <x v="18"/>
    <n v="-13.692554398730701"/>
  </r>
  <r>
    <x v="0"/>
    <x v="3"/>
    <x v="2"/>
    <x v="51"/>
    <x v="19"/>
    <n v="-14.014580160885977"/>
  </r>
  <r>
    <x v="0"/>
    <x v="3"/>
    <x v="2"/>
    <x v="51"/>
    <x v="20"/>
    <n v="-14.294871764103345"/>
  </r>
  <r>
    <x v="0"/>
    <x v="4"/>
    <x v="0"/>
    <x v="0"/>
    <x v="0"/>
    <n v="-0.1399921349270361"/>
  </r>
  <r>
    <x v="0"/>
    <x v="4"/>
    <x v="0"/>
    <x v="0"/>
    <x v="1"/>
    <n v="9.0205424473133178E-3"/>
  </r>
  <r>
    <x v="0"/>
    <x v="4"/>
    <x v="0"/>
    <x v="0"/>
    <x v="2"/>
    <n v="1.63544362619783E-2"/>
  </r>
  <r>
    <x v="0"/>
    <x v="4"/>
    <x v="0"/>
    <x v="0"/>
    <x v="3"/>
    <n v="2.4222156798447969E-2"/>
  </r>
  <r>
    <x v="0"/>
    <x v="4"/>
    <x v="0"/>
    <x v="0"/>
    <x v="4"/>
    <n v="3.348385611618987E-2"/>
  </r>
  <r>
    <x v="0"/>
    <x v="4"/>
    <x v="0"/>
    <x v="0"/>
    <x v="5"/>
    <n v="-1.0477004727968198"/>
  </r>
  <r>
    <x v="0"/>
    <x v="4"/>
    <x v="0"/>
    <x v="0"/>
    <x v="6"/>
    <n v="-1.1114589781914042"/>
  </r>
  <r>
    <x v="0"/>
    <x v="4"/>
    <x v="0"/>
    <x v="0"/>
    <x v="7"/>
    <n v="-1.1815497811357378"/>
  </r>
  <r>
    <x v="0"/>
    <x v="4"/>
    <x v="0"/>
    <x v="0"/>
    <x v="8"/>
    <n v="-1.2543210337075839"/>
  </r>
  <r>
    <x v="0"/>
    <x v="4"/>
    <x v="0"/>
    <x v="0"/>
    <x v="9"/>
    <n v="-1.2733531867100356"/>
  </r>
  <r>
    <x v="0"/>
    <x v="4"/>
    <x v="0"/>
    <x v="0"/>
    <x v="10"/>
    <n v="-1.2807359012401376"/>
  </r>
  <r>
    <x v="0"/>
    <x v="4"/>
    <x v="0"/>
    <x v="0"/>
    <x v="11"/>
    <n v="-1.2881969701459384"/>
  </r>
  <r>
    <x v="0"/>
    <x v="4"/>
    <x v="0"/>
    <x v="0"/>
    <x v="12"/>
    <n v="-1.2957503651298219"/>
  </r>
  <r>
    <x v="0"/>
    <x v="4"/>
    <x v="0"/>
    <x v="0"/>
    <x v="13"/>
    <n v="-1.3034110953724087"/>
  </r>
  <r>
    <x v="0"/>
    <x v="4"/>
    <x v="0"/>
    <x v="0"/>
    <x v="14"/>
    <n v="-1.3111953395769205"/>
  </r>
  <r>
    <x v="0"/>
    <x v="4"/>
    <x v="0"/>
    <x v="0"/>
    <x v="15"/>
    <n v="-1.3191205766790892"/>
  </r>
  <r>
    <x v="0"/>
    <x v="4"/>
    <x v="0"/>
    <x v="0"/>
    <x v="16"/>
    <n v="-1.3272057430369744"/>
  </r>
  <r>
    <x v="0"/>
    <x v="4"/>
    <x v="0"/>
    <x v="0"/>
    <x v="17"/>
    <n v="-1.3354714080268337"/>
  </r>
  <r>
    <x v="0"/>
    <x v="4"/>
    <x v="0"/>
    <x v="0"/>
    <x v="18"/>
    <n v="-1.3439399344661096"/>
  </r>
  <r>
    <x v="0"/>
    <x v="4"/>
    <x v="0"/>
    <x v="0"/>
    <x v="19"/>
    <n v="-1.3526356756061286"/>
  </r>
  <r>
    <x v="0"/>
    <x v="4"/>
    <x v="0"/>
    <x v="0"/>
    <x v="20"/>
    <n v="-1.3615851987131444"/>
  </r>
  <r>
    <x v="0"/>
    <x v="4"/>
    <x v="0"/>
    <x v="1"/>
    <x v="0"/>
    <n v="-0.1399921349270361"/>
  </r>
  <r>
    <x v="0"/>
    <x v="4"/>
    <x v="0"/>
    <x v="1"/>
    <x v="1"/>
    <n v="9.0205424473133178E-3"/>
  </r>
  <r>
    <x v="0"/>
    <x v="4"/>
    <x v="0"/>
    <x v="1"/>
    <x v="2"/>
    <n v="1.63544362619783E-2"/>
  </r>
  <r>
    <x v="0"/>
    <x v="4"/>
    <x v="0"/>
    <x v="1"/>
    <x v="3"/>
    <n v="2.4222156798447969E-2"/>
  </r>
  <r>
    <x v="0"/>
    <x v="4"/>
    <x v="0"/>
    <x v="1"/>
    <x v="4"/>
    <n v="3.3483856116212074E-2"/>
  </r>
  <r>
    <x v="0"/>
    <x v="4"/>
    <x v="0"/>
    <x v="1"/>
    <x v="5"/>
    <n v="-1.0477004727968198"/>
  </r>
  <r>
    <x v="0"/>
    <x v="4"/>
    <x v="0"/>
    <x v="1"/>
    <x v="6"/>
    <n v="-1.1114589781914042"/>
  </r>
  <r>
    <x v="0"/>
    <x v="4"/>
    <x v="0"/>
    <x v="1"/>
    <x v="7"/>
    <n v="-1.1815497811357378"/>
  </r>
  <r>
    <x v="0"/>
    <x v="4"/>
    <x v="0"/>
    <x v="1"/>
    <x v="8"/>
    <n v="-1.2543210337075839"/>
  </r>
  <r>
    <x v="0"/>
    <x v="4"/>
    <x v="0"/>
    <x v="1"/>
    <x v="9"/>
    <n v="-1.2733531867100356"/>
  </r>
  <r>
    <x v="0"/>
    <x v="4"/>
    <x v="0"/>
    <x v="1"/>
    <x v="10"/>
    <n v="-1.2807359012401376"/>
  </r>
  <r>
    <x v="0"/>
    <x v="4"/>
    <x v="0"/>
    <x v="1"/>
    <x v="11"/>
    <n v="-1.2881969701459384"/>
  </r>
  <r>
    <x v="0"/>
    <x v="4"/>
    <x v="0"/>
    <x v="1"/>
    <x v="12"/>
    <n v="-1.2957503651298219"/>
  </r>
  <r>
    <x v="0"/>
    <x v="4"/>
    <x v="0"/>
    <x v="1"/>
    <x v="13"/>
    <n v="-1.3034110953724087"/>
  </r>
  <r>
    <x v="0"/>
    <x v="4"/>
    <x v="0"/>
    <x v="1"/>
    <x v="14"/>
    <n v="-1.3111953395769205"/>
  </r>
  <r>
    <x v="0"/>
    <x v="4"/>
    <x v="0"/>
    <x v="1"/>
    <x v="15"/>
    <n v="-1.3191205766790781"/>
  </r>
  <r>
    <x v="0"/>
    <x v="4"/>
    <x v="0"/>
    <x v="1"/>
    <x v="16"/>
    <n v="-1.3272057430369855"/>
  </r>
  <r>
    <x v="0"/>
    <x v="4"/>
    <x v="0"/>
    <x v="1"/>
    <x v="17"/>
    <n v="-1.3354714080268337"/>
  </r>
  <r>
    <x v="0"/>
    <x v="4"/>
    <x v="0"/>
    <x v="1"/>
    <x v="18"/>
    <n v="-1.3439399344661096"/>
  </r>
  <r>
    <x v="0"/>
    <x v="4"/>
    <x v="0"/>
    <x v="1"/>
    <x v="19"/>
    <n v="-1.3526356756061286"/>
  </r>
  <r>
    <x v="0"/>
    <x v="4"/>
    <x v="0"/>
    <x v="1"/>
    <x v="20"/>
    <n v="-1.3615851987131444"/>
  </r>
  <r>
    <x v="0"/>
    <x v="4"/>
    <x v="0"/>
    <x v="2"/>
    <x v="0"/>
    <n v="-0.1399921349270361"/>
  </r>
  <r>
    <x v="0"/>
    <x v="4"/>
    <x v="0"/>
    <x v="2"/>
    <x v="1"/>
    <n v="9.0205424473133178E-3"/>
  </r>
  <r>
    <x v="0"/>
    <x v="4"/>
    <x v="0"/>
    <x v="2"/>
    <x v="2"/>
    <n v="1.63544362619783E-2"/>
  </r>
  <r>
    <x v="0"/>
    <x v="4"/>
    <x v="0"/>
    <x v="2"/>
    <x v="3"/>
    <n v="2.4222156798447969E-2"/>
  </r>
  <r>
    <x v="0"/>
    <x v="4"/>
    <x v="0"/>
    <x v="2"/>
    <x v="4"/>
    <n v="3.3483856116212074E-2"/>
  </r>
  <r>
    <x v="0"/>
    <x v="4"/>
    <x v="0"/>
    <x v="2"/>
    <x v="5"/>
    <n v="-1.0477004727968198"/>
  </r>
  <r>
    <x v="0"/>
    <x v="4"/>
    <x v="0"/>
    <x v="2"/>
    <x v="6"/>
    <n v="-1.1114589781914042"/>
  </r>
  <r>
    <x v="0"/>
    <x v="4"/>
    <x v="0"/>
    <x v="2"/>
    <x v="7"/>
    <n v="-1.1815497811357378"/>
  </r>
  <r>
    <x v="0"/>
    <x v="4"/>
    <x v="0"/>
    <x v="2"/>
    <x v="8"/>
    <n v="-1.2543210337075839"/>
  </r>
  <r>
    <x v="0"/>
    <x v="4"/>
    <x v="0"/>
    <x v="2"/>
    <x v="9"/>
    <n v="-1.2733531867100356"/>
  </r>
  <r>
    <x v="0"/>
    <x v="4"/>
    <x v="0"/>
    <x v="2"/>
    <x v="10"/>
    <n v="-1.2807359012401376"/>
  </r>
  <r>
    <x v="0"/>
    <x v="4"/>
    <x v="0"/>
    <x v="2"/>
    <x v="11"/>
    <n v="-1.2881969701459384"/>
  </r>
  <r>
    <x v="0"/>
    <x v="4"/>
    <x v="0"/>
    <x v="2"/>
    <x v="12"/>
    <n v="-1.2957503651298219"/>
  </r>
  <r>
    <x v="0"/>
    <x v="4"/>
    <x v="0"/>
    <x v="2"/>
    <x v="13"/>
    <n v="-1.3034110953724087"/>
  </r>
  <r>
    <x v="0"/>
    <x v="4"/>
    <x v="0"/>
    <x v="2"/>
    <x v="14"/>
    <n v="-1.3111953395769205"/>
  </r>
  <r>
    <x v="0"/>
    <x v="4"/>
    <x v="0"/>
    <x v="2"/>
    <x v="15"/>
    <n v="-1.3191205766790781"/>
  </r>
  <r>
    <x v="0"/>
    <x v="4"/>
    <x v="0"/>
    <x v="2"/>
    <x v="16"/>
    <n v="-1.3272057430369855"/>
  </r>
  <r>
    <x v="0"/>
    <x v="4"/>
    <x v="0"/>
    <x v="2"/>
    <x v="17"/>
    <n v="-1.3354714080268226"/>
  </r>
  <r>
    <x v="0"/>
    <x v="4"/>
    <x v="0"/>
    <x v="2"/>
    <x v="18"/>
    <n v="-1.3439399344661096"/>
  </r>
  <r>
    <x v="0"/>
    <x v="4"/>
    <x v="0"/>
    <x v="2"/>
    <x v="19"/>
    <n v="-1.3526356756061286"/>
  </r>
  <r>
    <x v="0"/>
    <x v="4"/>
    <x v="0"/>
    <x v="2"/>
    <x v="20"/>
    <n v="-1.3615851987131444"/>
  </r>
  <r>
    <x v="0"/>
    <x v="4"/>
    <x v="0"/>
    <x v="3"/>
    <x v="0"/>
    <n v="-0.1399921349270361"/>
  </r>
  <r>
    <x v="0"/>
    <x v="4"/>
    <x v="0"/>
    <x v="3"/>
    <x v="1"/>
    <n v="9.0205424473133178E-3"/>
  </r>
  <r>
    <x v="0"/>
    <x v="4"/>
    <x v="0"/>
    <x v="3"/>
    <x v="2"/>
    <n v="1.63544362619783E-2"/>
  </r>
  <r>
    <x v="0"/>
    <x v="4"/>
    <x v="0"/>
    <x v="3"/>
    <x v="3"/>
    <n v="2.4222156798447969E-2"/>
  </r>
  <r>
    <x v="0"/>
    <x v="4"/>
    <x v="0"/>
    <x v="3"/>
    <x v="4"/>
    <n v="3.3483856116212074E-2"/>
  </r>
  <r>
    <x v="0"/>
    <x v="4"/>
    <x v="0"/>
    <x v="3"/>
    <x v="5"/>
    <n v="-1.0477004727968198"/>
  </r>
  <r>
    <x v="0"/>
    <x v="4"/>
    <x v="0"/>
    <x v="3"/>
    <x v="6"/>
    <n v="-1.1114589781914042"/>
  </r>
  <r>
    <x v="0"/>
    <x v="4"/>
    <x v="0"/>
    <x v="3"/>
    <x v="7"/>
    <n v="-1.1815497811357489"/>
  </r>
  <r>
    <x v="0"/>
    <x v="4"/>
    <x v="0"/>
    <x v="3"/>
    <x v="8"/>
    <n v="-1.2543210337075839"/>
  </r>
  <r>
    <x v="0"/>
    <x v="4"/>
    <x v="0"/>
    <x v="3"/>
    <x v="9"/>
    <n v="-1.2733531867100356"/>
  </r>
  <r>
    <x v="0"/>
    <x v="4"/>
    <x v="0"/>
    <x v="3"/>
    <x v="10"/>
    <n v="-1.2807359012401376"/>
  </r>
  <r>
    <x v="0"/>
    <x v="4"/>
    <x v="0"/>
    <x v="3"/>
    <x v="11"/>
    <n v="-1.2881969701459384"/>
  </r>
  <r>
    <x v="0"/>
    <x v="4"/>
    <x v="0"/>
    <x v="3"/>
    <x v="12"/>
    <n v="-1.2957503651298219"/>
  </r>
  <r>
    <x v="0"/>
    <x v="4"/>
    <x v="0"/>
    <x v="3"/>
    <x v="13"/>
    <n v="-1.3034110953724087"/>
  </r>
  <r>
    <x v="0"/>
    <x v="4"/>
    <x v="0"/>
    <x v="3"/>
    <x v="14"/>
    <n v="-1.3111953395769205"/>
  </r>
  <r>
    <x v="0"/>
    <x v="4"/>
    <x v="0"/>
    <x v="3"/>
    <x v="15"/>
    <n v="-1.3191205766790781"/>
  </r>
  <r>
    <x v="0"/>
    <x v="4"/>
    <x v="0"/>
    <x v="3"/>
    <x v="16"/>
    <n v="-1.3272057430369855"/>
  </r>
  <r>
    <x v="0"/>
    <x v="4"/>
    <x v="0"/>
    <x v="3"/>
    <x v="17"/>
    <n v="-1.3354714080268337"/>
  </r>
  <r>
    <x v="0"/>
    <x v="4"/>
    <x v="0"/>
    <x v="3"/>
    <x v="18"/>
    <n v="-1.3439399344661096"/>
  </r>
  <r>
    <x v="0"/>
    <x v="4"/>
    <x v="0"/>
    <x v="3"/>
    <x v="19"/>
    <n v="-1.3526356756061286"/>
  </r>
  <r>
    <x v="0"/>
    <x v="4"/>
    <x v="0"/>
    <x v="3"/>
    <x v="20"/>
    <n v="-1.3615851987131444"/>
  </r>
  <r>
    <x v="0"/>
    <x v="4"/>
    <x v="0"/>
    <x v="4"/>
    <x v="0"/>
    <n v="-0.1399921349270361"/>
  </r>
  <r>
    <x v="0"/>
    <x v="4"/>
    <x v="0"/>
    <x v="4"/>
    <x v="1"/>
    <n v="9.0205424473133178E-3"/>
  </r>
  <r>
    <x v="0"/>
    <x v="4"/>
    <x v="0"/>
    <x v="4"/>
    <x v="2"/>
    <n v="1.63544362619783E-2"/>
  </r>
  <r>
    <x v="0"/>
    <x v="4"/>
    <x v="0"/>
    <x v="4"/>
    <x v="3"/>
    <n v="2.4222156798447969E-2"/>
  </r>
  <r>
    <x v="0"/>
    <x v="4"/>
    <x v="0"/>
    <x v="4"/>
    <x v="4"/>
    <n v="3.3483856116212074E-2"/>
  </r>
  <r>
    <x v="0"/>
    <x v="4"/>
    <x v="0"/>
    <x v="4"/>
    <x v="5"/>
    <n v="-1.0477004727968198"/>
  </r>
  <r>
    <x v="0"/>
    <x v="4"/>
    <x v="0"/>
    <x v="4"/>
    <x v="6"/>
    <n v="-1.1114589781914042"/>
  </r>
  <r>
    <x v="0"/>
    <x v="4"/>
    <x v="0"/>
    <x v="4"/>
    <x v="7"/>
    <n v="-1.1815497811357378"/>
  </r>
  <r>
    <x v="0"/>
    <x v="4"/>
    <x v="0"/>
    <x v="4"/>
    <x v="8"/>
    <n v="-1.2543210337075839"/>
  </r>
  <r>
    <x v="0"/>
    <x v="4"/>
    <x v="0"/>
    <x v="4"/>
    <x v="9"/>
    <n v="-1.2733531867100356"/>
  </r>
  <r>
    <x v="0"/>
    <x v="4"/>
    <x v="0"/>
    <x v="4"/>
    <x v="10"/>
    <n v="-1.2807359012401376"/>
  </r>
  <r>
    <x v="0"/>
    <x v="4"/>
    <x v="0"/>
    <x v="4"/>
    <x v="11"/>
    <n v="-1.2881969701459384"/>
  </r>
  <r>
    <x v="0"/>
    <x v="4"/>
    <x v="0"/>
    <x v="4"/>
    <x v="12"/>
    <n v="-1.2957503651298219"/>
  </r>
  <r>
    <x v="0"/>
    <x v="4"/>
    <x v="0"/>
    <x v="4"/>
    <x v="13"/>
    <n v="-1.3034110953724087"/>
  </r>
  <r>
    <x v="0"/>
    <x v="4"/>
    <x v="0"/>
    <x v="4"/>
    <x v="14"/>
    <n v="-1.3111953395769205"/>
  </r>
  <r>
    <x v="0"/>
    <x v="4"/>
    <x v="0"/>
    <x v="4"/>
    <x v="15"/>
    <n v="-1.3191205766790781"/>
  </r>
  <r>
    <x v="0"/>
    <x v="4"/>
    <x v="0"/>
    <x v="4"/>
    <x v="16"/>
    <n v="-1.3272057430369855"/>
  </r>
  <r>
    <x v="0"/>
    <x v="4"/>
    <x v="0"/>
    <x v="4"/>
    <x v="17"/>
    <n v="-1.3354714080268337"/>
  </r>
  <r>
    <x v="0"/>
    <x v="4"/>
    <x v="0"/>
    <x v="4"/>
    <x v="18"/>
    <n v="-1.3439399344661096"/>
  </r>
  <r>
    <x v="0"/>
    <x v="4"/>
    <x v="0"/>
    <x v="4"/>
    <x v="19"/>
    <n v="-1.3526356756061397"/>
  </r>
  <r>
    <x v="0"/>
    <x v="4"/>
    <x v="0"/>
    <x v="4"/>
    <x v="20"/>
    <n v="-1.3615851987131444"/>
  </r>
  <r>
    <x v="0"/>
    <x v="4"/>
    <x v="0"/>
    <x v="5"/>
    <x v="0"/>
    <n v="-0.1399921349270361"/>
  </r>
  <r>
    <x v="0"/>
    <x v="4"/>
    <x v="0"/>
    <x v="5"/>
    <x v="1"/>
    <n v="9.0205424473133178E-3"/>
  </r>
  <r>
    <x v="0"/>
    <x v="4"/>
    <x v="0"/>
    <x v="5"/>
    <x v="2"/>
    <n v="1.63544362619783E-2"/>
  </r>
  <r>
    <x v="0"/>
    <x v="4"/>
    <x v="0"/>
    <x v="5"/>
    <x v="3"/>
    <n v="2.4222156798447969E-2"/>
  </r>
  <r>
    <x v="0"/>
    <x v="4"/>
    <x v="0"/>
    <x v="5"/>
    <x v="4"/>
    <n v="3.3483856116212074E-2"/>
  </r>
  <r>
    <x v="0"/>
    <x v="4"/>
    <x v="0"/>
    <x v="5"/>
    <x v="5"/>
    <n v="-1.0477004727968198"/>
  </r>
  <r>
    <x v="0"/>
    <x v="4"/>
    <x v="0"/>
    <x v="5"/>
    <x v="6"/>
    <n v="-1.1114589781914042"/>
  </r>
  <r>
    <x v="0"/>
    <x v="4"/>
    <x v="0"/>
    <x v="5"/>
    <x v="7"/>
    <n v="-1.1815497811357378"/>
  </r>
  <r>
    <x v="0"/>
    <x v="4"/>
    <x v="0"/>
    <x v="5"/>
    <x v="8"/>
    <n v="-1.2543210337075839"/>
  </r>
  <r>
    <x v="0"/>
    <x v="4"/>
    <x v="0"/>
    <x v="5"/>
    <x v="9"/>
    <n v="-1.2733531867100356"/>
  </r>
  <r>
    <x v="0"/>
    <x v="4"/>
    <x v="0"/>
    <x v="5"/>
    <x v="10"/>
    <n v="-1.2807359012401376"/>
  </r>
  <r>
    <x v="0"/>
    <x v="4"/>
    <x v="0"/>
    <x v="5"/>
    <x v="11"/>
    <n v="-1.2881969701459384"/>
  </r>
  <r>
    <x v="0"/>
    <x v="4"/>
    <x v="0"/>
    <x v="5"/>
    <x v="12"/>
    <n v="-1.2957503651298219"/>
  </r>
  <r>
    <x v="0"/>
    <x v="4"/>
    <x v="0"/>
    <x v="5"/>
    <x v="13"/>
    <n v="-1.3034110953724087"/>
  </r>
  <r>
    <x v="0"/>
    <x v="4"/>
    <x v="0"/>
    <x v="5"/>
    <x v="14"/>
    <n v="-1.3111953395769205"/>
  </r>
  <r>
    <x v="0"/>
    <x v="4"/>
    <x v="0"/>
    <x v="5"/>
    <x v="15"/>
    <n v="-1.3191205766790781"/>
  </r>
  <r>
    <x v="0"/>
    <x v="4"/>
    <x v="0"/>
    <x v="5"/>
    <x v="16"/>
    <n v="-1.3272057430369855"/>
  </r>
  <r>
    <x v="0"/>
    <x v="4"/>
    <x v="0"/>
    <x v="5"/>
    <x v="17"/>
    <n v="-1.3354714080268337"/>
  </r>
  <r>
    <x v="0"/>
    <x v="4"/>
    <x v="0"/>
    <x v="5"/>
    <x v="18"/>
    <n v="-1.3439399344661096"/>
  </r>
  <r>
    <x v="0"/>
    <x v="4"/>
    <x v="0"/>
    <x v="5"/>
    <x v="19"/>
    <n v="-1.3526356756061286"/>
  </r>
  <r>
    <x v="0"/>
    <x v="4"/>
    <x v="0"/>
    <x v="5"/>
    <x v="20"/>
    <n v="-1.3615851987131444"/>
  </r>
  <r>
    <x v="0"/>
    <x v="4"/>
    <x v="0"/>
    <x v="6"/>
    <x v="0"/>
    <n v="-0.1399921349270361"/>
  </r>
  <r>
    <x v="0"/>
    <x v="4"/>
    <x v="0"/>
    <x v="6"/>
    <x v="1"/>
    <n v="9.0205424473133178E-3"/>
  </r>
  <r>
    <x v="0"/>
    <x v="4"/>
    <x v="0"/>
    <x v="6"/>
    <x v="2"/>
    <n v="1.63544362619783E-2"/>
  </r>
  <r>
    <x v="0"/>
    <x v="4"/>
    <x v="0"/>
    <x v="6"/>
    <x v="3"/>
    <n v="2.4222156798447969E-2"/>
  </r>
  <r>
    <x v="0"/>
    <x v="4"/>
    <x v="0"/>
    <x v="6"/>
    <x v="4"/>
    <n v="3.3483856116212074E-2"/>
  </r>
  <r>
    <x v="0"/>
    <x v="4"/>
    <x v="0"/>
    <x v="6"/>
    <x v="5"/>
    <n v="-1.0477004727968198"/>
  </r>
  <r>
    <x v="0"/>
    <x v="4"/>
    <x v="0"/>
    <x v="6"/>
    <x v="6"/>
    <n v="-1.1114589781914042"/>
  </r>
  <r>
    <x v="0"/>
    <x v="4"/>
    <x v="0"/>
    <x v="6"/>
    <x v="7"/>
    <n v="-1.1815497811357378"/>
  </r>
  <r>
    <x v="0"/>
    <x v="4"/>
    <x v="0"/>
    <x v="6"/>
    <x v="8"/>
    <n v="-1.2543210337075839"/>
  </r>
  <r>
    <x v="0"/>
    <x v="4"/>
    <x v="0"/>
    <x v="6"/>
    <x v="9"/>
    <n v="-1.2733531867100356"/>
  </r>
  <r>
    <x v="0"/>
    <x v="4"/>
    <x v="0"/>
    <x v="6"/>
    <x v="10"/>
    <n v="-1.2807359012401376"/>
  </r>
  <r>
    <x v="0"/>
    <x v="4"/>
    <x v="0"/>
    <x v="6"/>
    <x v="11"/>
    <n v="-1.2881969701459384"/>
  </r>
  <r>
    <x v="0"/>
    <x v="4"/>
    <x v="0"/>
    <x v="6"/>
    <x v="12"/>
    <n v="-1.2957503651298219"/>
  </r>
  <r>
    <x v="0"/>
    <x v="4"/>
    <x v="0"/>
    <x v="6"/>
    <x v="13"/>
    <n v="-1.3034110953724087"/>
  </r>
  <r>
    <x v="0"/>
    <x v="4"/>
    <x v="0"/>
    <x v="6"/>
    <x v="14"/>
    <n v="-1.3111953395769205"/>
  </r>
  <r>
    <x v="0"/>
    <x v="4"/>
    <x v="0"/>
    <x v="6"/>
    <x v="15"/>
    <n v="-1.319120576679067"/>
  </r>
  <r>
    <x v="0"/>
    <x v="4"/>
    <x v="0"/>
    <x v="6"/>
    <x v="16"/>
    <n v="-1.3272057430369855"/>
  </r>
  <r>
    <x v="0"/>
    <x v="4"/>
    <x v="0"/>
    <x v="6"/>
    <x v="17"/>
    <n v="-1.3354714080268226"/>
  </r>
  <r>
    <x v="0"/>
    <x v="4"/>
    <x v="0"/>
    <x v="6"/>
    <x v="18"/>
    <n v="-1.3439399344660985"/>
  </r>
  <r>
    <x v="0"/>
    <x v="4"/>
    <x v="0"/>
    <x v="6"/>
    <x v="19"/>
    <n v="-1.3526356756061286"/>
  </r>
  <r>
    <x v="0"/>
    <x v="4"/>
    <x v="0"/>
    <x v="6"/>
    <x v="20"/>
    <n v="-1.3615851987131555"/>
  </r>
  <r>
    <x v="0"/>
    <x v="4"/>
    <x v="0"/>
    <x v="7"/>
    <x v="0"/>
    <n v="-0.1399921349270361"/>
  </r>
  <r>
    <x v="0"/>
    <x v="4"/>
    <x v="0"/>
    <x v="7"/>
    <x v="1"/>
    <n v="9.0205424473133178E-3"/>
  </r>
  <r>
    <x v="0"/>
    <x v="4"/>
    <x v="0"/>
    <x v="7"/>
    <x v="2"/>
    <n v="1.63544362619783E-2"/>
  </r>
  <r>
    <x v="0"/>
    <x v="4"/>
    <x v="0"/>
    <x v="7"/>
    <x v="3"/>
    <n v="2.4222156798447969E-2"/>
  </r>
  <r>
    <x v="0"/>
    <x v="4"/>
    <x v="0"/>
    <x v="7"/>
    <x v="4"/>
    <n v="3.3483856116212074E-2"/>
  </r>
  <r>
    <x v="0"/>
    <x v="4"/>
    <x v="0"/>
    <x v="7"/>
    <x v="5"/>
    <n v="-1.0477004727968198"/>
  </r>
  <r>
    <x v="0"/>
    <x v="4"/>
    <x v="0"/>
    <x v="7"/>
    <x v="6"/>
    <n v="-1.1114589781914042"/>
  </r>
  <r>
    <x v="0"/>
    <x v="4"/>
    <x v="0"/>
    <x v="7"/>
    <x v="7"/>
    <n v="-1.1815497811357489"/>
  </r>
  <r>
    <x v="0"/>
    <x v="4"/>
    <x v="0"/>
    <x v="7"/>
    <x v="8"/>
    <n v="-1.2543210337075839"/>
  </r>
  <r>
    <x v="0"/>
    <x v="4"/>
    <x v="0"/>
    <x v="7"/>
    <x v="9"/>
    <n v="-1.2733531867100578"/>
  </r>
  <r>
    <x v="0"/>
    <x v="4"/>
    <x v="0"/>
    <x v="7"/>
    <x v="10"/>
    <n v="-1.2807359012401376"/>
  </r>
  <r>
    <x v="0"/>
    <x v="4"/>
    <x v="0"/>
    <x v="7"/>
    <x v="11"/>
    <n v="-1.2881969701459384"/>
  </r>
  <r>
    <x v="0"/>
    <x v="4"/>
    <x v="0"/>
    <x v="7"/>
    <x v="12"/>
    <n v="-1.2957503651298219"/>
  </r>
  <r>
    <x v="0"/>
    <x v="4"/>
    <x v="0"/>
    <x v="7"/>
    <x v="13"/>
    <n v="-1.3034110953724087"/>
  </r>
  <r>
    <x v="0"/>
    <x v="4"/>
    <x v="0"/>
    <x v="7"/>
    <x v="14"/>
    <n v="-1.3111953395769205"/>
  </r>
  <r>
    <x v="0"/>
    <x v="4"/>
    <x v="0"/>
    <x v="7"/>
    <x v="15"/>
    <n v="-1.3191205766790781"/>
  </r>
  <r>
    <x v="0"/>
    <x v="4"/>
    <x v="0"/>
    <x v="7"/>
    <x v="16"/>
    <n v="-1.3272057430369855"/>
  </r>
  <r>
    <x v="0"/>
    <x v="4"/>
    <x v="0"/>
    <x v="7"/>
    <x v="17"/>
    <n v="-1.3354714080268337"/>
  </r>
  <r>
    <x v="0"/>
    <x v="4"/>
    <x v="0"/>
    <x v="7"/>
    <x v="18"/>
    <n v="-1.3439399344661096"/>
  </r>
  <r>
    <x v="0"/>
    <x v="4"/>
    <x v="0"/>
    <x v="7"/>
    <x v="19"/>
    <n v="-1.3526356756061286"/>
  </r>
  <r>
    <x v="0"/>
    <x v="4"/>
    <x v="0"/>
    <x v="7"/>
    <x v="20"/>
    <n v="-1.3615851987131444"/>
  </r>
  <r>
    <x v="0"/>
    <x v="4"/>
    <x v="0"/>
    <x v="8"/>
    <x v="0"/>
    <n v="-0.1399921349270361"/>
  </r>
  <r>
    <x v="0"/>
    <x v="4"/>
    <x v="0"/>
    <x v="8"/>
    <x v="1"/>
    <n v="9.0205424473133178E-3"/>
  </r>
  <r>
    <x v="0"/>
    <x v="4"/>
    <x v="0"/>
    <x v="8"/>
    <x v="2"/>
    <n v="1.6354436261956096E-2"/>
  </r>
  <r>
    <x v="0"/>
    <x v="4"/>
    <x v="0"/>
    <x v="8"/>
    <x v="3"/>
    <n v="2.4222156798447969E-2"/>
  </r>
  <r>
    <x v="0"/>
    <x v="4"/>
    <x v="0"/>
    <x v="8"/>
    <x v="4"/>
    <n v="3.3483856116212074E-2"/>
  </r>
  <r>
    <x v="0"/>
    <x v="4"/>
    <x v="0"/>
    <x v="8"/>
    <x v="5"/>
    <n v="-1.0477004727968198"/>
  </r>
  <r>
    <x v="0"/>
    <x v="4"/>
    <x v="0"/>
    <x v="8"/>
    <x v="6"/>
    <n v="-1.1114589781914042"/>
  </r>
  <r>
    <x v="0"/>
    <x v="4"/>
    <x v="0"/>
    <x v="8"/>
    <x v="7"/>
    <n v="-1.1815497811357378"/>
  </r>
  <r>
    <x v="0"/>
    <x v="4"/>
    <x v="0"/>
    <x v="8"/>
    <x v="8"/>
    <n v="-1.2543210337075839"/>
  </r>
  <r>
    <x v="0"/>
    <x v="4"/>
    <x v="0"/>
    <x v="8"/>
    <x v="9"/>
    <n v="-1.2733531867100356"/>
  </r>
  <r>
    <x v="0"/>
    <x v="4"/>
    <x v="0"/>
    <x v="8"/>
    <x v="10"/>
    <n v="-1.2807359012401376"/>
  </r>
  <r>
    <x v="0"/>
    <x v="4"/>
    <x v="0"/>
    <x v="8"/>
    <x v="11"/>
    <n v="-1.2881969701459384"/>
  </r>
  <r>
    <x v="0"/>
    <x v="4"/>
    <x v="0"/>
    <x v="8"/>
    <x v="12"/>
    <n v="-1.2957503651298219"/>
  </r>
  <r>
    <x v="0"/>
    <x v="4"/>
    <x v="0"/>
    <x v="8"/>
    <x v="13"/>
    <n v="-1.3034110953724087"/>
  </r>
  <r>
    <x v="0"/>
    <x v="4"/>
    <x v="0"/>
    <x v="8"/>
    <x v="14"/>
    <n v="-1.3111953395769205"/>
  </r>
  <r>
    <x v="0"/>
    <x v="4"/>
    <x v="0"/>
    <x v="8"/>
    <x v="15"/>
    <n v="-1.3191205766790781"/>
  </r>
  <r>
    <x v="0"/>
    <x v="4"/>
    <x v="0"/>
    <x v="8"/>
    <x v="16"/>
    <n v="-1.3272057430369744"/>
  </r>
  <r>
    <x v="0"/>
    <x v="4"/>
    <x v="0"/>
    <x v="8"/>
    <x v="17"/>
    <n v="-1.3354714080268337"/>
  </r>
  <r>
    <x v="0"/>
    <x v="4"/>
    <x v="0"/>
    <x v="8"/>
    <x v="18"/>
    <n v="-1.3439399344661096"/>
  </r>
  <r>
    <x v="0"/>
    <x v="4"/>
    <x v="0"/>
    <x v="8"/>
    <x v="19"/>
    <n v="-1.3526356756061286"/>
  </r>
  <r>
    <x v="0"/>
    <x v="4"/>
    <x v="0"/>
    <x v="8"/>
    <x v="20"/>
    <n v="-1.3615851987131444"/>
  </r>
  <r>
    <x v="0"/>
    <x v="4"/>
    <x v="0"/>
    <x v="9"/>
    <x v="0"/>
    <n v="-0.1399921349270361"/>
  </r>
  <r>
    <x v="0"/>
    <x v="4"/>
    <x v="0"/>
    <x v="9"/>
    <x v="1"/>
    <n v="9.0205424473133178E-3"/>
  </r>
  <r>
    <x v="0"/>
    <x v="4"/>
    <x v="0"/>
    <x v="9"/>
    <x v="2"/>
    <n v="1.63544362619783E-2"/>
  </r>
  <r>
    <x v="0"/>
    <x v="4"/>
    <x v="0"/>
    <x v="9"/>
    <x v="3"/>
    <n v="2.4222156798447969E-2"/>
  </r>
  <r>
    <x v="0"/>
    <x v="4"/>
    <x v="0"/>
    <x v="9"/>
    <x v="4"/>
    <n v="3.3483856116212074E-2"/>
  </r>
  <r>
    <x v="0"/>
    <x v="4"/>
    <x v="0"/>
    <x v="9"/>
    <x v="5"/>
    <n v="-1.0477004727968198"/>
  </r>
  <r>
    <x v="0"/>
    <x v="4"/>
    <x v="0"/>
    <x v="9"/>
    <x v="6"/>
    <n v="-1.1114589781914042"/>
  </r>
  <r>
    <x v="0"/>
    <x v="4"/>
    <x v="0"/>
    <x v="9"/>
    <x v="7"/>
    <n v="-1.1815497811357378"/>
  </r>
  <r>
    <x v="0"/>
    <x v="4"/>
    <x v="0"/>
    <x v="9"/>
    <x v="8"/>
    <n v="-1.2543210337075839"/>
  </r>
  <r>
    <x v="0"/>
    <x v="4"/>
    <x v="0"/>
    <x v="9"/>
    <x v="9"/>
    <n v="-1.2733531867100356"/>
  </r>
  <r>
    <x v="0"/>
    <x v="4"/>
    <x v="0"/>
    <x v="9"/>
    <x v="10"/>
    <n v="-1.2807359012401376"/>
  </r>
  <r>
    <x v="0"/>
    <x v="4"/>
    <x v="0"/>
    <x v="9"/>
    <x v="11"/>
    <n v="-1.2881969701459384"/>
  </r>
  <r>
    <x v="0"/>
    <x v="4"/>
    <x v="0"/>
    <x v="9"/>
    <x v="12"/>
    <n v="-1.2957503651298219"/>
  </r>
  <r>
    <x v="0"/>
    <x v="4"/>
    <x v="0"/>
    <x v="9"/>
    <x v="13"/>
    <n v="-1.3034110953724087"/>
  </r>
  <r>
    <x v="0"/>
    <x v="4"/>
    <x v="0"/>
    <x v="9"/>
    <x v="14"/>
    <n v="-1.3111953395769205"/>
  </r>
  <r>
    <x v="0"/>
    <x v="4"/>
    <x v="0"/>
    <x v="9"/>
    <x v="15"/>
    <n v="-1.319120576679067"/>
  </r>
  <r>
    <x v="0"/>
    <x v="4"/>
    <x v="0"/>
    <x v="9"/>
    <x v="16"/>
    <n v="-1.3272057430369855"/>
  </r>
  <r>
    <x v="0"/>
    <x v="4"/>
    <x v="0"/>
    <x v="9"/>
    <x v="17"/>
    <n v="-1.3354714080268337"/>
  </r>
  <r>
    <x v="0"/>
    <x v="4"/>
    <x v="0"/>
    <x v="9"/>
    <x v="18"/>
    <n v="-1.3439399344660985"/>
  </r>
  <r>
    <x v="0"/>
    <x v="4"/>
    <x v="0"/>
    <x v="9"/>
    <x v="19"/>
    <n v="-1.3526356756061397"/>
  </r>
  <r>
    <x v="0"/>
    <x v="4"/>
    <x v="0"/>
    <x v="9"/>
    <x v="20"/>
    <n v="-1.3615851987131444"/>
  </r>
  <r>
    <x v="0"/>
    <x v="4"/>
    <x v="0"/>
    <x v="10"/>
    <x v="0"/>
    <n v="-0.1399921349270361"/>
  </r>
  <r>
    <x v="0"/>
    <x v="4"/>
    <x v="0"/>
    <x v="10"/>
    <x v="1"/>
    <n v="9.0205424473133178E-3"/>
  </r>
  <r>
    <x v="0"/>
    <x v="4"/>
    <x v="0"/>
    <x v="10"/>
    <x v="2"/>
    <n v="1.63544362619783E-2"/>
  </r>
  <r>
    <x v="0"/>
    <x v="4"/>
    <x v="0"/>
    <x v="10"/>
    <x v="3"/>
    <n v="2.4222156798447969E-2"/>
  </r>
  <r>
    <x v="0"/>
    <x v="4"/>
    <x v="0"/>
    <x v="10"/>
    <x v="4"/>
    <n v="3.3483856116212074E-2"/>
  </r>
  <r>
    <x v="0"/>
    <x v="4"/>
    <x v="0"/>
    <x v="10"/>
    <x v="5"/>
    <n v="-1.0477004727968198"/>
  </r>
  <r>
    <x v="0"/>
    <x v="4"/>
    <x v="0"/>
    <x v="10"/>
    <x v="6"/>
    <n v="-1.1114589781914042"/>
  </r>
  <r>
    <x v="0"/>
    <x v="4"/>
    <x v="0"/>
    <x v="10"/>
    <x v="7"/>
    <n v="-1.1815497811357378"/>
  </r>
  <r>
    <x v="0"/>
    <x v="4"/>
    <x v="0"/>
    <x v="10"/>
    <x v="8"/>
    <n v="-1.2543210337075839"/>
  </r>
  <r>
    <x v="0"/>
    <x v="4"/>
    <x v="0"/>
    <x v="10"/>
    <x v="9"/>
    <n v="-1.2733531867100356"/>
  </r>
  <r>
    <x v="0"/>
    <x v="4"/>
    <x v="0"/>
    <x v="10"/>
    <x v="10"/>
    <n v="-1.2807359012401376"/>
  </r>
  <r>
    <x v="0"/>
    <x v="4"/>
    <x v="0"/>
    <x v="10"/>
    <x v="11"/>
    <n v="-1.2881969701459384"/>
  </r>
  <r>
    <x v="0"/>
    <x v="4"/>
    <x v="0"/>
    <x v="10"/>
    <x v="12"/>
    <n v="-1.2957503651298219"/>
  </r>
  <r>
    <x v="0"/>
    <x v="4"/>
    <x v="0"/>
    <x v="10"/>
    <x v="13"/>
    <n v="-1.3034110953724087"/>
  </r>
  <r>
    <x v="0"/>
    <x v="4"/>
    <x v="0"/>
    <x v="10"/>
    <x v="14"/>
    <n v="-1.3111953395769205"/>
  </r>
  <r>
    <x v="0"/>
    <x v="4"/>
    <x v="0"/>
    <x v="10"/>
    <x v="15"/>
    <n v="-1.3191205766790892"/>
  </r>
  <r>
    <x v="0"/>
    <x v="4"/>
    <x v="0"/>
    <x v="10"/>
    <x v="16"/>
    <n v="-1.3272057430369855"/>
  </r>
  <r>
    <x v="0"/>
    <x v="4"/>
    <x v="0"/>
    <x v="10"/>
    <x v="17"/>
    <n v="-1.3354714080268337"/>
  </r>
  <r>
    <x v="0"/>
    <x v="4"/>
    <x v="0"/>
    <x v="10"/>
    <x v="18"/>
    <n v="-1.3439399344660985"/>
  </r>
  <r>
    <x v="0"/>
    <x v="4"/>
    <x v="0"/>
    <x v="10"/>
    <x v="19"/>
    <n v="-1.3526356756061286"/>
  </r>
  <r>
    <x v="0"/>
    <x v="4"/>
    <x v="0"/>
    <x v="10"/>
    <x v="20"/>
    <n v="-1.3615851987131444"/>
  </r>
  <r>
    <x v="0"/>
    <x v="4"/>
    <x v="0"/>
    <x v="11"/>
    <x v="0"/>
    <n v="-0.1399921349270361"/>
  </r>
  <r>
    <x v="0"/>
    <x v="4"/>
    <x v="0"/>
    <x v="11"/>
    <x v="1"/>
    <n v="9.0205424473133178E-3"/>
  </r>
  <r>
    <x v="0"/>
    <x v="4"/>
    <x v="0"/>
    <x v="11"/>
    <x v="2"/>
    <n v="1.63544362619783E-2"/>
  </r>
  <r>
    <x v="0"/>
    <x v="4"/>
    <x v="0"/>
    <x v="11"/>
    <x v="3"/>
    <n v="2.4222156798447969E-2"/>
  </r>
  <r>
    <x v="0"/>
    <x v="4"/>
    <x v="0"/>
    <x v="11"/>
    <x v="4"/>
    <n v="3.3483856116212074E-2"/>
  </r>
  <r>
    <x v="0"/>
    <x v="4"/>
    <x v="0"/>
    <x v="11"/>
    <x v="5"/>
    <n v="-1.0477004727968198"/>
  </r>
  <r>
    <x v="0"/>
    <x v="4"/>
    <x v="0"/>
    <x v="11"/>
    <x v="6"/>
    <n v="-1.1114589781914042"/>
  </r>
  <r>
    <x v="0"/>
    <x v="4"/>
    <x v="0"/>
    <x v="11"/>
    <x v="7"/>
    <n v="-1.1815497811357378"/>
  </r>
  <r>
    <x v="0"/>
    <x v="4"/>
    <x v="0"/>
    <x v="11"/>
    <x v="8"/>
    <n v="-1.2543210337075839"/>
  </r>
  <r>
    <x v="0"/>
    <x v="4"/>
    <x v="0"/>
    <x v="11"/>
    <x v="9"/>
    <n v="-1.2733531867100356"/>
  </r>
  <r>
    <x v="0"/>
    <x v="4"/>
    <x v="0"/>
    <x v="11"/>
    <x v="10"/>
    <n v="-1.2807359012401376"/>
  </r>
  <r>
    <x v="0"/>
    <x v="4"/>
    <x v="0"/>
    <x v="11"/>
    <x v="11"/>
    <n v="-1.2881969701459384"/>
  </r>
  <r>
    <x v="0"/>
    <x v="4"/>
    <x v="0"/>
    <x v="11"/>
    <x v="12"/>
    <n v="-1.2957503651298219"/>
  </r>
  <r>
    <x v="0"/>
    <x v="4"/>
    <x v="0"/>
    <x v="11"/>
    <x v="13"/>
    <n v="-1.3034110953724087"/>
  </r>
  <r>
    <x v="0"/>
    <x v="4"/>
    <x v="0"/>
    <x v="11"/>
    <x v="14"/>
    <n v="-1.3111953395769205"/>
  </r>
  <r>
    <x v="0"/>
    <x v="4"/>
    <x v="0"/>
    <x v="11"/>
    <x v="15"/>
    <n v="-1.3191205766790781"/>
  </r>
  <r>
    <x v="0"/>
    <x v="4"/>
    <x v="0"/>
    <x v="11"/>
    <x v="16"/>
    <n v="-1.3272057430369855"/>
  </r>
  <r>
    <x v="0"/>
    <x v="4"/>
    <x v="0"/>
    <x v="11"/>
    <x v="17"/>
    <n v="-1.3354714080268337"/>
  </r>
  <r>
    <x v="0"/>
    <x v="4"/>
    <x v="0"/>
    <x v="11"/>
    <x v="18"/>
    <n v="-1.3439399344661096"/>
  </r>
  <r>
    <x v="0"/>
    <x v="4"/>
    <x v="0"/>
    <x v="11"/>
    <x v="19"/>
    <n v="-1.3526356756061286"/>
  </r>
  <r>
    <x v="0"/>
    <x v="4"/>
    <x v="0"/>
    <x v="11"/>
    <x v="20"/>
    <n v="-1.3615851987131444"/>
  </r>
  <r>
    <x v="0"/>
    <x v="4"/>
    <x v="0"/>
    <x v="12"/>
    <x v="0"/>
    <n v="-0.1399921349270361"/>
  </r>
  <r>
    <x v="0"/>
    <x v="4"/>
    <x v="0"/>
    <x v="12"/>
    <x v="1"/>
    <n v="9.0205424473133178E-3"/>
  </r>
  <r>
    <x v="0"/>
    <x v="4"/>
    <x v="0"/>
    <x v="12"/>
    <x v="2"/>
    <n v="1.63544362619783E-2"/>
  </r>
  <r>
    <x v="0"/>
    <x v="4"/>
    <x v="0"/>
    <x v="12"/>
    <x v="3"/>
    <n v="2.4222156798447969E-2"/>
  </r>
  <r>
    <x v="0"/>
    <x v="4"/>
    <x v="0"/>
    <x v="12"/>
    <x v="4"/>
    <n v="3.3483856116212074E-2"/>
  </r>
  <r>
    <x v="0"/>
    <x v="4"/>
    <x v="0"/>
    <x v="12"/>
    <x v="5"/>
    <n v="-1.0477004727968198"/>
  </r>
  <r>
    <x v="0"/>
    <x v="4"/>
    <x v="0"/>
    <x v="12"/>
    <x v="6"/>
    <n v="-1.1114589781914042"/>
  </r>
  <r>
    <x v="0"/>
    <x v="4"/>
    <x v="0"/>
    <x v="12"/>
    <x v="7"/>
    <n v="-1.1815497811357156"/>
  </r>
  <r>
    <x v="0"/>
    <x v="4"/>
    <x v="0"/>
    <x v="12"/>
    <x v="8"/>
    <n v="-1.2543210337075839"/>
  </r>
  <r>
    <x v="0"/>
    <x v="4"/>
    <x v="0"/>
    <x v="12"/>
    <x v="9"/>
    <n v="-1.2733531867100356"/>
  </r>
  <r>
    <x v="0"/>
    <x v="4"/>
    <x v="0"/>
    <x v="12"/>
    <x v="10"/>
    <n v="-1.2807359012401265"/>
  </r>
  <r>
    <x v="0"/>
    <x v="4"/>
    <x v="0"/>
    <x v="12"/>
    <x v="11"/>
    <n v="-1.2881969701459384"/>
  </r>
  <r>
    <x v="0"/>
    <x v="4"/>
    <x v="0"/>
    <x v="12"/>
    <x v="12"/>
    <n v="-1.2957503651298219"/>
  </r>
  <r>
    <x v="0"/>
    <x v="4"/>
    <x v="0"/>
    <x v="12"/>
    <x v="13"/>
    <n v="-1.3034110953724087"/>
  </r>
  <r>
    <x v="0"/>
    <x v="4"/>
    <x v="0"/>
    <x v="12"/>
    <x v="14"/>
    <n v="-1.3111953395769205"/>
  </r>
  <r>
    <x v="0"/>
    <x v="4"/>
    <x v="0"/>
    <x v="12"/>
    <x v="15"/>
    <n v="-1.3191205766790781"/>
  </r>
  <r>
    <x v="0"/>
    <x v="4"/>
    <x v="0"/>
    <x v="12"/>
    <x v="16"/>
    <n v="-1.3272057430369855"/>
  </r>
  <r>
    <x v="0"/>
    <x v="4"/>
    <x v="0"/>
    <x v="12"/>
    <x v="17"/>
    <n v="-1.3354714080268337"/>
  </r>
  <r>
    <x v="0"/>
    <x v="4"/>
    <x v="0"/>
    <x v="12"/>
    <x v="18"/>
    <n v="-1.3439399344661096"/>
  </r>
  <r>
    <x v="0"/>
    <x v="4"/>
    <x v="0"/>
    <x v="12"/>
    <x v="19"/>
    <n v="-1.3526356756061286"/>
  </r>
  <r>
    <x v="0"/>
    <x v="4"/>
    <x v="0"/>
    <x v="12"/>
    <x v="20"/>
    <n v="-1.3615851987131444"/>
  </r>
  <r>
    <x v="0"/>
    <x v="4"/>
    <x v="0"/>
    <x v="13"/>
    <x v="0"/>
    <n v="-0.1399921349270361"/>
  </r>
  <r>
    <x v="0"/>
    <x v="4"/>
    <x v="0"/>
    <x v="13"/>
    <x v="1"/>
    <n v="9.0205424473133178E-3"/>
  </r>
  <r>
    <x v="0"/>
    <x v="4"/>
    <x v="0"/>
    <x v="13"/>
    <x v="2"/>
    <n v="1.63544362619783E-2"/>
  </r>
  <r>
    <x v="0"/>
    <x v="4"/>
    <x v="0"/>
    <x v="13"/>
    <x v="3"/>
    <n v="2.4222156798447969E-2"/>
  </r>
  <r>
    <x v="0"/>
    <x v="4"/>
    <x v="0"/>
    <x v="13"/>
    <x v="4"/>
    <n v="3.3483856116212074E-2"/>
  </r>
  <r>
    <x v="0"/>
    <x v="4"/>
    <x v="0"/>
    <x v="13"/>
    <x v="5"/>
    <n v="-1.0477004727968198"/>
  </r>
  <r>
    <x v="0"/>
    <x v="4"/>
    <x v="0"/>
    <x v="13"/>
    <x v="6"/>
    <n v="-1.1114589781914042"/>
  </r>
  <r>
    <x v="0"/>
    <x v="4"/>
    <x v="0"/>
    <x v="13"/>
    <x v="7"/>
    <n v="-1.1815497811357378"/>
  </r>
  <r>
    <x v="0"/>
    <x v="4"/>
    <x v="0"/>
    <x v="13"/>
    <x v="8"/>
    <n v="-1.2543210337075728"/>
  </r>
  <r>
    <x v="0"/>
    <x v="4"/>
    <x v="0"/>
    <x v="13"/>
    <x v="9"/>
    <n v="-1.2733531867100356"/>
  </r>
  <r>
    <x v="0"/>
    <x v="4"/>
    <x v="0"/>
    <x v="13"/>
    <x v="10"/>
    <n v="-1.2807359012401376"/>
  </r>
  <r>
    <x v="0"/>
    <x v="4"/>
    <x v="0"/>
    <x v="13"/>
    <x v="11"/>
    <n v="-1.2881969701459384"/>
  </r>
  <r>
    <x v="0"/>
    <x v="4"/>
    <x v="0"/>
    <x v="13"/>
    <x v="12"/>
    <n v="-1.2957503651298219"/>
  </r>
  <r>
    <x v="0"/>
    <x v="4"/>
    <x v="0"/>
    <x v="13"/>
    <x v="13"/>
    <n v="-1.3034110953724087"/>
  </r>
  <r>
    <x v="0"/>
    <x v="4"/>
    <x v="0"/>
    <x v="13"/>
    <x v="14"/>
    <n v="-1.3111953395769205"/>
  </r>
  <r>
    <x v="0"/>
    <x v="4"/>
    <x v="0"/>
    <x v="13"/>
    <x v="15"/>
    <n v="-1.3191205766790781"/>
  </r>
  <r>
    <x v="0"/>
    <x v="4"/>
    <x v="0"/>
    <x v="13"/>
    <x v="16"/>
    <n v="-1.3272057430369855"/>
  </r>
  <r>
    <x v="0"/>
    <x v="4"/>
    <x v="0"/>
    <x v="13"/>
    <x v="17"/>
    <n v="-1.3354714080268559"/>
  </r>
  <r>
    <x v="0"/>
    <x v="4"/>
    <x v="0"/>
    <x v="13"/>
    <x v="18"/>
    <n v="-1.3439399344661096"/>
  </r>
  <r>
    <x v="0"/>
    <x v="4"/>
    <x v="0"/>
    <x v="13"/>
    <x v="19"/>
    <n v="-1.3526356756061286"/>
  </r>
  <r>
    <x v="0"/>
    <x v="4"/>
    <x v="0"/>
    <x v="13"/>
    <x v="20"/>
    <n v="-1.3615851987131444"/>
  </r>
  <r>
    <x v="0"/>
    <x v="4"/>
    <x v="0"/>
    <x v="14"/>
    <x v="0"/>
    <n v="-0.139992134927025"/>
  </r>
  <r>
    <x v="0"/>
    <x v="4"/>
    <x v="0"/>
    <x v="14"/>
    <x v="1"/>
    <n v="9.0205424473133178E-3"/>
  </r>
  <r>
    <x v="0"/>
    <x v="4"/>
    <x v="0"/>
    <x v="14"/>
    <x v="2"/>
    <n v="1.63544362619783E-2"/>
  </r>
  <r>
    <x v="0"/>
    <x v="4"/>
    <x v="0"/>
    <x v="14"/>
    <x v="3"/>
    <n v="2.4222156798447969E-2"/>
  </r>
  <r>
    <x v="0"/>
    <x v="4"/>
    <x v="0"/>
    <x v="14"/>
    <x v="4"/>
    <n v="3.348385611618987E-2"/>
  </r>
  <r>
    <x v="0"/>
    <x v="4"/>
    <x v="0"/>
    <x v="14"/>
    <x v="5"/>
    <n v="-1.047700472796842"/>
  </r>
  <r>
    <x v="0"/>
    <x v="4"/>
    <x v="0"/>
    <x v="14"/>
    <x v="6"/>
    <n v="-1.1114589781914042"/>
  </r>
  <r>
    <x v="0"/>
    <x v="4"/>
    <x v="0"/>
    <x v="14"/>
    <x v="7"/>
    <n v="-1.1815497811357378"/>
  </r>
  <r>
    <x v="0"/>
    <x v="4"/>
    <x v="0"/>
    <x v="14"/>
    <x v="8"/>
    <n v="-1.2543210337075839"/>
  </r>
  <r>
    <x v="0"/>
    <x v="4"/>
    <x v="0"/>
    <x v="14"/>
    <x v="9"/>
    <n v="-1.2733531867100578"/>
  </r>
  <r>
    <x v="0"/>
    <x v="4"/>
    <x v="0"/>
    <x v="14"/>
    <x v="10"/>
    <n v="-1.2807359012401376"/>
  </r>
  <r>
    <x v="0"/>
    <x v="4"/>
    <x v="0"/>
    <x v="14"/>
    <x v="11"/>
    <n v="-1.2881969701459384"/>
  </r>
  <r>
    <x v="0"/>
    <x v="4"/>
    <x v="0"/>
    <x v="14"/>
    <x v="12"/>
    <n v="-1.2957503651298219"/>
  </r>
  <r>
    <x v="0"/>
    <x v="4"/>
    <x v="0"/>
    <x v="14"/>
    <x v="13"/>
    <n v="-1.3034110953724087"/>
  </r>
  <r>
    <x v="0"/>
    <x v="4"/>
    <x v="0"/>
    <x v="14"/>
    <x v="14"/>
    <n v="-1.3111953395769205"/>
  </r>
  <r>
    <x v="0"/>
    <x v="4"/>
    <x v="0"/>
    <x v="14"/>
    <x v="15"/>
    <n v="-1.3191205766790781"/>
  </r>
  <r>
    <x v="0"/>
    <x v="4"/>
    <x v="0"/>
    <x v="14"/>
    <x v="16"/>
    <n v="-1.3272057430369855"/>
  </r>
  <r>
    <x v="0"/>
    <x v="4"/>
    <x v="0"/>
    <x v="14"/>
    <x v="17"/>
    <n v="-1.3354714080268337"/>
  </r>
  <r>
    <x v="0"/>
    <x v="4"/>
    <x v="0"/>
    <x v="14"/>
    <x v="18"/>
    <n v="-1.3439399344661096"/>
  </r>
  <r>
    <x v="0"/>
    <x v="4"/>
    <x v="0"/>
    <x v="14"/>
    <x v="19"/>
    <n v="-1.3526356756061286"/>
  </r>
  <r>
    <x v="0"/>
    <x v="4"/>
    <x v="0"/>
    <x v="14"/>
    <x v="20"/>
    <n v="-1.3615851987131555"/>
  </r>
  <r>
    <x v="0"/>
    <x v="4"/>
    <x v="0"/>
    <x v="15"/>
    <x v="0"/>
    <n v="-0.1399921349270361"/>
  </r>
  <r>
    <x v="0"/>
    <x v="4"/>
    <x v="0"/>
    <x v="15"/>
    <x v="1"/>
    <n v="9.0205424473133178E-3"/>
  </r>
  <r>
    <x v="0"/>
    <x v="4"/>
    <x v="0"/>
    <x v="15"/>
    <x v="2"/>
    <n v="1.63544362619783E-2"/>
  </r>
  <r>
    <x v="0"/>
    <x v="4"/>
    <x v="0"/>
    <x v="15"/>
    <x v="3"/>
    <n v="2.4222156798447969E-2"/>
  </r>
  <r>
    <x v="0"/>
    <x v="4"/>
    <x v="0"/>
    <x v="15"/>
    <x v="4"/>
    <n v="3.3483856116212074E-2"/>
  </r>
  <r>
    <x v="0"/>
    <x v="4"/>
    <x v="0"/>
    <x v="15"/>
    <x v="5"/>
    <n v="-1.0477004727968198"/>
  </r>
  <r>
    <x v="0"/>
    <x v="4"/>
    <x v="0"/>
    <x v="15"/>
    <x v="6"/>
    <n v="-1.1114589781914042"/>
  </r>
  <r>
    <x v="0"/>
    <x v="4"/>
    <x v="0"/>
    <x v="15"/>
    <x v="7"/>
    <n v="-1.1815497811357378"/>
  </r>
  <r>
    <x v="0"/>
    <x v="4"/>
    <x v="0"/>
    <x v="15"/>
    <x v="8"/>
    <n v="-1.2543210337075839"/>
  </r>
  <r>
    <x v="0"/>
    <x v="4"/>
    <x v="0"/>
    <x v="15"/>
    <x v="9"/>
    <n v="-1.2733531867100356"/>
  </r>
  <r>
    <x v="0"/>
    <x v="4"/>
    <x v="0"/>
    <x v="15"/>
    <x v="10"/>
    <n v="-1.2807359012401376"/>
  </r>
  <r>
    <x v="0"/>
    <x v="4"/>
    <x v="0"/>
    <x v="15"/>
    <x v="11"/>
    <n v="-1.2881969701459384"/>
  </r>
  <r>
    <x v="0"/>
    <x v="4"/>
    <x v="0"/>
    <x v="15"/>
    <x v="12"/>
    <n v="-1.2957503651298219"/>
  </r>
  <r>
    <x v="0"/>
    <x v="4"/>
    <x v="0"/>
    <x v="15"/>
    <x v="13"/>
    <n v="-1.3034110953724087"/>
  </r>
  <r>
    <x v="0"/>
    <x v="4"/>
    <x v="0"/>
    <x v="15"/>
    <x v="14"/>
    <n v="-1.3111953395769205"/>
  </r>
  <r>
    <x v="0"/>
    <x v="4"/>
    <x v="0"/>
    <x v="15"/>
    <x v="15"/>
    <n v="-1.3191205766790781"/>
  </r>
  <r>
    <x v="0"/>
    <x v="4"/>
    <x v="0"/>
    <x v="15"/>
    <x v="16"/>
    <n v="-1.3272057430369855"/>
  </r>
  <r>
    <x v="0"/>
    <x v="4"/>
    <x v="0"/>
    <x v="15"/>
    <x v="17"/>
    <n v="-1.3354714080268337"/>
  </r>
  <r>
    <x v="0"/>
    <x v="4"/>
    <x v="0"/>
    <x v="15"/>
    <x v="18"/>
    <n v="-1.3439399344661096"/>
  </r>
  <r>
    <x v="0"/>
    <x v="4"/>
    <x v="0"/>
    <x v="15"/>
    <x v="19"/>
    <n v="-1.3526356756061286"/>
  </r>
  <r>
    <x v="0"/>
    <x v="4"/>
    <x v="0"/>
    <x v="15"/>
    <x v="20"/>
    <n v="-1.3615851987131444"/>
  </r>
  <r>
    <x v="0"/>
    <x v="4"/>
    <x v="0"/>
    <x v="16"/>
    <x v="0"/>
    <n v="-0.1399921349270361"/>
  </r>
  <r>
    <x v="0"/>
    <x v="4"/>
    <x v="0"/>
    <x v="16"/>
    <x v="1"/>
    <n v="9.0205424473133178E-3"/>
  </r>
  <r>
    <x v="0"/>
    <x v="4"/>
    <x v="0"/>
    <x v="16"/>
    <x v="2"/>
    <n v="1.63544362619783E-2"/>
  </r>
  <r>
    <x v="0"/>
    <x v="4"/>
    <x v="0"/>
    <x v="16"/>
    <x v="3"/>
    <n v="2.4222156798470174E-2"/>
  </r>
  <r>
    <x v="0"/>
    <x v="4"/>
    <x v="0"/>
    <x v="16"/>
    <x v="4"/>
    <n v="3.3483856116212074E-2"/>
  </r>
  <r>
    <x v="0"/>
    <x v="4"/>
    <x v="0"/>
    <x v="16"/>
    <x v="5"/>
    <n v="-1.0477004727968198"/>
  </r>
  <r>
    <x v="0"/>
    <x v="4"/>
    <x v="0"/>
    <x v="16"/>
    <x v="6"/>
    <n v="-1.1114589781914042"/>
  </r>
  <r>
    <x v="0"/>
    <x v="4"/>
    <x v="0"/>
    <x v="16"/>
    <x v="7"/>
    <n v="-1.1815497811357378"/>
  </r>
  <r>
    <x v="0"/>
    <x v="4"/>
    <x v="0"/>
    <x v="16"/>
    <x v="8"/>
    <n v="-1.2543210337075839"/>
  </r>
  <r>
    <x v="0"/>
    <x v="4"/>
    <x v="0"/>
    <x v="16"/>
    <x v="9"/>
    <n v="-1.2733531867100356"/>
  </r>
  <r>
    <x v="0"/>
    <x v="4"/>
    <x v="0"/>
    <x v="16"/>
    <x v="10"/>
    <n v="-1.2807359012401376"/>
  </r>
  <r>
    <x v="0"/>
    <x v="4"/>
    <x v="0"/>
    <x v="16"/>
    <x v="11"/>
    <n v="-1.2881969701459384"/>
  </r>
  <r>
    <x v="0"/>
    <x v="4"/>
    <x v="0"/>
    <x v="16"/>
    <x v="12"/>
    <n v="-1.2957503651298219"/>
  </r>
  <r>
    <x v="0"/>
    <x v="4"/>
    <x v="0"/>
    <x v="16"/>
    <x v="13"/>
    <n v="-1.3034110953724087"/>
  </r>
  <r>
    <x v="0"/>
    <x v="4"/>
    <x v="0"/>
    <x v="16"/>
    <x v="14"/>
    <n v="-1.3111953395769205"/>
  </r>
  <r>
    <x v="0"/>
    <x v="4"/>
    <x v="0"/>
    <x v="16"/>
    <x v="15"/>
    <n v="-1.3191205766790781"/>
  </r>
  <r>
    <x v="0"/>
    <x v="4"/>
    <x v="0"/>
    <x v="16"/>
    <x v="16"/>
    <n v="-1.3272057430369855"/>
  </r>
  <r>
    <x v="0"/>
    <x v="4"/>
    <x v="0"/>
    <x v="16"/>
    <x v="17"/>
    <n v="-1.3354714080268337"/>
  </r>
  <r>
    <x v="0"/>
    <x v="4"/>
    <x v="0"/>
    <x v="16"/>
    <x v="18"/>
    <n v="-1.3439399344661096"/>
  </r>
  <r>
    <x v="0"/>
    <x v="4"/>
    <x v="0"/>
    <x v="16"/>
    <x v="19"/>
    <n v="-1.3526356756061286"/>
  </r>
  <r>
    <x v="0"/>
    <x v="4"/>
    <x v="0"/>
    <x v="16"/>
    <x v="20"/>
    <n v="-1.3615851987131444"/>
  </r>
  <r>
    <x v="0"/>
    <x v="4"/>
    <x v="0"/>
    <x v="17"/>
    <x v="0"/>
    <n v="-0.1399921349270361"/>
  </r>
  <r>
    <x v="0"/>
    <x v="4"/>
    <x v="0"/>
    <x v="17"/>
    <x v="1"/>
    <n v="9.0205424473133178E-3"/>
  </r>
  <r>
    <x v="0"/>
    <x v="4"/>
    <x v="0"/>
    <x v="17"/>
    <x v="2"/>
    <n v="1.63544362619783E-2"/>
  </r>
  <r>
    <x v="0"/>
    <x v="4"/>
    <x v="0"/>
    <x v="17"/>
    <x v="3"/>
    <n v="2.4222156798447969E-2"/>
  </r>
  <r>
    <x v="0"/>
    <x v="4"/>
    <x v="0"/>
    <x v="17"/>
    <x v="4"/>
    <n v="3.3483856116212074E-2"/>
  </r>
  <r>
    <x v="0"/>
    <x v="4"/>
    <x v="0"/>
    <x v="17"/>
    <x v="5"/>
    <n v="-1.0477004727968198"/>
  </r>
  <r>
    <x v="0"/>
    <x v="4"/>
    <x v="0"/>
    <x v="17"/>
    <x v="6"/>
    <n v="-1.1114589781913931"/>
  </r>
  <r>
    <x v="0"/>
    <x v="4"/>
    <x v="0"/>
    <x v="17"/>
    <x v="7"/>
    <n v="-1.1815497811357156"/>
  </r>
  <r>
    <x v="0"/>
    <x v="4"/>
    <x v="0"/>
    <x v="17"/>
    <x v="8"/>
    <n v="-1.2543210337075839"/>
  </r>
  <r>
    <x v="0"/>
    <x v="4"/>
    <x v="0"/>
    <x v="17"/>
    <x v="9"/>
    <n v="-1.2733531867100356"/>
  </r>
  <r>
    <x v="0"/>
    <x v="4"/>
    <x v="0"/>
    <x v="17"/>
    <x v="10"/>
    <n v="-1.2807359012401376"/>
  </r>
  <r>
    <x v="0"/>
    <x v="4"/>
    <x v="0"/>
    <x v="17"/>
    <x v="11"/>
    <n v="-1.2881969701459384"/>
  </r>
  <r>
    <x v="0"/>
    <x v="4"/>
    <x v="0"/>
    <x v="17"/>
    <x v="12"/>
    <n v="-1.2957503651298219"/>
  </r>
  <r>
    <x v="0"/>
    <x v="4"/>
    <x v="0"/>
    <x v="17"/>
    <x v="13"/>
    <n v="-1.3034110953724087"/>
  </r>
  <r>
    <x v="0"/>
    <x v="4"/>
    <x v="0"/>
    <x v="17"/>
    <x v="14"/>
    <n v="-1.3111953395769205"/>
  </r>
  <r>
    <x v="0"/>
    <x v="4"/>
    <x v="0"/>
    <x v="17"/>
    <x v="15"/>
    <n v="-1.3191205766790781"/>
  </r>
  <r>
    <x v="0"/>
    <x v="4"/>
    <x v="0"/>
    <x v="17"/>
    <x v="16"/>
    <n v="-1.3272057430369855"/>
  </r>
  <r>
    <x v="0"/>
    <x v="4"/>
    <x v="0"/>
    <x v="17"/>
    <x v="17"/>
    <n v="-1.3354714080268337"/>
  </r>
  <r>
    <x v="0"/>
    <x v="4"/>
    <x v="0"/>
    <x v="17"/>
    <x v="18"/>
    <n v="-1.3439399344661096"/>
  </r>
  <r>
    <x v="0"/>
    <x v="4"/>
    <x v="0"/>
    <x v="17"/>
    <x v="19"/>
    <n v="-1.3526356756061286"/>
  </r>
  <r>
    <x v="0"/>
    <x v="4"/>
    <x v="0"/>
    <x v="17"/>
    <x v="20"/>
    <n v="-1.3615851987131444"/>
  </r>
  <r>
    <x v="0"/>
    <x v="4"/>
    <x v="0"/>
    <x v="18"/>
    <x v="0"/>
    <n v="-0.1399921349270361"/>
  </r>
  <r>
    <x v="0"/>
    <x v="4"/>
    <x v="0"/>
    <x v="18"/>
    <x v="1"/>
    <n v="9.0205424473133178E-3"/>
  </r>
  <r>
    <x v="0"/>
    <x v="4"/>
    <x v="0"/>
    <x v="18"/>
    <x v="2"/>
    <n v="1.63544362619783E-2"/>
  </r>
  <r>
    <x v="0"/>
    <x v="4"/>
    <x v="0"/>
    <x v="18"/>
    <x v="3"/>
    <n v="2.4222156798447969E-2"/>
  </r>
  <r>
    <x v="0"/>
    <x v="4"/>
    <x v="0"/>
    <x v="18"/>
    <x v="4"/>
    <n v="3.3483856116212074E-2"/>
  </r>
  <r>
    <x v="0"/>
    <x v="4"/>
    <x v="0"/>
    <x v="18"/>
    <x v="5"/>
    <n v="-1.0477004727968198"/>
  </r>
  <r>
    <x v="0"/>
    <x v="4"/>
    <x v="0"/>
    <x v="18"/>
    <x v="6"/>
    <n v="-1.1114589781914042"/>
  </r>
  <r>
    <x v="0"/>
    <x v="4"/>
    <x v="0"/>
    <x v="18"/>
    <x v="7"/>
    <n v="-1.1815497811357378"/>
  </r>
  <r>
    <x v="0"/>
    <x v="4"/>
    <x v="0"/>
    <x v="18"/>
    <x v="8"/>
    <n v="-1.2543210337075839"/>
  </r>
  <r>
    <x v="0"/>
    <x v="4"/>
    <x v="0"/>
    <x v="18"/>
    <x v="9"/>
    <n v="-1.2733531867100356"/>
  </r>
  <r>
    <x v="0"/>
    <x v="4"/>
    <x v="0"/>
    <x v="18"/>
    <x v="10"/>
    <n v="-1.2807359012401376"/>
  </r>
  <r>
    <x v="0"/>
    <x v="4"/>
    <x v="0"/>
    <x v="18"/>
    <x v="11"/>
    <n v="-1.2881969701459384"/>
  </r>
  <r>
    <x v="0"/>
    <x v="4"/>
    <x v="0"/>
    <x v="18"/>
    <x v="12"/>
    <n v="-1.2957503651298219"/>
  </r>
  <r>
    <x v="0"/>
    <x v="4"/>
    <x v="0"/>
    <x v="18"/>
    <x v="13"/>
    <n v="-1.3034110953724087"/>
  </r>
  <r>
    <x v="0"/>
    <x v="4"/>
    <x v="0"/>
    <x v="18"/>
    <x v="14"/>
    <n v="-1.3111953395769205"/>
  </r>
  <r>
    <x v="0"/>
    <x v="4"/>
    <x v="0"/>
    <x v="18"/>
    <x v="15"/>
    <n v="-1.3191205766790781"/>
  </r>
  <r>
    <x v="0"/>
    <x v="4"/>
    <x v="0"/>
    <x v="18"/>
    <x v="16"/>
    <n v="-1.3272057430369855"/>
  </r>
  <r>
    <x v="0"/>
    <x v="4"/>
    <x v="0"/>
    <x v="18"/>
    <x v="17"/>
    <n v="-1.3354714080268559"/>
  </r>
  <r>
    <x v="0"/>
    <x v="4"/>
    <x v="0"/>
    <x v="18"/>
    <x v="18"/>
    <n v="-1.3439399344661096"/>
  </r>
  <r>
    <x v="0"/>
    <x v="4"/>
    <x v="0"/>
    <x v="18"/>
    <x v="19"/>
    <n v="-1.3526356756061286"/>
  </r>
  <r>
    <x v="0"/>
    <x v="4"/>
    <x v="0"/>
    <x v="18"/>
    <x v="20"/>
    <n v="-1.3615851987131444"/>
  </r>
  <r>
    <x v="0"/>
    <x v="4"/>
    <x v="0"/>
    <x v="19"/>
    <x v="0"/>
    <n v="-0.1399921349270361"/>
  </r>
  <r>
    <x v="0"/>
    <x v="4"/>
    <x v="0"/>
    <x v="19"/>
    <x v="1"/>
    <n v="9.0205424473133178E-3"/>
  </r>
  <r>
    <x v="0"/>
    <x v="4"/>
    <x v="0"/>
    <x v="19"/>
    <x v="2"/>
    <n v="1.6354436261956096E-2"/>
  </r>
  <r>
    <x v="0"/>
    <x v="4"/>
    <x v="0"/>
    <x v="19"/>
    <x v="3"/>
    <n v="2.4222156798447969E-2"/>
  </r>
  <r>
    <x v="0"/>
    <x v="4"/>
    <x v="0"/>
    <x v="19"/>
    <x v="4"/>
    <n v="3.3483856116212074E-2"/>
  </r>
  <r>
    <x v="0"/>
    <x v="4"/>
    <x v="0"/>
    <x v="19"/>
    <x v="5"/>
    <n v="-1.0477004727968198"/>
  </r>
  <r>
    <x v="0"/>
    <x v="4"/>
    <x v="0"/>
    <x v="19"/>
    <x v="6"/>
    <n v="-1.1114589781914042"/>
  </r>
  <r>
    <x v="0"/>
    <x v="4"/>
    <x v="0"/>
    <x v="19"/>
    <x v="7"/>
    <n v="-1.1815497811357378"/>
  </r>
  <r>
    <x v="0"/>
    <x v="4"/>
    <x v="0"/>
    <x v="19"/>
    <x v="8"/>
    <n v="-1.2543210337075839"/>
  </r>
  <r>
    <x v="0"/>
    <x v="4"/>
    <x v="0"/>
    <x v="19"/>
    <x v="9"/>
    <n v="-1.2733531867100356"/>
  </r>
  <r>
    <x v="0"/>
    <x v="4"/>
    <x v="0"/>
    <x v="19"/>
    <x v="10"/>
    <n v="-1.2807359012401376"/>
  </r>
  <r>
    <x v="0"/>
    <x v="4"/>
    <x v="0"/>
    <x v="19"/>
    <x v="11"/>
    <n v="-1.2881969701459384"/>
  </r>
  <r>
    <x v="0"/>
    <x v="4"/>
    <x v="0"/>
    <x v="19"/>
    <x v="12"/>
    <n v="-1.2957503651298219"/>
  </r>
  <r>
    <x v="0"/>
    <x v="4"/>
    <x v="0"/>
    <x v="19"/>
    <x v="13"/>
    <n v="-1.3034110953724087"/>
  </r>
  <r>
    <x v="0"/>
    <x v="4"/>
    <x v="0"/>
    <x v="19"/>
    <x v="14"/>
    <n v="-1.3111953395769205"/>
  </r>
  <r>
    <x v="0"/>
    <x v="4"/>
    <x v="0"/>
    <x v="19"/>
    <x v="15"/>
    <n v="-1.3191205766790781"/>
  </r>
  <r>
    <x v="0"/>
    <x v="4"/>
    <x v="0"/>
    <x v="19"/>
    <x v="16"/>
    <n v="-1.3272057430369855"/>
  </r>
  <r>
    <x v="0"/>
    <x v="4"/>
    <x v="0"/>
    <x v="19"/>
    <x v="17"/>
    <n v="-1.3354714080268337"/>
  </r>
  <r>
    <x v="0"/>
    <x v="4"/>
    <x v="0"/>
    <x v="19"/>
    <x v="18"/>
    <n v="-1.3439399344661096"/>
  </r>
  <r>
    <x v="0"/>
    <x v="4"/>
    <x v="0"/>
    <x v="19"/>
    <x v="19"/>
    <n v="-1.3526356756061286"/>
  </r>
  <r>
    <x v="0"/>
    <x v="4"/>
    <x v="0"/>
    <x v="19"/>
    <x v="20"/>
    <n v="-1.3615851987131444"/>
  </r>
  <r>
    <x v="0"/>
    <x v="4"/>
    <x v="0"/>
    <x v="20"/>
    <x v="0"/>
    <n v="-0.139992134927025"/>
  </r>
  <r>
    <x v="0"/>
    <x v="4"/>
    <x v="0"/>
    <x v="20"/>
    <x v="1"/>
    <n v="9.0205424473133178E-3"/>
  </r>
  <r>
    <x v="0"/>
    <x v="4"/>
    <x v="0"/>
    <x v="20"/>
    <x v="2"/>
    <n v="1.6354436261956096E-2"/>
  </r>
  <r>
    <x v="0"/>
    <x v="4"/>
    <x v="0"/>
    <x v="20"/>
    <x v="3"/>
    <n v="2.4222156798447969E-2"/>
  </r>
  <r>
    <x v="0"/>
    <x v="4"/>
    <x v="0"/>
    <x v="20"/>
    <x v="4"/>
    <n v="3.3483856116212074E-2"/>
  </r>
  <r>
    <x v="0"/>
    <x v="4"/>
    <x v="0"/>
    <x v="20"/>
    <x v="5"/>
    <n v="-1.0477004727968198"/>
  </r>
  <r>
    <x v="0"/>
    <x v="4"/>
    <x v="0"/>
    <x v="20"/>
    <x v="6"/>
    <n v="-1.1114589781914042"/>
  </r>
  <r>
    <x v="0"/>
    <x v="4"/>
    <x v="0"/>
    <x v="20"/>
    <x v="7"/>
    <n v="-1.1815497811357378"/>
  </r>
  <r>
    <x v="0"/>
    <x v="4"/>
    <x v="0"/>
    <x v="20"/>
    <x v="8"/>
    <n v="-1.2543210337075839"/>
  </r>
  <r>
    <x v="0"/>
    <x v="4"/>
    <x v="0"/>
    <x v="20"/>
    <x v="9"/>
    <n v="-1.2733531867100356"/>
  </r>
  <r>
    <x v="0"/>
    <x v="4"/>
    <x v="0"/>
    <x v="20"/>
    <x v="10"/>
    <n v="-1.2807359012401376"/>
  </r>
  <r>
    <x v="0"/>
    <x v="4"/>
    <x v="0"/>
    <x v="20"/>
    <x v="11"/>
    <n v="-1.2881969701459384"/>
  </r>
  <r>
    <x v="0"/>
    <x v="4"/>
    <x v="0"/>
    <x v="20"/>
    <x v="12"/>
    <n v="-1.2957503651298219"/>
  </r>
  <r>
    <x v="0"/>
    <x v="4"/>
    <x v="0"/>
    <x v="20"/>
    <x v="13"/>
    <n v="-1.3034110953724087"/>
  </r>
  <r>
    <x v="0"/>
    <x v="4"/>
    <x v="0"/>
    <x v="20"/>
    <x v="14"/>
    <n v="-1.3111953395769205"/>
  </r>
  <r>
    <x v="0"/>
    <x v="4"/>
    <x v="0"/>
    <x v="20"/>
    <x v="15"/>
    <n v="-1.3191205766790781"/>
  </r>
  <r>
    <x v="0"/>
    <x v="4"/>
    <x v="0"/>
    <x v="20"/>
    <x v="16"/>
    <n v="-1.3272057430369966"/>
  </r>
  <r>
    <x v="0"/>
    <x v="4"/>
    <x v="0"/>
    <x v="20"/>
    <x v="17"/>
    <n v="-1.3354714080268337"/>
  </r>
  <r>
    <x v="0"/>
    <x v="4"/>
    <x v="0"/>
    <x v="20"/>
    <x v="18"/>
    <n v="-1.3439399344661096"/>
  </r>
  <r>
    <x v="0"/>
    <x v="4"/>
    <x v="0"/>
    <x v="20"/>
    <x v="19"/>
    <n v="-1.3526356756061286"/>
  </r>
  <r>
    <x v="0"/>
    <x v="4"/>
    <x v="0"/>
    <x v="20"/>
    <x v="20"/>
    <n v="-1.3615851987131444"/>
  </r>
  <r>
    <x v="0"/>
    <x v="4"/>
    <x v="0"/>
    <x v="21"/>
    <x v="0"/>
    <n v="-0.13999213492704721"/>
  </r>
  <r>
    <x v="0"/>
    <x v="4"/>
    <x v="0"/>
    <x v="21"/>
    <x v="1"/>
    <n v="9.0205424473133178E-3"/>
  </r>
  <r>
    <x v="0"/>
    <x v="4"/>
    <x v="0"/>
    <x v="21"/>
    <x v="2"/>
    <n v="1.6354436261956096E-2"/>
  </r>
  <r>
    <x v="0"/>
    <x v="4"/>
    <x v="0"/>
    <x v="21"/>
    <x v="3"/>
    <n v="2.4222156798447969E-2"/>
  </r>
  <r>
    <x v="0"/>
    <x v="4"/>
    <x v="0"/>
    <x v="21"/>
    <x v="4"/>
    <n v="3.3483856116212074E-2"/>
  </r>
  <r>
    <x v="0"/>
    <x v="4"/>
    <x v="0"/>
    <x v="21"/>
    <x v="5"/>
    <n v="-1.0477004727968198"/>
  </r>
  <r>
    <x v="0"/>
    <x v="4"/>
    <x v="0"/>
    <x v="21"/>
    <x v="6"/>
    <n v="-1.1114589781913931"/>
  </r>
  <r>
    <x v="0"/>
    <x v="4"/>
    <x v="0"/>
    <x v="21"/>
    <x v="7"/>
    <n v="-1.1815497811357156"/>
  </r>
  <r>
    <x v="0"/>
    <x v="4"/>
    <x v="0"/>
    <x v="21"/>
    <x v="8"/>
    <n v="-1.2543210337075839"/>
  </r>
  <r>
    <x v="0"/>
    <x v="4"/>
    <x v="0"/>
    <x v="21"/>
    <x v="9"/>
    <n v="-1.2733531867100356"/>
  </r>
  <r>
    <x v="0"/>
    <x v="4"/>
    <x v="0"/>
    <x v="21"/>
    <x v="10"/>
    <n v="-1.2807359012401376"/>
  </r>
  <r>
    <x v="0"/>
    <x v="4"/>
    <x v="0"/>
    <x v="21"/>
    <x v="11"/>
    <n v="-1.2881969701459384"/>
  </r>
  <r>
    <x v="0"/>
    <x v="4"/>
    <x v="0"/>
    <x v="21"/>
    <x v="12"/>
    <n v="-1.2957503651298219"/>
  </r>
  <r>
    <x v="0"/>
    <x v="4"/>
    <x v="0"/>
    <x v="21"/>
    <x v="13"/>
    <n v="-1.3034110953724087"/>
  </r>
  <r>
    <x v="0"/>
    <x v="4"/>
    <x v="0"/>
    <x v="21"/>
    <x v="14"/>
    <n v="-1.3111953395769205"/>
  </r>
  <r>
    <x v="0"/>
    <x v="4"/>
    <x v="0"/>
    <x v="21"/>
    <x v="15"/>
    <n v="-1.3191205766790781"/>
  </r>
  <r>
    <x v="0"/>
    <x v="4"/>
    <x v="0"/>
    <x v="21"/>
    <x v="16"/>
    <n v="-1.3272057430369744"/>
  </r>
  <r>
    <x v="0"/>
    <x v="4"/>
    <x v="0"/>
    <x v="21"/>
    <x v="17"/>
    <n v="-1.3354714080268337"/>
  </r>
  <r>
    <x v="0"/>
    <x v="4"/>
    <x v="0"/>
    <x v="21"/>
    <x v="18"/>
    <n v="-1.3439399344661096"/>
  </r>
  <r>
    <x v="0"/>
    <x v="4"/>
    <x v="0"/>
    <x v="21"/>
    <x v="19"/>
    <n v="-1.3526356756061175"/>
  </r>
  <r>
    <x v="0"/>
    <x v="4"/>
    <x v="0"/>
    <x v="21"/>
    <x v="20"/>
    <n v="-1.3615851987131444"/>
  </r>
  <r>
    <x v="0"/>
    <x v="4"/>
    <x v="0"/>
    <x v="22"/>
    <x v="0"/>
    <n v="-0.1399921349270361"/>
  </r>
  <r>
    <x v="0"/>
    <x v="4"/>
    <x v="0"/>
    <x v="22"/>
    <x v="1"/>
    <n v="9.0205424473133178E-3"/>
  </r>
  <r>
    <x v="0"/>
    <x v="4"/>
    <x v="0"/>
    <x v="22"/>
    <x v="2"/>
    <n v="1.63544362619783E-2"/>
  </r>
  <r>
    <x v="0"/>
    <x v="4"/>
    <x v="0"/>
    <x v="22"/>
    <x v="3"/>
    <n v="2.4222156798447969E-2"/>
  </r>
  <r>
    <x v="0"/>
    <x v="4"/>
    <x v="0"/>
    <x v="22"/>
    <x v="4"/>
    <n v="3.3483856116212074E-2"/>
  </r>
  <r>
    <x v="0"/>
    <x v="4"/>
    <x v="0"/>
    <x v="22"/>
    <x v="5"/>
    <n v="-1.0477004727968198"/>
  </r>
  <r>
    <x v="0"/>
    <x v="4"/>
    <x v="0"/>
    <x v="22"/>
    <x v="6"/>
    <n v="-1.1114589781914042"/>
  </r>
  <r>
    <x v="0"/>
    <x v="4"/>
    <x v="0"/>
    <x v="22"/>
    <x v="7"/>
    <n v="-1.1815497811357378"/>
  </r>
  <r>
    <x v="0"/>
    <x v="4"/>
    <x v="0"/>
    <x v="22"/>
    <x v="8"/>
    <n v="-1.2543210337075839"/>
  </r>
  <r>
    <x v="0"/>
    <x v="4"/>
    <x v="0"/>
    <x v="22"/>
    <x v="9"/>
    <n v="-1.2733531867100356"/>
  </r>
  <r>
    <x v="0"/>
    <x v="4"/>
    <x v="0"/>
    <x v="22"/>
    <x v="10"/>
    <n v="-1.2807359012401376"/>
  </r>
  <r>
    <x v="0"/>
    <x v="4"/>
    <x v="0"/>
    <x v="22"/>
    <x v="11"/>
    <n v="-1.2881969701459384"/>
  </r>
  <r>
    <x v="0"/>
    <x v="4"/>
    <x v="0"/>
    <x v="22"/>
    <x v="12"/>
    <n v="-1.2957503651298219"/>
  </r>
  <r>
    <x v="0"/>
    <x v="4"/>
    <x v="0"/>
    <x v="22"/>
    <x v="13"/>
    <n v="-1.3034110953724087"/>
  </r>
  <r>
    <x v="0"/>
    <x v="4"/>
    <x v="0"/>
    <x v="22"/>
    <x v="14"/>
    <n v="-1.3111953395769205"/>
  </r>
  <r>
    <x v="0"/>
    <x v="4"/>
    <x v="0"/>
    <x v="22"/>
    <x v="15"/>
    <n v="-1.319120576679067"/>
  </r>
  <r>
    <x v="0"/>
    <x v="4"/>
    <x v="0"/>
    <x v="22"/>
    <x v="16"/>
    <n v="-1.3272057430369966"/>
  </r>
  <r>
    <x v="0"/>
    <x v="4"/>
    <x v="0"/>
    <x v="22"/>
    <x v="17"/>
    <n v="-1.3354714080268337"/>
  </r>
  <r>
    <x v="0"/>
    <x v="4"/>
    <x v="0"/>
    <x v="22"/>
    <x v="18"/>
    <n v="-1.3439399344660985"/>
  </r>
  <r>
    <x v="0"/>
    <x v="4"/>
    <x v="0"/>
    <x v="22"/>
    <x v="19"/>
    <n v="-1.3526356756061397"/>
  </r>
  <r>
    <x v="0"/>
    <x v="4"/>
    <x v="0"/>
    <x v="22"/>
    <x v="20"/>
    <n v="-1.3615851987131444"/>
  </r>
  <r>
    <x v="0"/>
    <x v="4"/>
    <x v="0"/>
    <x v="23"/>
    <x v="0"/>
    <n v="-0.139992134927025"/>
  </r>
  <r>
    <x v="0"/>
    <x v="4"/>
    <x v="0"/>
    <x v="23"/>
    <x v="1"/>
    <n v="9.0205424473133178E-3"/>
  </r>
  <r>
    <x v="0"/>
    <x v="4"/>
    <x v="0"/>
    <x v="23"/>
    <x v="2"/>
    <n v="1.63544362619783E-2"/>
  </r>
  <r>
    <x v="0"/>
    <x v="4"/>
    <x v="0"/>
    <x v="23"/>
    <x v="3"/>
    <n v="2.4222156798447969E-2"/>
  </r>
  <r>
    <x v="0"/>
    <x v="4"/>
    <x v="0"/>
    <x v="23"/>
    <x v="4"/>
    <n v="3.3483856116212074E-2"/>
  </r>
  <r>
    <x v="0"/>
    <x v="4"/>
    <x v="0"/>
    <x v="23"/>
    <x v="5"/>
    <n v="-1.0477004727968198"/>
  </r>
  <r>
    <x v="0"/>
    <x v="4"/>
    <x v="0"/>
    <x v="23"/>
    <x v="6"/>
    <n v="-1.1114589781914042"/>
  </r>
  <r>
    <x v="0"/>
    <x v="4"/>
    <x v="0"/>
    <x v="23"/>
    <x v="7"/>
    <n v="-1.1815497811357378"/>
  </r>
  <r>
    <x v="0"/>
    <x v="4"/>
    <x v="0"/>
    <x v="23"/>
    <x v="8"/>
    <n v="-1.2543210337075839"/>
  </r>
  <r>
    <x v="0"/>
    <x v="4"/>
    <x v="0"/>
    <x v="23"/>
    <x v="9"/>
    <n v="-1.2733531867100356"/>
  </r>
  <r>
    <x v="0"/>
    <x v="4"/>
    <x v="0"/>
    <x v="23"/>
    <x v="10"/>
    <n v="-1.2807359012401376"/>
  </r>
  <r>
    <x v="0"/>
    <x v="4"/>
    <x v="0"/>
    <x v="23"/>
    <x v="11"/>
    <n v="-1.2881969701459384"/>
  </r>
  <r>
    <x v="0"/>
    <x v="4"/>
    <x v="0"/>
    <x v="23"/>
    <x v="12"/>
    <n v="-1.2957503651298219"/>
  </r>
  <r>
    <x v="0"/>
    <x v="4"/>
    <x v="0"/>
    <x v="23"/>
    <x v="13"/>
    <n v="-1.3034110953724087"/>
  </r>
  <r>
    <x v="0"/>
    <x v="4"/>
    <x v="0"/>
    <x v="23"/>
    <x v="14"/>
    <n v="-1.3111953395769205"/>
  </r>
  <r>
    <x v="0"/>
    <x v="4"/>
    <x v="0"/>
    <x v="23"/>
    <x v="15"/>
    <n v="-1.3191205766790781"/>
  </r>
  <r>
    <x v="0"/>
    <x v="4"/>
    <x v="0"/>
    <x v="23"/>
    <x v="16"/>
    <n v="-1.3272057430369855"/>
  </r>
  <r>
    <x v="0"/>
    <x v="4"/>
    <x v="0"/>
    <x v="23"/>
    <x v="17"/>
    <n v="-1.3354714080268337"/>
  </r>
  <r>
    <x v="0"/>
    <x v="4"/>
    <x v="0"/>
    <x v="23"/>
    <x v="18"/>
    <n v="-1.3439399344661096"/>
  </r>
  <r>
    <x v="0"/>
    <x v="4"/>
    <x v="0"/>
    <x v="23"/>
    <x v="19"/>
    <n v="-1.3526356756061286"/>
  </r>
  <r>
    <x v="0"/>
    <x v="4"/>
    <x v="0"/>
    <x v="23"/>
    <x v="20"/>
    <n v="-1.3615851987131444"/>
  </r>
  <r>
    <x v="0"/>
    <x v="4"/>
    <x v="0"/>
    <x v="24"/>
    <x v="0"/>
    <n v="-0.1399921349270361"/>
  </r>
  <r>
    <x v="0"/>
    <x v="4"/>
    <x v="0"/>
    <x v="24"/>
    <x v="1"/>
    <n v="9.0205424473133178E-3"/>
  </r>
  <r>
    <x v="0"/>
    <x v="4"/>
    <x v="0"/>
    <x v="24"/>
    <x v="2"/>
    <n v="1.63544362619783E-2"/>
  </r>
  <r>
    <x v="0"/>
    <x v="4"/>
    <x v="0"/>
    <x v="24"/>
    <x v="3"/>
    <n v="2.4222156798447969E-2"/>
  </r>
  <r>
    <x v="0"/>
    <x v="4"/>
    <x v="0"/>
    <x v="24"/>
    <x v="4"/>
    <n v="3.3483856116212074E-2"/>
  </r>
  <r>
    <x v="0"/>
    <x v="4"/>
    <x v="0"/>
    <x v="24"/>
    <x v="5"/>
    <n v="-1.0477004727968198"/>
  </r>
  <r>
    <x v="0"/>
    <x v="4"/>
    <x v="0"/>
    <x v="24"/>
    <x v="6"/>
    <n v="-1.1114589781914042"/>
  </r>
  <r>
    <x v="0"/>
    <x v="4"/>
    <x v="0"/>
    <x v="24"/>
    <x v="7"/>
    <n v="-1.1815497811357378"/>
  </r>
  <r>
    <x v="0"/>
    <x v="4"/>
    <x v="0"/>
    <x v="24"/>
    <x v="8"/>
    <n v="-1.2543210337075839"/>
  </r>
  <r>
    <x v="0"/>
    <x v="4"/>
    <x v="0"/>
    <x v="24"/>
    <x v="9"/>
    <n v="-1.2733531867100356"/>
  </r>
  <r>
    <x v="0"/>
    <x v="4"/>
    <x v="0"/>
    <x v="24"/>
    <x v="10"/>
    <n v="-1.2807359012401376"/>
  </r>
  <r>
    <x v="0"/>
    <x v="4"/>
    <x v="0"/>
    <x v="24"/>
    <x v="11"/>
    <n v="-1.2881969701459384"/>
  </r>
  <r>
    <x v="0"/>
    <x v="4"/>
    <x v="0"/>
    <x v="24"/>
    <x v="12"/>
    <n v="-1.2957503651298219"/>
  </r>
  <r>
    <x v="0"/>
    <x v="4"/>
    <x v="0"/>
    <x v="24"/>
    <x v="13"/>
    <n v="-1.3034110953724087"/>
  </r>
  <r>
    <x v="0"/>
    <x v="4"/>
    <x v="0"/>
    <x v="24"/>
    <x v="14"/>
    <n v="-1.3111953395769205"/>
  </r>
  <r>
    <x v="0"/>
    <x v="4"/>
    <x v="0"/>
    <x v="24"/>
    <x v="15"/>
    <n v="-1.3191205766790781"/>
  </r>
  <r>
    <x v="0"/>
    <x v="4"/>
    <x v="0"/>
    <x v="24"/>
    <x v="16"/>
    <n v="-1.3272057430369855"/>
  </r>
  <r>
    <x v="0"/>
    <x v="4"/>
    <x v="0"/>
    <x v="24"/>
    <x v="17"/>
    <n v="-1.3354714080268337"/>
  </r>
  <r>
    <x v="0"/>
    <x v="4"/>
    <x v="0"/>
    <x v="24"/>
    <x v="18"/>
    <n v="-1.3439399344661096"/>
  </r>
  <r>
    <x v="0"/>
    <x v="4"/>
    <x v="0"/>
    <x v="24"/>
    <x v="19"/>
    <n v="-1.3526356756061286"/>
  </r>
  <r>
    <x v="0"/>
    <x v="4"/>
    <x v="0"/>
    <x v="24"/>
    <x v="20"/>
    <n v="-1.3615851987131222"/>
  </r>
  <r>
    <x v="0"/>
    <x v="4"/>
    <x v="0"/>
    <x v="25"/>
    <x v="0"/>
    <n v="-0.1399921349270361"/>
  </r>
  <r>
    <x v="0"/>
    <x v="4"/>
    <x v="0"/>
    <x v="25"/>
    <x v="1"/>
    <n v="9.0205424473133178E-3"/>
  </r>
  <r>
    <x v="0"/>
    <x v="4"/>
    <x v="0"/>
    <x v="25"/>
    <x v="2"/>
    <n v="1.63544362619783E-2"/>
  </r>
  <r>
    <x v="0"/>
    <x v="4"/>
    <x v="0"/>
    <x v="25"/>
    <x v="3"/>
    <n v="2.4222156798447969E-2"/>
  </r>
  <r>
    <x v="0"/>
    <x v="4"/>
    <x v="0"/>
    <x v="25"/>
    <x v="4"/>
    <n v="3.3483856116212074E-2"/>
  </r>
  <r>
    <x v="0"/>
    <x v="4"/>
    <x v="0"/>
    <x v="25"/>
    <x v="5"/>
    <n v="-1.0477004727968198"/>
  </r>
  <r>
    <x v="0"/>
    <x v="4"/>
    <x v="0"/>
    <x v="25"/>
    <x v="6"/>
    <n v="-1.1114589781914042"/>
  </r>
  <r>
    <x v="0"/>
    <x v="4"/>
    <x v="0"/>
    <x v="25"/>
    <x v="7"/>
    <n v="-1.1815497811357378"/>
  </r>
  <r>
    <x v="0"/>
    <x v="4"/>
    <x v="0"/>
    <x v="25"/>
    <x v="8"/>
    <n v="-1.2543210337075839"/>
  </r>
  <r>
    <x v="0"/>
    <x v="4"/>
    <x v="0"/>
    <x v="25"/>
    <x v="9"/>
    <n v="-1.2733531867100356"/>
  </r>
  <r>
    <x v="0"/>
    <x v="4"/>
    <x v="0"/>
    <x v="25"/>
    <x v="10"/>
    <n v="-1.2807359012401376"/>
  </r>
  <r>
    <x v="0"/>
    <x v="4"/>
    <x v="0"/>
    <x v="25"/>
    <x v="11"/>
    <n v="-1.2881969701459384"/>
  </r>
  <r>
    <x v="0"/>
    <x v="4"/>
    <x v="0"/>
    <x v="25"/>
    <x v="12"/>
    <n v="-1.2957503651298219"/>
  </r>
  <r>
    <x v="0"/>
    <x v="4"/>
    <x v="0"/>
    <x v="25"/>
    <x v="13"/>
    <n v="-1.3034110953724087"/>
  </r>
  <r>
    <x v="0"/>
    <x v="4"/>
    <x v="0"/>
    <x v="25"/>
    <x v="14"/>
    <n v="-1.3111953395769205"/>
  </r>
  <r>
    <x v="0"/>
    <x v="4"/>
    <x v="0"/>
    <x v="25"/>
    <x v="15"/>
    <n v="-1.3191205766790781"/>
  </r>
  <r>
    <x v="0"/>
    <x v="4"/>
    <x v="0"/>
    <x v="25"/>
    <x v="16"/>
    <n v="-1.3272057430369744"/>
  </r>
  <r>
    <x v="0"/>
    <x v="4"/>
    <x v="0"/>
    <x v="25"/>
    <x v="17"/>
    <n v="-1.3354714080267671"/>
  </r>
  <r>
    <x v="0"/>
    <x v="4"/>
    <x v="0"/>
    <x v="25"/>
    <x v="18"/>
    <n v="-1.3439399344661096"/>
  </r>
  <r>
    <x v="0"/>
    <x v="4"/>
    <x v="0"/>
    <x v="25"/>
    <x v="19"/>
    <n v="-1.3526356756061286"/>
  </r>
  <r>
    <x v="0"/>
    <x v="4"/>
    <x v="0"/>
    <x v="25"/>
    <x v="20"/>
    <n v="-1.3615851987131444"/>
  </r>
  <r>
    <x v="0"/>
    <x v="4"/>
    <x v="0"/>
    <x v="26"/>
    <x v="0"/>
    <n v="2.4627694617451734"/>
  </r>
  <r>
    <x v="0"/>
    <x v="4"/>
    <x v="0"/>
    <x v="26"/>
    <x v="1"/>
    <n v="2.6177488123855008"/>
  </r>
  <r>
    <x v="0"/>
    <x v="4"/>
    <x v="0"/>
    <x v="26"/>
    <x v="2"/>
    <n v="2.6303999845794124"/>
  </r>
  <r>
    <x v="0"/>
    <x v="4"/>
    <x v="0"/>
    <x v="26"/>
    <x v="3"/>
    <n v="2.6504374005462017"/>
  </r>
  <r>
    <x v="0"/>
    <x v="4"/>
    <x v="0"/>
    <x v="26"/>
    <x v="4"/>
    <n v="2.6722717430301079"/>
  </r>
  <r>
    <x v="0"/>
    <x v="4"/>
    <x v="0"/>
    <x v="26"/>
    <x v="5"/>
    <n v="2.0156680958095974"/>
  </r>
  <r>
    <x v="0"/>
    <x v="4"/>
    <x v="0"/>
    <x v="26"/>
    <x v="6"/>
    <n v="1.712179690504434"/>
  </r>
  <r>
    <x v="0"/>
    <x v="4"/>
    <x v="0"/>
    <x v="26"/>
    <x v="7"/>
    <n v="1.3948685112650461"/>
  </r>
  <r>
    <x v="0"/>
    <x v="4"/>
    <x v="0"/>
    <x v="26"/>
    <x v="8"/>
    <n v="1.0684501538773539"/>
  </r>
  <r>
    <x v="0"/>
    <x v="4"/>
    <x v="0"/>
    <x v="26"/>
    <x v="9"/>
    <n v="0.76963492422961188"/>
  </r>
  <r>
    <x v="0"/>
    <x v="4"/>
    <x v="0"/>
    <x v="26"/>
    <x v="10"/>
    <n v="0.48022210110842956"/>
  </r>
  <r>
    <x v="0"/>
    <x v="4"/>
    <x v="0"/>
    <x v="26"/>
    <x v="11"/>
    <n v="0.19449803754765238"/>
  </r>
  <r>
    <x v="0"/>
    <x v="4"/>
    <x v="0"/>
    <x v="26"/>
    <x v="12"/>
    <n v="-8.7741583879630269E-2"/>
  </r>
  <r>
    <x v="0"/>
    <x v="4"/>
    <x v="0"/>
    <x v="26"/>
    <x v="13"/>
    <n v="-0.36671593933231827"/>
  </r>
  <r>
    <x v="0"/>
    <x v="4"/>
    <x v="0"/>
    <x v="26"/>
    <x v="14"/>
    <n v="-0.64266014101752589"/>
  </r>
  <r>
    <x v="0"/>
    <x v="4"/>
    <x v="0"/>
    <x v="26"/>
    <x v="15"/>
    <n v="-0.91582643228367289"/>
  </r>
  <r>
    <x v="0"/>
    <x v="4"/>
    <x v="0"/>
    <x v="26"/>
    <x v="16"/>
    <n v="-1.1864855138808084"/>
  </r>
  <r>
    <x v="0"/>
    <x v="4"/>
    <x v="0"/>
    <x v="26"/>
    <x v="17"/>
    <n v="-1.454928025256752"/>
  </r>
  <r>
    <x v="0"/>
    <x v="4"/>
    <x v="0"/>
    <x v="26"/>
    <x v="18"/>
    <n v="-1.7214661678511933"/>
  </r>
  <r>
    <x v="0"/>
    <x v="4"/>
    <x v="0"/>
    <x v="26"/>
    <x v="19"/>
    <n v="-1.9864354802235029"/>
  </r>
  <r>
    <x v="0"/>
    <x v="4"/>
    <x v="0"/>
    <x v="26"/>
    <x v="20"/>
    <n v="-2.2501967931014999"/>
  </r>
  <r>
    <x v="0"/>
    <x v="4"/>
    <x v="0"/>
    <x v="27"/>
    <x v="0"/>
    <n v="2.4627694617451734"/>
  </r>
  <r>
    <x v="0"/>
    <x v="4"/>
    <x v="0"/>
    <x v="27"/>
    <x v="1"/>
    <n v="2.6177488123855008"/>
  </r>
  <r>
    <x v="0"/>
    <x v="4"/>
    <x v="0"/>
    <x v="27"/>
    <x v="2"/>
    <n v="2.6303999845794124"/>
  </r>
  <r>
    <x v="0"/>
    <x v="4"/>
    <x v="0"/>
    <x v="27"/>
    <x v="3"/>
    <n v="2.6504374005462017"/>
  </r>
  <r>
    <x v="0"/>
    <x v="4"/>
    <x v="0"/>
    <x v="27"/>
    <x v="4"/>
    <n v="2.6722717430301079"/>
  </r>
  <r>
    <x v="0"/>
    <x v="4"/>
    <x v="0"/>
    <x v="27"/>
    <x v="5"/>
    <n v="2.0156680958095974"/>
  </r>
  <r>
    <x v="0"/>
    <x v="4"/>
    <x v="0"/>
    <x v="27"/>
    <x v="6"/>
    <n v="1.712179690504434"/>
  </r>
  <r>
    <x v="0"/>
    <x v="4"/>
    <x v="0"/>
    <x v="27"/>
    <x v="7"/>
    <n v="1.3948685112650461"/>
  </r>
  <r>
    <x v="0"/>
    <x v="4"/>
    <x v="0"/>
    <x v="27"/>
    <x v="8"/>
    <n v="1.0684501538773539"/>
  </r>
  <r>
    <x v="0"/>
    <x v="4"/>
    <x v="0"/>
    <x v="27"/>
    <x v="9"/>
    <n v="0.76963492422961188"/>
  </r>
  <r>
    <x v="0"/>
    <x v="4"/>
    <x v="0"/>
    <x v="27"/>
    <x v="10"/>
    <n v="0.48022210110842956"/>
  </r>
  <r>
    <x v="0"/>
    <x v="4"/>
    <x v="0"/>
    <x v="27"/>
    <x v="11"/>
    <n v="0.19449803754765238"/>
  </r>
  <r>
    <x v="0"/>
    <x v="4"/>
    <x v="0"/>
    <x v="27"/>
    <x v="12"/>
    <n v="-8.7741583879630269E-2"/>
  </r>
  <r>
    <x v="0"/>
    <x v="4"/>
    <x v="0"/>
    <x v="27"/>
    <x v="13"/>
    <n v="-0.36671593933231827"/>
  </r>
  <r>
    <x v="0"/>
    <x v="4"/>
    <x v="0"/>
    <x v="27"/>
    <x v="14"/>
    <n v="-0.64266014101752589"/>
  </r>
  <r>
    <x v="0"/>
    <x v="4"/>
    <x v="0"/>
    <x v="27"/>
    <x v="15"/>
    <n v="-0.91582643228367289"/>
  </r>
  <r>
    <x v="0"/>
    <x v="4"/>
    <x v="0"/>
    <x v="27"/>
    <x v="16"/>
    <n v="-1.1864855138808084"/>
  </r>
  <r>
    <x v="0"/>
    <x v="4"/>
    <x v="0"/>
    <x v="27"/>
    <x v="17"/>
    <n v="-1.454928025256752"/>
  </r>
  <r>
    <x v="0"/>
    <x v="4"/>
    <x v="0"/>
    <x v="27"/>
    <x v="18"/>
    <n v="-1.7214661678511933"/>
  </r>
  <r>
    <x v="0"/>
    <x v="4"/>
    <x v="0"/>
    <x v="27"/>
    <x v="19"/>
    <n v="-1.9864354802235029"/>
  </r>
  <r>
    <x v="0"/>
    <x v="4"/>
    <x v="0"/>
    <x v="27"/>
    <x v="20"/>
    <n v="-2.2501967931014999"/>
  </r>
  <r>
    <x v="0"/>
    <x v="4"/>
    <x v="0"/>
    <x v="28"/>
    <x v="0"/>
    <n v="2.4627694617451734"/>
  </r>
  <r>
    <x v="0"/>
    <x v="4"/>
    <x v="0"/>
    <x v="28"/>
    <x v="1"/>
    <n v="2.6177488123855008"/>
  </r>
  <r>
    <x v="0"/>
    <x v="4"/>
    <x v="0"/>
    <x v="28"/>
    <x v="2"/>
    <n v="2.6303999845794124"/>
  </r>
  <r>
    <x v="0"/>
    <x v="4"/>
    <x v="0"/>
    <x v="28"/>
    <x v="3"/>
    <n v="2.6504374005462017"/>
  </r>
  <r>
    <x v="0"/>
    <x v="4"/>
    <x v="0"/>
    <x v="28"/>
    <x v="4"/>
    <n v="2.6722717430301079"/>
  </r>
  <r>
    <x v="0"/>
    <x v="4"/>
    <x v="0"/>
    <x v="28"/>
    <x v="5"/>
    <n v="2.0156680958095974"/>
  </r>
  <r>
    <x v="0"/>
    <x v="4"/>
    <x v="0"/>
    <x v="28"/>
    <x v="6"/>
    <n v="1.712179690504434"/>
  </r>
  <r>
    <x v="0"/>
    <x v="4"/>
    <x v="0"/>
    <x v="28"/>
    <x v="7"/>
    <n v="1.3948685112650461"/>
  </r>
  <r>
    <x v="0"/>
    <x v="4"/>
    <x v="0"/>
    <x v="28"/>
    <x v="8"/>
    <n v="1.0684501538773539"/>
  </r>
  <r>
    <x v="0"/>
    <x v="4"/>
    <x v="0"/>
    <x v="28"/>
    <x v="9"/>
    <n v="0.76963492422961188"/>
  </r>
  <r>
    <x v="0"/>
    <x v="4"/>
    <x v="0"/>
    <x v="28"/>
    <x v="10"/>
    <n v="0.48022210110842956"/>
  </r>
  <r>
    <x v="0"/>
    <x v="4"/>
    <x v="0"/>
    <x v="28"/>
    <x v="11"/>
    <n v="0.19449803754765238"/>
  </r>
  <r>
    <x v="0"/>
    <x v="4"/>
    <x v="0"/>
    <x v="28"/>
    <x v="12"/>
    <n v="-8.7741583879630269E-2"/>
  </r>
  <r>
    <x v="0"/>
    <x v="4"/>
    <x v="0"/>
    <x v="28"/>
    <x v="13"/>
    <n v="-0.36671593933231827"/>
  </r>
  <r>
    <x v="0"/>
    <x v="4"/>
    <x v="0"/>
    <x v="28"/>
    <x v="14"/>
    <n v="-0.64266014101752589"/>
  </r>
  <r>
    <x v="0"/>
    <x v="4"/>
    <x v="0"/>
    <x v="28"/>
    <x v="15"/>
    <n v="-0.91582643228367289"/>
  </r>
  <r>
    <x v="0"/>
    <x v="4"/>
    <x v="0"/>
    <x v="28"/>
    <x v="16"/>
    <n v="-1.1864855138808084"/>
  </r>
  <r>
    <x v="0"/>
    <x v="4"/>
    <x v="0"/>
    <x v="28"/>
    <x v="17"/>
    <n v="-1.454928025256752"/>
  </r>
  <r>
    <x v="0"/>
    <x v="4"/>
    <x v="0"/>
    <x v="28"/>
    <x v="18"/>
    <n v="-1.7214661678511933"/>
  </r>
  <r>
    <x v="0"/>
    <x v="4"/>
    <x v="0"/>
    <x v="28"/>
    <x v="19"/>
    <n v="-1.9864354802235029"/>
  </r>
  <r>
    <x v="0"/>
    <x v="4"/>
    <x v="0"/>
    <x v="28"/>
    <x v="20"/>
    <n v="-2.2501967931014999"/>
  </r>
  <r>
    <x v="0"/>
    <x v="4"/>
    <x v="0"/>
    <x v="29"/>
    <x v="0"/>
    <n v="2.4627694617451734"/>
  </r>
  <r>
    <x v="0"/>
    <x v="4"/>
    <x v="0"/>
    <x v="29"/>
    <x v="1"/>
    <n v="2.6177488123855008"/>
  </r>
  <r>
    <x v="0"/>
    <x v="4"/>
    <x v="0"/>
    <x v="29"/>
    <x v="2"/>
    <n v="2.6303999845794124"/>
  </r>
  <r>
    <x v="0"/>
    <x v="4"/>
    <x v="0"/>
    <x v="29"/>
    <x v="3"/>
    <n v="2.6504374005462017"/>
  </r>
  <r>
    <x v="0"/>
    <x v="4"/>
    <x v="0"/>
    <x v="29"/>
    <x v="4"/>
    <n v="2.6722717430301079"/>
  </r>
  <r>
    <x v="0"/>
    <x v="4"/>
    <x v="0"/>
    <x v="29"/>
    <x v="5"/>
    <n v="2.0156680958095974"/>
  </r>
  <r>
    <x v="0"/>
    <x v="4"/>
    <x v="0"/>
    <x v="29"/>
    <x v="6"/>
    <n v="1.712179690504434"/>
  </r>
  <r>
    <x v="0"/>
    <x v="4"/>
    <x v="0"/>
    <x v="29"/>
    <x v="7"/>
    <n v="1.3948685112650461"/>
  </r>
  <r>
    <x v="0"/>
    <x v="4"/>
    <x v="0"/>
    <x v="29"/>
    <x v="8"/>
    <n v="1.0684501538773539"/>
  </r>
  <r>
    <x v="0"/>
    <x v="4"/>
    <x v="0"/>
    <x v="29"/>
    <x v="9"/>
    <n v="0.76963492422961188"/>
  </r>
  <r>
    <x v="0"/>
    <x v="4"/>
    <x v="0"/>
    <x v="29"/>
    <x v="10"/>
    <n v="0.48022210110842956"/>
  </r>
  <r>
    <x v="0"/>
    <x v="4"/>
    <x v="0"/>
    <x v="29"/>
    <x v="11"/>
    <n v="0.19449803754765238"/>
  </r>
  <r>
    <x v="0"/>
    <x v="4"/>
    <x v="0"/>
    <x v="29"/>
    <x v="12"/>
    <n v="-8.7741583879630269E-2"/>
  </r>
  <r>
    <x v="0"/>
    <x v="4"/>
    <x v="0"/>
    <x v="29"/>
    <x v="13"/>
    <n v="-0.36671593933231827"/>
  </r>
  <r>
    <x v="0"/>
    <x v="4"/>
    <x v="0"/>
    <x v="29"/>
    <x v="14"/>
    <n v="-0.64266014101752589"/>
  </r>
  <r>
    <x v="0"/>
    <x v="4"/>
    <x v="0"/>
    <x v="29"/>
    <x v="15"/>
    <n v="-0.91582643228367289"/>
  </r>
  <r>
    <x v="0"/>
    <x v="4"/>
    <x v="0"/>
    <x v="29"/>
    <x v="16"/>
    <n v="-1.1864855138808084"/>
  </r>
  <r>
    <x v="0"/>
    <x v="4"/>
    <x v="0"/>
    <x v="29"/>
    <x v="17"/>
    <n v="-1.454928025256752"/>
  </r>
  <r>
    <x v="0"/>
    <x v="4"/>
    <x v="0"/>
    <x v="29"/>
    <x v="18"/>
    <n v="-1.7214661678511933"/>
  </r>
  <r>
    <x v="0"/>
    <x v="4"/>
    <x v="0"/>
    <x v="29"/>
    <x v="19"/>
    <n v="-1.9864354802235029"/>
  </r>
  <r>
    <x v="0"/>
    <x v="4"/>
    <x v="0"/>
    <x v="29"/>
    <x v="20"/>
    <n v="-2.2501967931014999"/>
  </r>
  <r>
    <x v="0"/>
    <x v="4"/>
    <x v="0"/>
    <x v="30"/>
    <x v="0"/>
    <n v="-0.1399921349270361"/>
  </r>
  <r>
    <x v="0"/>
    <x v="4"/>
    <x v="0"/>
    <x v="30"/>
    <x v="1"/>
    <n v="9.0205424473133178E-3"/>
  </r>
  <r>
    <x v="0"/>
    <x v="4"/>
    <x v="0"/>
    <x v="30"/>
    <x v="2"/>
    <n v="1.63544362619783E-2"/>
  </r>
  <r>
    <x v="0"/>
    <x v="4"/>
    <x v="0"/>
    <x v="30"/>
    <x v="3"/>
    <n v="2.4222156798447969E-2"/>
  </r>
  <r>
    <x v="0"/>
    <x v="4"/>
    <x v="0"/>
    <x v="30"/>
    <x v="4"/>
    <n v="3.3483856116212074E-2"/>
  </r>
  <r>
    <x v="0"/>
    <x v="4"/>
    <x v="0"/>
    <x v="30"/>
    <x v="5"/>
    <n v="-1.0477004727968198"/>
  </r>
  <r>
    <x v="0"/>
    <x v="4"/>
    <x v="0"/>
    <x v="30"/>
    <x v="6"/>
    <n v="-1.1114589781914042"/>
  </r>
  <r>
    <x v="0"/>
    <x v="4"/>
    <x v="0"/>
    <x v="30"/>
    <x v="7"/>
    <n v="-1.1815497811357378"/>
  </r>
  <r>
    <x v="0"/>
    <x v="4"/>
    <x v="0"/>
    <x v="30"/>
    <x v="8"/>
    <n v="-1.2543210337075839"/>
  </r>
  <r>
    <x v="0"/>
    <x v="4"/>
    <x v="0"/>
    <x v="30"/>
    <x v="9"/>
    <n v="-1.2733531867100356"/>
  </r>
  <r>
    <x v="0"/>
    <x v="4"/>
    <x v="0"/>
    <x v="30"/>
    <x v="10"/>
    <n v="-1.2807359012401376"/>
  </r>
  <r>
    <x v="0"/>
    <x v="4"/>
    <x v="0"/>
    <x v="30"/>
    <x v="11"/>
    <n v="-1.2881969701459384"/>
  </r>
  <r>
    <x v="0"/>
    <x v="4"/>
    <x v="0"/>
    <x v="30"/>
    <x v="12"/>
    <n v="-1.2957503651298219"/>
  </r>
  <r>
    <x v="0"/>
    <x v="4"/>
    <x v="0"/>
    <x v="30"/>
    <x v="13"/>
    <n v="-1.3034110953724087"/>
  </r>
  <r>
    <x v="0"/>
    <x v="4"/>
    <x v="0"/>
    <x v="30"/>
    <x v="14"/>
    <n v="-1.3111953395769205"/>
  </r>
  <r>
    <x v="0"/>
    <x v="4"/>
    <x v="0"/>
    <x v="30"/>
    <x v="15"/>
    <n v="-1.3191205766790781"/>
  </r>
  <r>
    <x v="0"/>
    <x v="4"/>
    <x v="0"/>
    <x v="30"/>
    <x v="16"/>
    <n v="-1.3272057430369855"/>
  </r>
  <r>
    <x v="0"/>
    <x v="4"/>
    <x v="0"/>
    <x v="30"/>
    <x v="17"/>
    <n v="-1.3354714080268337"/>
  </r>
  <r>
    <x v="0"/>
    <x v="4"/>
    <x v="0"/>
    <x v="30"/>
    <x v="18"/>
    <n v="-1.3439399344661096"/>
  </r>
  <r>
    <x v="0"/>
    <x v="4"/>
    <x v="0"/>
    <x v="30"/>
    <x v="19"/>
    <n v="-1.3526356756061286"/>
  </r>
  <r>
    <x v="0"/>
    <x v="4"/>
    <x v="0"/>
    <x v="30"/>
    <x v="20"/>
    <n v="-1.3615851987131444"/>
  </r>
  <r>
    <x v="0"/>
    <x v="4"/>
    <x v="0"/>
    <x v="31"/>
    <x v="0"/>
    <n v="-0.139992134927025"/>
  </r>
  <r>
    <x v="0"/>
    <x v="4"/>
    <x v="0"/>
    <x v="31"/>
    <x v="1"/>
    <n v="9.0205424473133178E-3"/>
  </r>
  <r>
    <x v="0"/>
    <x v="4"/>
    <x v="0"/>
    <x v="31"/>
    <x v="2"/>
    <n v="1.63544362619783E-2"/>
  </r>
  <r>
    <x v="0"/>
    <x v="4"/>
    <x v="0"/>
    <x v="31"/>
    <x v="3"/>
    <n v="2.4222156798447969E-2"/>
  </r>
  <r>
    <x v="0"/>
    <x v="4"/>
    <x v="0"/>
    <x v="31"/>
    <x v="4"/>
    <n v="3.3483856116212074E-2"/>
  </r>
  <r>
    <x v="0"/>
    <x v="4"/>
    <x v="0"/>
    <x v="31"/>
    <x v="5"/>
    <n v="-1.0477004727968198"/>
  </r>
  <r>
    <x v="0"/>
    <x v="4"/>
    <x v="0"/>
    <x v="31"/>
    <x v="6"/>
    <n v="-1.1114589781914042"/>
  </r>
  <r>
    <x v="0"/>
    <x v="4"/>
    <x v="0"/>
    <x v="31"/>
    <x v="7"/>
    <n v="-1.1815497811357378"/>
  </r>
  <r>
    <x v="0"/>
    <x v="4"/>
    <x v="0"/>
    <x v="31"/>
    <x v="8"/>
    <n v="-1.2543210337075839"/>
  </r>
  <r>
    <x v="0"/>
    <x v="4"/>
    <x v="0"/>
    <x v="31"/>
    <x v="9"/>
    <n v="-1.2733531867100356"/>
  </r>
  <r>
    <x v="0"/>
    <x v="4"/>
    <x v="0"/>
    <x v="31"/>
    <x v="10"/>
    <n v="-1.2807359012401376"/>
  </r>
  <r>
    <x v="0"/>
    <x v="4"/>
    <x v="0"/>
    <x v="31"/>
    <x v="11"/>
    <n v="-1.2881969701459384"/>
  </r>
  <r>
    <x v="0"/>
    <x v="4"/>
    <x v="0"/>
    <x v="31"/>
    <x v="12"/>
    <n v="-1.2957503651298219"/>
  </r>
  <r>
    <x v="0"/>
    <x v="4"/>
    <x v="0"/>
    <x v="31"/>
    <x v="13"/>
    <n v="-1.3034110953724087"/>
  </r>
  <r>
    <x v="0"/>
    <x v="4"/>
    <x v="0"/>
    <x v="31"/>
    <x v="14"/>
    <n v="-1.3111953395769205"/>
  </r>
  <r>
    <x v="0"/>
    <x v="4"/>
    <x v="0"/>
    <x v="31"/>
    <x v="15"/>
    <n v="-1.3191205766790781"/>
  </r>
  <r>
    <x v="0"/>
    <x v="4"/>
    <x v="0"/>
    <x v="31"/>
    <x v="16"/>
    <n v="-1.3272057430369855"/>
  </r>
  <r>
    <x v="0"/>
    <x v="4"/>
    <x v="0"/>
    <x v="31"/>
    <x v="17"/>
    <n v="-1.3354714080268337"/>
  </r>
  <r>
    <x v="0"/>
    <x v="4"/>
    <x v="0"/>
    <x v="31"/>
    <x v="18"/>
    <n v="-1.3439399344661096"/>
  </r>
  <r>
    <x v="0"/>
    <x v="4"/>
    <x v="0"/>
    <x v="31"/>
    <x v="19"/>
    <n v="-1.3526356756061286"/>
  </r>
  <r>
    <x v="0"/>
    <x v="4"/>
    <x v="0"/>
    <x v="31"/>
    <x v="20"/>
    <n v="-1.3615851987131555"/>
  </r>
  <r>
    <x v="0"/>
    <x v="4"/>
    <x v="0"/>
    <x v="32"/>
    <x v="0"/>
    <n v="-0.1399921349270361"/>
  </r>
  <r>
    <x v="0"/>
    <x v="4"/>
    <x v="0"/>
    <x v="32"/>
    <x v="1"/>
    <n v="9.0205424473133178E-3"/>
  </r>
  <r>
    <x v="0"/>
    <x v="4"/>
    <x v="0"/>
    <x v="32"/>
    <x v="2"/>
    <n v="1.63544362619783E-2"/>
  </r>
  <r>
    <x v="0"/>
    <x v="4"/>
    <x v="0"/>
    <x v="32"/>
    <x v="3"/>
    <n v="2.4222156798447969E-2"/>
  </r>
  <r>
    <x v="0"/>
    <x v="4"/>
    <x v="0"/>
    <x v="32"/>
    <x v="4"/>
    <n v="3.3483856116212074E-2"/>
  </r>
  <r>
    <x v="0"/>
    <x v="4"/>
    <x v="0"/>
    <x v="32"/>
    <x v="5"/>
    <n v="-1.0477004727968198"/>
  </r>
  <r>
    <x v="0"/>
    <x v="4"/>
    <x v="0"/>
    <x v="32"/>
    <x v="6"/>
    <n v="-1.1114589781914042"/>
  </r>
  <r>
    <x v="0"/>
    <x v="4"/>
    <x v="0"/>
    <x v="32"/>
    <x v="7"/>
    <n v="-1.1815497811357378"/>
  </r>
  <r>
    <x v="0"/>
    <x v="4"/>
    <x v="0"/>
    <x v="32"/>
    <x v="8"/>
    <n v="-1.2543210337075728"/>
  </r>
  <r>
    <x v="0"/>
    <x v="4"/>
    <x v="0"/>
    <x v="32"/>
    <x v="9"/>
    <n v="-1.2733531867100356"/>
  </r>
  <r>
    <x v="0"/>
    <x v="4"/>
    <x v="0"/>
    <x v="32"/>
    <x v="10"/>
    <n v="-1.2807359012401376"/>
  </r>
  <r>
    <x v="0"/>
    <x v="4"/>
    <x v="0"/>
    <x v="32"/>
    <x v="11"/>
    <n v="-1.2881969701459384"/>
  </r>
  <r>
    <x v="0"/>
    <x v="4"/>
    <x v="0"/>
    <x v="32"/>
    <x v="12"/>
    <n v="-1.2957503651298219"/>
  </r>
  <r>
    <x v="0"/>
    <x v="4"/>
    <x v="0"/>
    <x v="32"/>
    <x v="13"/>
    <n v="-1.3034110953724087"/>
  </r>
  <r>
    <x v="0"/>
    <x v="4"/>
    <x v="0"/>
    <x v="32"/>
    <x v="14"/>
    <n v="-1.3111953395769205"/>
  </r>
  <r>
    <x v="0"/>
    <x v="4"/>
    <x v="0"/>
    <x v="32"/>
    <x v="15"/>
    <n v="-1.3191205766790781"/>
  </r>
  <r>
    <x v="0"/>
    <x v="4"/>
    <x v="0"/>
    <x v="32"/>
    <x v="16"/>
    <n v="-1.3272057430370299"/>
  </r>
  <r>
    <x v="0"/>
    <x v="4"/>
    <x v="0"/>
    <x v="32"/>
    <x v="17"/>
    <n v="-1.3354714080268115"/>
  </r>
  <r>
    <x v="0"/>
    <x v="4"/>
    <x v="0"/>
    <x v="32"/>
    <x v="18"/>
    <n v="-1.3439399344661318"/>
  </r>
  <r>
    <x v="0"/>
    <x v="4"/>
    <x v="0"/>
    <x v="32"/>
    <x v="19"/>
    <n v="-1.3526356756061286"/>
  </r>
  <r>
    <x v="0"/>
    <x v="4"/>
    <x v="0"/>
    <x v="32"/>
    <x v="20"/>
    <n v="-1.3615851987131444"/>
  </r>
  <r>
    <x v="0"/>
    <x v="4"/>
    <x v="0"/>
    <x v="33"/>
    <x v="0"/>
    <n v="-0.1399921349270361"/>
  </r>
  <r>
    <x v="0"/>
    <x v="4"/>
    <x v="0"/>
    <x v="33"/>
    <x v="1"/>
    <n v="9.0205424473133178E-3"/>
  </r>
  <r>
    <x v="0"/>
    <x v="4"/>
    <x v="0"/>
    <x v="33"/>
    <x v="2"/>
    <n v="1.63544362619783E-2"/>
  </r>
  <r>
    <x v="0"/>
    <x v="4"/>
    <x v="0"/>
    <x v="33"/>
    <x v="3"/>
    <n v="2.4222156798447969E-2"/>
  </r>
  <r>
    <x v="0"/>
    <x v="4"/>
    <x v="0"/>
    <x v="33"/>
    <x v="4"/>
    <n v="3.3483856116212074E-2"/>
  </r>
  <r>
    <x v="0"/>
    <x v="4"/>
    <x v="0"/>
    <x v="33"/>
    <x v="5"/>
    <n v="-1.0477004727968198"/>
  </r>
  <r>
    <x v="0"/>
    <x v="4"/>
    <x v="0"/>
    <x v="33"/>
    <x v="6"/>
    <n v="-1.1114589781914042"/>
  </r>
  <r>
    <x v="0"/>
    <x v="4"/>
    <x v="0"/>
    <x v="33"/>
    <x v="7"/>
    <n v="-1.1815497811357156"/>
  </r>
  <r>
    <x v="0"/>
    <x v="4"/>
    <x v="0"/>
    <x v="33"/>
    <x v="8"/>
    <n v="-1.2543210337076061"/>
  </r>
  <r>
    <x v="0"/>
    <x v="4"/>
    <x v="0"/>
    <x v="33"/>
    <x v="9"/>
    <n v="-1.2733531867100356"/>
  </r>
  <r>
    <x v="0"/>
    <x v="4"/>
    <x v="0"/>
    <x v="33"/>
    <x v="10"/>
    <n v="-1.2807359012401265"/>
  </r>
  <r>
    <x v="0"/>
    <x v="4"/>
    <x v="0"/>
    <x v="33"/>
    <x v="11"/>
    <n v="-1.2881969701459384"/>
  </r>
  <r>
    <x v="0"/>
    <x v="4"/>
    <x v="0"/>
    <x v="33"/>
    <x v="12"/>
    <n v="-1.2957503651298219"/>
  </r>
  <r>
    <x v="0"/>
    <x v="4"/>
    <x v="0"/>
    <x v="33"/>
    <x v="13"/>
    <n v="-1.3034110953724087"/>
  </r>
  <r>
    <x v="0"/>
    <x v="4"/>
    <x v="0"/>
    <x v="33"/>
    <x v="14"/>
    <n v="-1.3111953395769205"/>
  </r>
  <r>
    <x v="0"/>
    <x v="4"/>
    <x v="0"/>
    <x v="33"/>
    <x v="15"/>
    <n v="-1.3191205766790781"/>
  </r>
  <r>
    <x v="0"/>
    <x v="4"/>
    <x v="0"/>
    <x v="33"/>
    <x v="16"/>
    <n v="-1.3272057430369855"/>
  </r>
  <r>
    <x v="0"/>
    <x v="4"/>
    <x v="0"/>
    <x v="33"/>
    <x v="17"/>
    <n v="-1.3354714080268337"/>
  </r>
  <r>
    <x v="0"/>
    <x v="4"/>
    <x v="0"/>
    <x v="33"/>
    <x v="18"/>
    <n v="-1.3439399344661096"/>
  </r>
  <r>
    <x v="0"/>
    <x v="4"/>
    <x v="0"/>
    <x v="33"/>
    <x v="19"/>
    <n v="-1.3526356756061286"/>
  </r>
  <r>
    <x v="0"/>
    <x v="4"/>
    <x v="0"/>
    <x v="33"/>
    <x v="20"/>
    <n v="-1.3615851987128225"/>
  </r>
  <r>
    <x v="0"/>
    <x v="4"/>
    <x v="0"/>
    <x v="34"/>
    <x v="0"/>
    <n v="-0.1399921349270361"/>
  </r>
  <r>
    <x v="0"/>
    <x v="4"/>
    <x v="0"/>
    <x v="34"/>
    <x v="1"/>
    <n v="9.0205424473133178E-3"/>
  </r>
  <r>
    <x v="0"/>
    <x v="4"/>
    <x v="0"/>
    <x v="34"/>
    <x v="2"/>
    <n v="1.63544362619783E-2"/>
  </r>
  <r>
    <x v="0"/>
    <x v="4"/>
    <x v="0"/>
    <x v="34"/>
    <x v="3"/>
    <n v="2.4222156798447969E-2"/>
  </r>
  <r>
    <x v="0"/>
    <x v="4"/>
    <x v="0"/>
    <x v="34"/>
    <x v="4"/>
    <n v="3.3483856116212074E-2"/>
  </r>
  <r>
    <x v="0"/>
    <x v="4"/>
    <x v="0"/>
    <x v="34"/>
    <x v="5"/>
    <n v="-1.0477004727968198"/>
  </r>
  <r>
    <x v="0"/>
    <x v="4"/>
    <x v="0"/>
    <x v="34"/>
    <x v="6"/>
    <n v="-1.1114589781914042"/>
  </r>
  <r>
    <x v="0"/>
    <x v="4"/>
    <x v="0"/>
    <x v="34"/>
    <x v="7"/>
    <n v="-1.1815497811357156"/>
  </r>
  <r>
    <x v="0"/>
    <x v="4"/>
    <x v="0"/>
    <x v="34"/>
    <x v="8"/>
    <n v="-1.2543210337075839"/>
  </r>
  <r>
    <x v="0"/>
    <x v="4"/>
    <x v="0"/>
    <x v="34"/>
    <x v="9"/>
    <n v="-1.2733531867100356"/>
  </r>
  <r>
    <x v="0"/>
    <x v="4"/>
    <x v="0"/>
    <x v="34"/>
    <x v="10"/>
    <n v="-1.2807359012401376"/>
  </r>
  <r>
    <x v="0"/>
    <x v="4"/>
    <x v="0"/>
    <x v="34"/>
    <x v="11"/>
    <n v="-1.2881969701459384"/>
  </r>
  <r>
    <x v="0"/>
    <x v="4"/>
    <x v="0"/>
    <x v="34"/>
    <x v="12"/>
    <n v="-1.2957503651298219"/>
  </r>
  <r>
    <x v="0"/>
    <x v="4"/>
    <x v="0"/>
    <x v="34"/>
    <x v="13"/>
    <n v="-1.3034110953724087"/>
  </r>
  <r>
    <x v="0"/>
    <x v="4"/>
    <x v="0"/>
    <x v="34"/>
    <x v="14"/>
    <n v="-1.3111953395769205"/>
  </r>
  <r>
    <x v="0"/>
    <x v="4"/>
    <x v="0"/>
    <x v="34"/>
    <x v="15"/>
    <n v="-1.3191205766785674"/>
  </r>
  <r>
    <x v="0"/>
    <x v="4"/>
    <x v="0"/>
    <x v="34"/>
    <x v="16"/>
    <n v="-1.3272057430369966"/>
  </r>
  <r>
    <x v="0"/>
    <x v="4"/>
    <x v="0"/>
    <x v="34"/>
    <x v="17"/>
    <n v="-1.335471408083011"/>
  </r>
  <r>
    <x v="0"/>
    <x v="4"/>
    <x v="0"/>
    <x v="34"/>
    <x v="18"/>
    <n v="-1.3439399344661096"/>
  </r>
  <r>
    <x v="0"/>
    <x v="4"/>
    <x v="0"/>
    <x v="34"/>
    <x v="19"/>
    <n v="-1.3526356756061286"/>
  </r>
  <r>
    <x v="0"/>
    <x v="4"/>
    <x v="0"/>
    <x v="34"/>
    <x v="20"/>
    <n v="-1.3615851987131444"/>
  </r>
  <r>
    <x v="0"/>
    <x v="4"/>
    <x v="0"/>
    <x v="35"/>
    <x v="0"/>
    <n v="-0.1399921349270361"/>
  </r>
  <r>
    <x v="0"/>
    <x v="4"/>
    <x v="0"/>
    <x v="35"/>
    <x v="1"/>
    <n v="9.0205424473133178E-3"/>
  </r>
  <r>
    <x v="0"/>
    <x v="4"/>
    <x v="0"/>
    <x v="35"/>
    <x v="2"/>
    <n v="1.63544362619783E-2"/>
  </r>
  <r>
    <x v="0"/>
    <x v="4"/>
    <x v="0"/>
    <x v="35"/>
    <x v="3"/>
    <n v="2.4222156798447969E-2"/>
  </r>
  <r>
    <x v="0"/>
    <x v="4"/>
    <x v="0"/>
    <x v="35"/>
    <x v="4"/>
    <n v="3.3483856116212074E-2"/>
  </r>
  <r>
    <x v="0"/>
    <x v="4"/>
    <x v="0"/>
    <x v="35"/>
    <x v="5"/>
    <n v="-1.0477004727968198"/>
  </r>
  <r>
    <x v="0"/>
    <x v="4"/>
    <x v="0"/>
    <x v="35"/>
    <x v="6"/>
    <n v="-1.1114589781914042"/>
  </r>
  <r>
    <x v="0"/>
    <x v="4"/>
    <x v="0"/>
    <x v="35"/>
    <x v="7"/>
    <n v="-1.1815497811357378"/>
  </r>
  <r>
    <x v="0"/>
    <x v="4"/>
    <x v="0"/>
    <x v="35"/>
    <x v="8"/>
    <n v="-1.2543210337075839"/>
  </r>
  <r>
    <x v="0"/>
    <x v="4"/>
    <x v="0"/>
    <x v="35"/>
    <x v="9"/>
    <n v="-1.2733531867100356"/>
  </r>
  <r>
    <x v="0"/>
    <x v="4"/>
    <x v="0"/>
    <x v="35"/>
    <x v="10"/>
    <n v="-1.2807359012401376"/>
  </r>
  <r>
    <x v="0"/>
    <x v="4"/>
    <x v="0"/>
    <x v="35"/>
    <x v="11"/>
    <n v="-1.2881969701459384"/>
  </r>
  <r>
    <x v="0"/>
    <x v="4"/>
    <x v="0"/>
    <x v="35"/>
    <x v="12"/>
    <n v="-1.2957503651298219"/>
  </r>
  <r>
    <x v="0"/>
    <x v="4"/>
    <x v="0"/>
    <x v="35"/>
    <x v="13"/>
    <n v="-1.3034110953724087"/>
  </r>
  <r>
    <x v="0"/>
    <x v="4"/>
    <x v="0"/>
    <x v="35"/>
    <x v="14"/>
    <n v="-1.3111953395769205"/>
  </r>
  <r>
    <x v="0"/>
    <x v="4"/>
    <x v="0"/>
    <x v="35"/>
    <x v="15"/>
    <n v="-1.3191205766743375"/>
  </r>
  <r>
    <x v="0"/>
    <x v="4"/>
    <x v="0"/>
    <x v="35"/>
    <x v="16"/>
    <n v="-1.3272057430369744"/>
  </r>
  <r>
    <x v="0"/>
    <x v="4"/>
    <x v="0"/>
    <x v="35"/>
    <x v="17"/>
    <n v="-1.3354714080235253"/>
  </r>
  <r>
    <x v="0"/>
    <x v="4"/>
    <x v="0"/>
    <x v="35"/>
    <x v="18"/>
    <n v="-1.3439399344661096"/>
  </r>
  <r>
    <x v="0"/>
    <x v="4"/>
    <x v="0"/>
    <x v="35"/>
    <x v="19"/>
    <n v="-1.3526356756061286"/>
  </r>
  <r>
    <x v="0"/>
    <x v="4"/>
    <x v="0"/>
    <x v="35"/>
    <x v="20"/>
    <n v="-1.3615851987131444"/>
  </r>
  <r>
    <x v="0"/>
    <x v="4"/>
    <x v="0"/>
    <x v="36"/>
    <x v="0"/>
    <n v="-0.1399921349270361"/>
  </r>
  <r>
    <x v="0"/>
    <x v="4"/>
    <x v="0"/>
    <x v="36"/>
    <x v="1"/>
    <n v="9.0205424473133178E-3"/>
  </r>
  <r>
    <x v="0"/>
    <x v="4"/>
    <x v="0"/>
    <x v="36"/>
    <x v="2"/>
    <n v="1.63544362619783E-2"/>
  </r>
  <r>
    <x v="0"/>
    <x v="4"/>
    <x v="0"/>
    <x v="36"/>
    <x v="3"/>
    <n v="2.4222156798447969E-2"/>
  </r>
  <r>
    <x v="0"/>
    <x v="4"/>
    <x v="0"/>
    <x v="36"/>
    <x v="4"/>
    <n v="3.3483856116212074E-2"/>
  </r>
  <r>
    <x v="0"/>
    <x v="4"/>
    <x v="0"/>
    <x v="36"/>
    <x v="5"/>
    <n v="-1.0477004727968198"/>
  </r>
  <r>
    <x v="0"/>
    <x v="4"/>
    <x v="0"/>
    <x v="36"/>
    <x v="6"/>
    <n v="-1.1114589781914042"/>
  </r>
  <r>
    <x v="0"/>
    <x v="4"/>
    <x v="0"/>
    <x v="36"/>
    <x v="7"/>
    <n v="-1.1815497811357378"/>
  </r>
  <r>
    <x v="0"/>
    <x v="4"/>
    <x v="0"/>
    <x v="36"/>
    <x v="8"/>
    <n v="-1.2543210337075839"/>
  </r>
  <r>
    <x v="0"/>
    <x v="4"/>
    <x v="0"/>
    <x v="36"/>
    <x v="9"/>
    <n v="-1.2733531867100356"/>
  </r>
  <r>
    <x v="0"/>
    <x v="4"/>
    <x v="0"/>
    <x v="36"/>
    <x v="10"/>
    <n v="-1.2807359012401376"/>
  </r>
  <r>
    <x v="0"/>
    <x v="4"/>
    <x v="0"/>
    <x v="36"/>
    <x v="11"/>
    <n v="-1.2881969701459384"/>
  </r>
  <r>
    <x v="0"/>
    <x v="4"/>
    <x v="0"/>
    <x v="36"/>
    <x v="12"/>
    <n v="-1.2957503651298219"/>
  </r>
  <r>
    <x v="0"/>
    <x v="4"/>
    <x v="0"/>
    <x v="36"/>
    <x v="13"/>
    <n v="-1.3034110953724087"/>
  </r>
  <r>
    <x v="0"/>
    <x v="4"/>
    <x v="0"/>
    <x v="36"/>
    <x v="14"/>
    <n v="-1.3111953395769205"/>
  </r>
  <r>
    <x v="0"/>
    <x v="4"/>
    <x v="0"/>
    <x v="36"/>
    <x v="15"/>
    <n v="-1.3191205766790781"/>
  </r>
  <r>
    <x v="0"/>
    <x v="4"/>
    <x v="0"/>
    <x v="36"/>
    <x v="16"/>
    <n v="-1.3272057430370188"/>
  </r>
  <r>
    <x v="0"/>
    <x v="4"/>
    <x v="0"/>
    <x v="36"/>
    <x v="17"/>
    <n v="-1.3354714080268004"/>
  </r>
  <r>
    <x v="0"/>
    <x v="4"/>
    <x v="0"/>
    <x v="36"/>
    <x v="18"/>
    <n v="-1.3439399344661096"/>
  </r>
  <r>
    <x v="0"/>
    <x v="4"/>
    <x v="0"/>
    <x v="36"/>
    <x v="19"/>
    <n v="-1.3526356756061286"/>
  </r>
  <r>
    <x v="0"/>
    <x v="4"/>
    <x v="0"/>
    <x v="36"/>
    <x v="20"/>
    <n v="-1.3615851987131444"/>
  </r>
  <r>
    <x v="0"/>
    <x v="4"/>
    <x v="0"/>
    <x v="37"/>
    <x v="0"/>
    <n v="-0.1399921349270361"/>
  </r>
  <r>
    <x v="0"/>
    <x v="4"/>
    <x v="0"/>
    <x v="37"/>
    <x v="1"/>
    <n v="9.0205424473133178E-3"/>
  </r>
  <r>
    <x v="0"/>
    <x v="4"/>
    <x v="0"/>
    <x v="37"/>
    <x v="2"/>
    <n v="1.63544362619783E-2"/>
  </r>
  <r>
    <x v="0"/>
    <x v="4"/>
    <x v="0"/>
    <x v="37"/>
    <x v="3"/>
    <n v="2.4222156798447969E-2"/>
  </r>
  <r>
    <x v="0"/>
    <x v="4"/>
    <x v="0"/>
    <x v="37"/>
    <x v="4"/>
    <n v="3.348385611618987E-2"/>
  </r>
  <r>
    <x v="0"/>
    <x v="4"/>
    <x v="0"/>
    <x v="37"/>
    <x v="5"/>
    <n v="-1.0477004727968198"/>
  </r>
  <r>
    <x v="0"/>
    <x v="4"/>
    <x v="0"/>
    <x v="37"/>
    <x v="6"/>
    <n v="-1.1114589781914042"/>
  </r>
  <r>
    <x v="0"/>
    <x v="4"/>
    <x v="0"/>
    <x v="37"/>
    <x v="7"/>
    <n v="-1.1815497811357489"/>
  </r>
  <r>
    <x v="0"/>
    <x v="4"/>
    <x v="0"/>
    <x v="37"/>
    <x v="8"/>
    <n v="-1.2543210337075839"/>
  </r>
  <r>
    <x v="0"/>
    <x v="4"/>
    <x v="0"/>
    <x v="37"/>
    <x v="9"/>
    <n v="-1.2733531867100578"/>
  </r>
  <r>
    <x v="0"/>
    <x v="4"/>
    <x v="0"/>
    <x v="37"/>
    <x v="10"/>
    <n v="-1.2807359012401376"/>
  </r>
  <r>
    <x v="0"/>
    <x v="4"/>
    <x v="0"/>
    <x v="37"/>
    <x v="11"/>
    <n v="-1.2881969701459384"/>
  </r>
  <r>
    <x v="0"/>
    <x v="4"/>
    <x v="0"/>
    <x v="37"/>
    <x v="12"/>
    <n v="-1.2957503651298219"/>
  </r>
  <r>
    <x v="0"/>
    <x v="4"/>
    <x v="0"/>
    <x v="37"/>
    <x v="13"/>
    <n v="-1.3034110953724087"/>
  </r>
  <r>
    <x v="0"/>
    <x v="4"/>
    <x v="0"/>
    <x v="37"/>
    <x v="14"/>
    <n v="-1.3111953395769205"/>
  </r>
  <r>
    <x v="0"/>
    <x v="4"/>
    <x v="0"/>
    <x v="37"/>
    <x v="15"/>
    <n v="-1.3191205766790781"/>
  </r>
  <r>
    <x v="0"/>
    <x v="4"/>
    <x v="0"/>
    <x v="37"/>
    <x v="16"/>
    <n v="-1.3272057430369855"/>
  </r>
  <r>
    <x v="0"/>
    <x v="4"/>
    <x v="0"/>
    <x v="37"/>
    <x v="17"/>
    <n v="-1.3354714080268559"/>
  </r>
  <r>
    <x v="0"/>
    <x v="4"/>
    <x v="0"/>
    <x v="37"/>
    <x v="18"/>
    <n v="-1.3439399344661096"/>
  </r>
  <r>
    <x v="0"/>
    <x v="4"/>
    <x v="0"/>
    <x v="37"/>
    <x v="19"/>
    <n v="-1.3526356756061286"/>
  </r>
  <r>
    <x v="0"/>
    <x v="4"/>
    <x v="0"/>
    <x v="37"/>
    <x v="20"/>
    <n v="-1.3615851987131555"/>
  </r>
  <r>
    <x v="0"/>
    <x v="4"/>
    <x v="0"/>
    <x v="38"/>
    <x v="0"/>
    <n v="-0.1399921349270361"/>
  </r>
  <r>
    <x v="0"/>
    <x v="4"/>
    <x v="0"/>
    <x v="38"/>
    <x v="1"/>
    <n v="9.0205424473133178E-3"/>
  </r>
  <r>
    <x v="0"/>
    <x v="4"/>
    <x v="0"/>
    <x v="38"/>
    <x v="2"/>
    <n v="1.63544362619783E-2"/>
  </r>
  <r>
    <x v="0"/>
    <x v="4"/>
    <x v="0"/>
    <x v="38"/>
    <x v="3"/>
    <n v="2.4222156798447969E-2"/>
  </r>
  <r>
    <x v="0"/>
    <x v="4"/>
    <x v="0"/>
    <x v="38"/>
    <x v="4"/>
    <n v="3.3483856116212074E-2"/>
  </r>
  <r>
    <x v="0"/>
    <x v="4"/>
    <x v="0"/>
    <x v="38"/>
    <x v="5"/>
    <n v="-1.0477004727968198"/>
  </r>
  <r>
    <x v="0"/>
    <x v="4"/>
    <x v="0"/>
    <x v="38"/>
    <x v="6"/>
    <n v="-1.1114589781914042"/>
  </r>
  <r>
    <x v="0"/>
    <x v="4"/>
    <x v="0"/>
    <x v="38"/>
    <x v="7"/>
    <n v="-1.1815497811357378"/>
  </r>
  <r>
    <x v="0"/>
    <x v="4"/>
    <x v="0"/>
    <x v="38"/>
    <x v="8"/>
    <n v="-1.2543210337075839"/>
  </r>
  <r>
    <x v="0"/>
    <x v="4"/>
    <x v="0"/>
    <x v="38"/>
    <x v="9"/>
    <n v="-1.2733531867100356"/>
  </r>
  <r>
    <x v="0"/>
    <x v="4"/>
    <x v="0"/>
    <x v="38"/>
    <x v="10"/>
    <n v="-1.2807359012401376"/>
  </r>
  <r>
    <x v="0"/>
    <x v="4"/>
    <x v="0"/>
    <x v="38"/>
    <x v="11"/>
    <n v="-1.2881969701459273"/>
  </r>
  <r>
    <x v="0"/>
    <x v="4"/>
    <x v="0"/>
    <x v="38"/>
    <x v="12"/>
    <n v="-1.2957503651298219"/>
  </r>
  <r>
    <x v="0"/>
    <x v="4"/>
    <x v="0"/>
    <x v="38"/>
    <x v="13"/>
    <n v="-1.3034110953724087"/>
  </r>
  <r>
    <x v="0"/>
    <x v="4"/>
    <x v="0"/>
    <x v="38"/>
    <x v="14"/>
    <n v="-1.3111953395769205"/>
  </r>
  <r>
    <x v="0"/>
    <x v="4"/>
    <x v="0"/>
    <x v="38"/>
    <x v="15"/>
    <n v="-1.3191205766790781"/>
  </r>
  <r>
    <x v="0"/>
    <x v="4"/>
    <x v="0"/>
    <x v="38"/>
    <x v="16"/>
    <n v="-1.3272057430369855"/>
  </r>
  <r>
    <x v="0"/>
    <x v="4"/>
    <x v="0"/>
    <x v="38"/>
    <x v="17"/>
    <n v="-1.3354714080268337"/>
  </r>
  <r>
    <x v="0"/>
    <x v="4"/>
    <x v="0"/>
    <x v="38"/>
    <x v="18"/>
    <n v="-1.3439399344661096"/>
  </r>
  <r>
    <x v="0"/>
    <x v="4"/>
    <x v="0"/>
    <x v="38"/>
    <x v="19"/>
    <n v="-1.3526356756061286"/>
  </r>
  <r>
    <x v="0"/>
    <x v="4"/>
    <x v="0"/>
    <x v="38"/>
    <x v="20"/>
    <n v="-1.3615851987131444"/>
  </r>
  <r>
    <x v="0"/>
    <x v="4"/>
    <x v="0"/>
    <x v="39"/>
    <x v="0"/>
    <n v="-0.13999213492704721"/>
  </r>
  <r>
    <x v="0"/>
    <x v="4"/>
    <x v="0"/>
    <x v="39"/>
    <x v="1"/>
    <n v="9.0205424473133178E-3"/>
  </r>
  <r>
    <x v="0"/>
    <x v="4"/>
    <x v="0"/>
    <x v="39"/>
    <x v="2"/>
    <n v="1.63544362619783E-2"/>
  </r>
  <r>
    <x v="0"/>
    <x v="4"/>
    <x v="0"/>
    <x v="39"/>
    <x v="3"/>
    <n v="2.4222156798447969E-2"/>
  </r>
  <r>
    <x v="0"/>
    <x v="4"/>
    <x v="0"/>
    <x v="39"/>
    <x v="4"/>
    <n v="3.3483856116212074E-2"/>
  </r>
  <r>
    <x v="0"/>
    <x v="4"/>
    <x v="0"/>
    <x v="39"/>
    <x v="5"/>
    <n v="-1.0477004727968198"/>
  </r>
  <r>
    <x v="0"/>
    <x v="4"/>
    <x v="0"/>
    <x v="39"/>
    <x v="6"/>
    <n v="-1.1114589781914042"/>
  </r>
  <r>
    <x v="0"/>
    <x v="4"/>
    <x v="0"/>
    <x v="39"/>
    <x v="7"/>
    <n v="-1.1815497811357378"/>
  </r>
  <r>
    <x v="0"/>
    <x v="4"/>
    <x v="0"/>
    <x v="39"/>
    <x v="8"/>
    <n v="-1.2543210337075839"/>
  </r>
  <r>
    <x v="0"/>
    <x v="4"/>
    <x v="0"/>
    <x v="39"/>
    <x v="9"/>
    <n v="-1.2733531867100356"/>
  </r>
  <r>
    <x v="0"/>
    <x v="4"/>
    <x v="0"/>
    <x v="39"/>
    <x v="10"/>
    <n v="-1.2807359012401376"/>
  </r>
  <r>
    <x v="0"/>
    <x v="4"/>
    <x v="0"/>
    <x v="39"/>
    <x v="11"/>
    <n v="-1.2881969701459384"/>
  </r>
  <r>
    <x v="0"/>
    <x v="4"/>
    <x v="0"/>
    <x v="39"/>
    <x v="12"/>
    <n v="-1.2957503651298219"/>
  </r>
  <r>
    <x v="0"/>
    <x v="4"/>
    <x v="0"/>
    <x v="39"/>
    <x v="13"/>
    <n v="-1.3034110953724087"/>
  </r>
  <r>
    <x v="0"/>
    <x v="4"/>
    <x v="0"/>
    <x v="39"/>
    <x v="14"/>
    <n v="-1.3111953395769205"/>
  </r>
  <r>
    <x v="0"/>
    <x v="4"/>
    <x v="0"/>
    <x v="39"/>
    <x v="15"/>
    <n v="-1.3191205766790781"/>
  </r>
  <r>
    <x v="0"/>
    <x v="4"/>
    <x v="0"/>
    <x v="39"/>
    <x v="16"/>
    <n v="-1.3272057430369855"/>
  </r>
  <r>
    <x v="0"/>
    <x v="4"/>
    <x v="0"/>
    <x v="39"/>
    <x v="17"/>
    <n v="-1.3354714080267227"/>
  </r>
  <r>
    <x v="0"/>
    <x v="4"/>
    <x v="0"/>
    <x v="39"/>
    <x v="18"/>
    <n v="-1.3439399344661096"/>
  </r>
  <r>
    <x v="0"/>
    <x v="4"/>
    <x v="0"/>
    <x v="39"/>
    <x v="19"/>
    <n v="-1.3526356756061286"/>
  </r>
  <r>
    <x v="0"/>
    <x v="4"/>
    <x v="0"/>
    <x v="39"/>
    <x v="20"/>
    <n v="-1.3615851987131444"/>
  </r>
  <r>
    <x v="0"/>
    <x v="4"/>
    <x v="0"/>
    <x v="40"/>
    <x v="0"/>
    <n v="-0.1399921349270361"/>
  </r>
  <r>
    <x v="0"/>
    <x v="4"/>
    <x v="0"/>
    <x v="40"/>
    <x v="1"/>
    <n v="9.0205424473133178E-3"/>
  </r>
  <r>
    <x v="0"/>
    <x v="4"/>
    <x v="0"/>
    <x v="40"/>
    <x v="2"/>
    <n v="1.6354436261956096E-2"/>
  </r>
  <r>
    <x v="0"/>
    <x v="4"/>
    <x v="0"/>
    <x v="40"/>
    <x v="3"/>
    <n v="2.4222156798447969E-2"/>
  </r>
  <r>
    <x v="0"/>
    <x v="4"/>
    <x v="0"/>
    <x v="40"/>
    <x v="4"/>
    <n v="3.348385611618987E-2"/>
  </r>
  <r>
    <x v="0"/>
    <x v="4"/>
    <x v="0"/>
    <x v="40"/>
    <x v="5"/>
    <n v="-1.0477004727968198"/>
  </r>
  <r>
    <x v="0"/>
    <x v="4"/>
    <x v="0"/>
    <x v="40"/>
    <x v="6"/>
    <n v="-1.1114589781914042"/>
  </r>
  <r>
    <x v="0"/>
    <x v="4"/>
    <x v="0"/>
    <x v="40"/>
    <x v="7"/>
    <n v="-1.1815497811357378"/>
  </r>
  <r>
    <x v="0"/>
    <x v="4"/>
    <x v="0"/>
    <x v="40"/>
    <x v="8"/>
    <n v="-1.2543210337075839"/>
  </r>
  <r>
    <x v="0"/>
    <x v="4"/>
    <x v="0"/>
    <x v="40"/>
    <x v="9"/>
    <n v="-1.2733531867100356"/>
  </r>
  <r>
    <x v="0"/>
    <x v="4"/>
    <x v="0"/>
    <x v="40"/>
    <x v="10"/>
    <n v="-1.2807359012401376"/>
  </r>
  <r>
    <x v="0"/>
    <x v="4"/>
    <x v="0"/>
    <x v="40"/>
    <x v="11"/>
    <n v="-1.2881969701459384"/>
  </r>
  <r>
    <x v="0"/>
    <x v="4"/>
    <x v="0"/>
    <x v="40"/>
    <x v="12"/>
    <n v="-1.2957503651298219"/>
  </r>
  <r>
    <x v="0"/>
    <x v="4"/>
    <x v="0"/>
    <x v="40"/>
    <x v="13"/>
    <n v="-1.3034110953724087"/>
  </r>
  <r>
    <x v="0"/>
    <x v="4"/>
    <x v="0"/>
    <x v="40"/>
    <x v="14"/>
    <n v="-1.3111953395769205"/>
  </r>
  <r>
    <x v="0"/>
    <x v="4"/>
    <x v="0"/>
    <x v="40"/>
    <x v="15"/>
    <n v="-1.3191205766790781"/>
  </r>
  <r>
    <x v="0"/>
    <x v="4"/>
    <x v="0"/>
    <x v="40"/>
    <x v="16"/>
    <n v="-1.327205743037041"/>
  </r>
  <r>
    <x v="0"/>
    <x v="4"/>
    <x v="0"/>
    <x v="40"/>
    <x v="17"/>
    <n v="-1.3354714080268892"/>
  </r>
  <r>
    <x v="0"/>
    <x v="4"/>
    <x v="0"/>
    <x v="40"/>
    <x v="18"/>
    <n v="-1.3439399344661318"/>
  </r>
  <r>
    <x v="0"/>
    <x v="4"/>
    <x v="0"/>
    <x v="40"/>
    <x v="19"/>
    <n v="-1.3526356756061286"/>
  </r>
  <r>
    <x v="0"/>
    <x v="4"/>
    <x v="0"/>
    <x v="40"/>
    <x v="20"/>
    <n v="-1.3615851987131555"/>
  </r>
  <r>
    <x v="0"/>
    <x v="4"/>
    <x v="0"/>
    <x v="41"/>
    <x v="0"/>
    <n v="2.4627694617451734"/>
  </r>
  <r>
    <x v="0"/>
    <x v="4"/>
    <x v="0"/>
    <x v="41"/>
    <x v="1"/>
    <n v="2.6177488123855008"/>
  </r>
  <r>
    <x v="0"/>
    <x v="4"/>
    <x v="0"/>
    <x v="41"/>
    <x v="2"/>
    <n v="2.6303999845794124"/>
  </r>
  <r>
    <x v="0"/>
    <x v="4"/>
    <x v="0"/>
    <x v="41"/>
    <x v="3"/>
    <n v="2.6504374005462017"/>
  </r>
  <r>
    <x v="0"/>
    <x v="4"/>
    <x v="0"/>
    <x v="41"/>
    <x v="4"/>
    <n v="2.6722717430301079"/>
  </r>
  <r>
    <x v="0"/>
    <x v="4"/>
    <x v="0"/>
    <x v="41"/>
    <x v="5"/>
    <n v="2.0156680958095974"/>
  </r>
  <r>
    <x v="0"/>
    <x v="4"/>
    <x v="0"/>
    <x v="41"/>
    <x v="6"/>
    <n v="1.712179690504434"/>
  </r>
  <r>
    <x v="0"/>
    <x v="4"/>
    <x v="0"/>
    <x v="41"/>
    <x v="7"/>
    <n v="1.3948685112650461"/>
  </r>
  <r>
    <x v="0"/>
    <x v="4"/>
    <x v="0"/>
    <x v="41"/>
    <x v="8"/>
    <n v="1.0684501538773539"/>
  </r>
  <r>
    <x v="0"/>
    <x v="4"/>
    <x v="0"/>
    <x v="41"/>
    <x v="9"/>
    <n v="0.76963492422961188"/>
  </r>
  <r>
    <x v="0"/>
    <x v="4"/>
    <x v="0"/>
    <x v="41"/>
    <x v="10"/>
    <n v="0.48022210110842956"/>
  </r>
  <r>
    <x v="0"/>
    <x v="4"/>
    <x v="0"/>
    <x v="41"/>
    <x v="11"/>
    <n v="0.19449803754765238"/>
  </r>
  <r>
    <x v="0"/>
    <x v="4"/>
    <x v="0"/>
    <x v="41"/>
    <x v="12"/>
    <n v="-8.7741583879630269E-2"/>
  </r>
  <r>
    <x v="0"/>
    <x v="4"/>
    <x v="0"/>
    <x v="41"/>
    <x v="13"/>
    <n v="-0.36671593933231827"/>
  </r>
  <r>
    <x v="0"/>
    <x v="4"/>
    <x v="0"/>
    <x v="41"/>
    <x v="14"/>
    <n v="-0.64266014101752589"/>
  </r>
  <r>
    <x v="0"/>
    <x v="4"/>
    <x v="0"/>
    <x v="41"/>
    <x v="15"/>
    <n v="-0.91582643228367289"/>
  </r>
  <r>
    <x v="0"/>
    <x v="4"/>
    <x v="0"/>
    <x v="41"/>
    <x v="16"/>
    <n v="-1.1864855138808084"/>
  </r>
  <r>
    <x v="0"/>
    <x v="4"/>
    <x v="0"/>
    <x v="41"/>
    <x v="17"/>
    <n v="-1.454928025256752"/>
  </r>
  <r>
    <x v="0"/>
    <x v="4"/>
    <x v="0"/>
    <x v="41"/>
    <x v="18"/>
    <n v="-1.7214661678511933"/>
  </r>
  <r>
    <x v="0"/>
    <x v="4"/>
    <x v="0"/>
    <x v="41"/>
    <x v="19"/>
    <n v="-1.9864354802235029"/>
  </r>
  <r>
    <x v="0"/>
    <x v="4"/>
    <x v="0"/>
    <x v="41"/>
    <x v="20"/>
    <n v="-2.2501967931014999"/>
  </r>
  <r>
    <x v="0"/>
    <x v="4"/>
    <x v="0"/>
    <x v="42"/>
    <x v="0"/>
    <n v="-0.1399921349270361"/>
  </r>
  <r>
    <x v="0"/>
    <x v="4"/>
    <x v="0"/>
    <x v="42"/>
    <x v="1"/>
    <n v="9.0205424473133178E-3"/>
  </r>
  <r>
    <x v="0"/>
    <x v="4"/>
    <x v="0"/>
    <x v="42"/>
    <x v="2"/>
    <n v="1.63544362619783E-2"/>
  </r>
  <r>
    <x v="0"/>
    <x v="4"/>
    <x v="0"/>
    <x v="42"/>
    <x v="3"/>
    <n v="2.4222156798447969E-2"/>
  </r>
  <r>
    <x v="0"/>
    <x v="4"/>
    <x v="0"/>
    <x v="42"/>
    <x v="4"/>
    <n v="3.3483856116212074E-2"/>
  </r>
  <r>
    <x v="0"/>
    <x v="4"/>
    <x v="0"/>
    <x v="42"/>
    <x v="5"/>
    <n v="-1.0477004727968198"/>
  </r>
  <r>
    <x v="0"/>
    <x v="4"/>
    <x v="0"/>
    <x v="42"/>
    <x v="6"/>
    <n v="-1.1114589781914042"/>
  </r>
  <r>
    <x v="0"/>
    <x v="4"/>
    <x v="0"/>
    <x v="42"/>
    <x v="7"/>
    <n v="-1.1815497811357378"/>
  </r>
  <r>
    <x v="0"/>
    <x v="4"/>
    <x v="0"/>
    <x v="42"/>
    <x v="8"/>
    <n v="-1.2543210337075839"/>
  </r>
  <r>
    <x v="0"/>
    <x v="4"/>
    <x v="0"/>
    <x v="42"/>
    <x v="9"/>
    <n v="-1.2733531867100356"/>
  </r>
  <r>
    <x v="0"/>
    <x v="4"/>
    <x v="0"/>
    <x v="42"/>
    <x v="10"/>
    <n v="-1.2807359012401376"/>
  </r>
  <r>
    <x v="0"/>
    <x v="4"/>
    <x v="0"/>
    <x v="42"/>
    <x v="11"/>
    <n v="-1.2881969701459384"/>
  </r>
  <r>
    <x v="0"/>
    <x v="4"/>
    <x v="0"/>
    <x v="42"/>
    <x v="12"/>
    <n v="-1.2957503651298219"/>
  </r>
  <r>
    <x v="0"/>
    <x v="4"/>
    <x v="0"/>
    <x v="42"/>
    <x v="13"/>
    <n v="-1.3034110953724087"/>
  </r>
  <r>
    <x v="0"/>
    <x v="4"/>
    <x v="0"/>
    <x v="42"/>
    <x v="14"/>
    <n v="-1.3111953395769205"/>
  </r>
  <r>
    <x v="0"/>
    <x v="4"/>
    <x v="0"/>
    <x v="42"/>
    <x v="15"/>
    <n v="-1.3191205766790781"/>
  </r>
  <r>
    <x v="0"/>
    <x v="4"/>
    <x v="0"/>
    <x v="42"/>
    <x v="16"/>
    <n v="-1.3272057430369855"/>
  </r>
  <r>
    <x v="0"/>
    <x v="4"/>
    <x v="0"/>
    <x v="42"/>
    <x v="17"/>
    <n v="-1.3354714080268337"/>
  </r>
  <r>
    <x v="0"/>
    <x v="4"/>
    <x v="0"/>
    <x v="42"/>
    <x v="18"/>
    <n v="-1.3439399344661096"/>
  </r>
  <r>
    <x v="0"/>
    <x v="4"/>
    <x v="0"/>
    <x v="42"/>
    <x v="19"/>
    <n v="-1.3526356756061286"/>
  </r>
  <r>
    <x v="0"/>
    <x v="4"/>
    <x v="0"/>
    <x v="42"/>
    <x v="20"/>
    <n v="-1.3615851987131444"/>
  </r>
  <r>
    <x v="0"/>
    <x v="4"/>
    <x v="0"/>
    <x v="43"/>
    <x v="0"/>
    <n v="-0.1399921349270361"/>
  </r>
  <r>
    <x v="0"/>
    <x v="4"/>
    <x v="0"/>
    <x v="43"/>
    <x v="1"/>
    <n v="9.0205424473133178E-3"/>
  </r>
  <r>
    <x v="0"/>
    <x v="4"/>
    <x v="0"/>
    <x v="43"/>
    <x v="2"/>
    <n v="1.63544362619783E-2"/>
  </r>
  <r>
    <x v="0"/>
    <x v="4"/>
    <x v="0"/>
    <x v="43"/>
    <x v="3"/>
    <n v="2.4222156798447969E-2"/>
  </r>
  <r>
    <x v="0"/>
    <x v="4"/>
    <x v="0"/>
    <x v="43"/>
    <x v="4"/>
    <n v="3.3483856116212074E-2"/>
  </r>
  <r>
    <x v="0"/>
    <x v="4"/>
    <x v="0"/>
    <x v="43"/>
    <x v="5"/>
    <n v="-1.0477004727968198"/>
  </r>
  <r>
    <x v="0"/>
    <x v="4"/>
    <x v="0"/>
    <x v="43"/>
    <x v="6"/>
    <n v="-1.1114589781914042"/>
  </r>
  <r>
    <x v="0"/>
    <x v="4"/>
    <x v="0"/>
    <x v="43"/>
    <x v="7"/>
    <n v="-1.1815497811357378"/>
  </r>
  <r>
    <x v="0"/>
    <x v="4"/>
    <x v="0"/>
    <x v="43"/>
    <x v="8"/>
    <n v="-1.2543210337075839"/>
  </r>
  <r>
    <x v="0"/>
    <x v="4"/>
    <x v="0"/>
    <x v="43"/>
    <x v="9"/>
    <n v="-1.2733531867100356"/>
  </r>
  <r>
    <x v="0"/>
    <x v="4"/>
    <x v="0"/>
    <x v="43"/>
    <x v="10"/>
    <n v="-1.2807359012401376"/>
  </r>
  <r>
    <x v="0"/>
    <x v="4"/>
    <x v="0"/>
    <x v="43"/>
    <x v="11"/>
    <n v="-1.2881969701459384"/>
  </r>
  <r>
    <x v="0"/>
    <x v="4"/>
    <x v="0"/>
    <x v="43"/>
    <x v="12"/>
    <n v="-1.2957503651298219"/>
  </r>
  <r>
    <x v="0"/>
    <x v="4"/>
    <x v="0"/>
    <x v="43"/>
    <x v="13"/>
    <n v="-1.3034110953724087"/>
  </r>
  <r>
    <x v="0"/>
    <x v="4"/>
    <x v="0"/>
    <x v="43"/>
    <x v="14"/>
    <n v="-1.3111953395769205"/>
  </r>
  <r>
    <x v="0"/>
    <x v="4"/>
    <x v="0"/>
    <x v="43"/>
    <x v="15"/>
    <n v="-1.3191205766736269"/>
  </r>
  <r>
    <x v="0"/>
    <x v="4"/>
    <x v="0"/>
    <x v="43"/>
    <x v="16"/>
    <n v="-1.3272057430370188"/>
  </r>
  <r>
    <x v="0"/>
    <x v="4"/>
    <x v="0"/>
    <x v="43"/>
    <x v="17"/>
    <n v="-1.3354714074349072"/>
  </r>
  <r>
    <x v="0"/>
    <x v="4"/>
    <x v="0"/>
    <x v="43"/>
    <x v="18"/>
    <n v="-1.3439399344661096"/>
  </r>
  <r>
    <x v="0"/>
    <x v="4"/>
    <x v="0"/>
    <x v="43"/>
    <x v="19"/>
    <n v="-1.3526356756061286"/>
  </r>
  <r>
    <x v="0"/>
    <x v="4"/>
    <x v="0"/>
    <x v="43"/>
    <x v="20"/>
    <n v="-1.3615851987131444"/>
  </r>
  <r>
    <x v="0"/>
    <x v="4"/>
    <x v="0"/>
    <x v="44"/>
    <x v="0"/>
    <n v="-0.13999213492704721"/>
  </r>
  <r>
    <x v="0"/>
    <x v="4"/>
    <x v="0"/>
    <x v="44"/>
    <x v="1"/>
    <n v="9.0205424473133178E-3"/>
  </r>
  <r>
    <x v="0"/>
    <x v="4"/>
    <x v="0"/>
    <x v="44"/>
    <x v="2"/>
    <n v="1.6354436261956096E-2"/>
  </r>
  <r>
    <x v="0"/>
    <x v="4"/>
    <x v="0"/>
    <x v="44"/>
    <x v="3"/>
    <n v="2.4222156798470174E-2"/>
  </r>
  <r>
    <x v="0"/>
    <x v="4"/>
    <x v="0"/>
    <x v="44"/>
    <x v="4"/>
    <n v="3.3483856116212074E-2"/>
  </r>
  <r>
    <x v="0"/>
    <x v="4"/>
    <x v="0"/>
    <x v="44"/>
    <x v="5"/>
    <n v="-1.0477004727968198"/>
  </r>
  <r>
    <x v="0"/>
    <x v="4"/>
    <x v="0"/>
    <x v="44"/>
    <x v="6"/>
    <n v="-1.1114589781914042"/>
  </r>
  <r>
    <x v="0"/>
    <x v="4"/>
    <x v="0"/>
    <x v="44"/>
    <x v="7"/>
    <n v="-1.1815497811357378"/>
  </r>
  <r>
    <x v="0"/>
    <x v="4"/>
    <x v="0"/>
    <x v="44"/>
    <x v="8"/>
    <n v="-1.2543210337075839"/>
  </r>
  <r>
    <x v="0"/>
    <x v="4"/>
    <x v="0"/>
    <x v="44"/>
    <x v="9"/>
    <n v="-1.2733531867100356"/>
  </r>
  <r>
    <x v="0"/>
    <x v="4"/>
    <x v="0"/>
    <x v="44"/>
    <x v="10"/>
    <n v="-1.2807359012401376"/>
  </r>
  <r>
    <x v="0"/>
    <x v="4"/>
    <x v="0"/>
    <x v="44"/>
    <x v="11"/>
    <n v="-1.2881969701459384"/>
  </r>
  <r>
    <x v="0"/>
    <x v="4"/>
    <x v="0"/>
    <x v="44"/>
    <x v="12"/>
    <n v="-1.2957503651298219"/>
  </r>
  <r>
    <x v="0"/>
    <x v="4"/>
    <x v="0"/>
    <x v="44"/>
    <x v="13"/>
    <n v="-1.3034110953724087"/>
  </r>
  <r>
    <x v="0"/>
    <x v="4"/>
    <x v="0"/>
    <x v="44"/>
    <x v="14"/>
    <n v="-1.3111953395769205"/>
  </r>
  <r>
    <x v="0"/>
    <x v="4"/>
    <x v="0"/>
    <x v="44"/>
    <x v="15"/>
    <n v="-1.3191205766790781"/>
  </r>
  <r>
    <x v="0"/>
    <x v="4"/>
    <x v="0"/>
    <x v="44"/>
    <x v="16"/>
    <n v="-1.3272057430370632"/>
  </r>
  <r>
    <x v="0"/>
    <x v="4"/>
    <x v="0"/>
    <x v="44"/>
    <x v="17"/>
    <n v="-1.3354714080255792"/>
  </r>
  <r>
    <x v="0"/>
    <x v="4"/>
    <x v="0"/>
    <x v="44"/>
    <x v="18"/>
    <n v="-1.3439399344661096"/>
  </r>
  <r>
    <x v="0"/>
    <x v="4"/>
    <x v="0"/>
    <x v="44"/>
    <x v="19"/>
    <n v="-1.3526356756061286"/>
  </r>
  <r>
    <x v="0"/>
    <x v="4"/>
    <x v="0"/>
    <x v="44"/>
    <x v="20"/>
    <n v="-1.3615851987151317"/>
  </r>
  <r>
    <x v="0"/>
    <x v="4"/>
    <x v="0"/>
    <x v="45"/>
    <x v="0"/>
    <n v="-0.1399921349270361"/>
  </r>
  <r>
    <x v="0"/>
    <x v="4"/>
    <x v="0"/>
    <x v="45"/>
    <x v="1"/>
    <n v="9.0205424473133178E-3"/>
  </r>
  <r>
    <x v="0"/>
    <x v="4"/>
    <x v="0"/>
    <x v="45"/>
    <x v="2"/>
    <n v="1.6354436261956096E-2"/>
  </r>
  <r>
    <x v="0"/>
    <x v="4"/>
    <x v="0"/>
    <x v="45"/>
    <x v="3"/>
    <n v="2.4222156798447969E-2"/>
  </r>
  <r>
    <x v="0"/>
    <x v="4"/>
    <x v="0"/>
    <x v="45"/>
    <x v="4"/>
    <n v="3.3483856116212074E-2"/>
  </r>
  <r>
    <x v="0"/>
    <x v="4"/>
    <x v="0"/>
    <x v="45"/>
    <x v="5"/>
    <n v="-1.0477004727968198"/>
  </r>
  <r>
    <x v="0"/>
    <x v="4"/>
    <x v="0"/>
    <x v="45"/>
    <x v="6"/>
    <n v="-1.1114589781914042"/>
  </r>
  <r>
    <x v="0"/>
    <x v="4"/>
    <x v="0"/>
    <x v="45"/>
    <x v="7"/>
    <n v="-1.1815497811357378"/>
  </r>
  <r>
    <x v="0"/>
    <x v="4"/>
    <x v="0"/>
    <x v="45"/>
    <x v="8"/>
    <n v="-1.2543210337075728"/>
  </r>
  <r>
    <x v="0"/>
    <x v="4"/>
    <x v="0"/>
    <x v="45"/>
    <x v="9"/>
    <n v="-1.2733531867100356"/>
  </r>
  <r>
    <x v="0"/>
    <x v="4"/>
    <x v="0"/>
    <x v="45"/>
    <x v="10"/>
    <n v="-1.2807359012401376"/>
  </r>
  <r>
    <x v="0"/>
    <x v="4"/>
    <x v="0"/>
    <x v="45"/>
    <x v="11"/>
    <n v="-1.2881969701459384"/>
  </r>
  <r>
    <x v="0"/>
    <x v="4"/>
    <x v="0"/>
    <x v="45"/>
    <x v="12"/>
    <n v="-1.2957503651298219"/>
  </r>
  <r>
    <x v="0"/>
    <x v="4"/>
    <x v="0"/>
    <x v="45"/>
    <x v="13"/>
    <n v="-1.3034110953724087"/>
  </r>
  <r>
    <x v="0"/>
    <x v="4"/>
    <x v="0"/>
    <x v="45"/>
    <x v="14"/>
    <n v="-1.3111953395769205"/>
  </r>
  <r>
    <x v="0"/>
    <x v="4"/>
    <x v="0"/>
    <x v="45"/>
    <x v="15"/>
    <n v="-1.3191205766799996"/>
  </r>
  <r>
    <x v="0"/>
    <x v="4"/>
    <x v="0"/>
    <x v="45"/>
    <x v="16"/>
    <n v="-1.3272057430362416"/>
  </r>
  <r>
    <x v="0"/>
    <x v="4"/>
    <x v="0"/>
    <x v="45"/>
    <x v="17"/>
    <n v="-1.3354714080262564"/>
  </r>
  <r>
    <x v="0"/>
    <x v="4"/>
    <x v="0"/>
    <x v="45"/>
    <x v="18"/>
    <n v="-1.3439399344657099"/>
  </r>
  <r>
    <x v="0"/>
    <x v="4"/>
    <x v="0"/>
    <x v="45"/>
    <x v="19"/>
    <n v="-1.3526356756080826"/>
  </r>
  <r>
    <x v="0"/>
    <x v="4"/>
    <x v="0"/>
    <x v="45"/>
    <x v="20"/>
    <n v="-1.3615851987132221"/>
  </r>
  <r>
    <x v="0"/>
    <x v="4"/>
    <x v="0"/>
    <x v="46"/>
    <x v="0"/>
    <n v="-0.1399921349270361"/>
  </r>
  <r>
    <x v="0"/>
    <x v="4"/>
    <x v="0"/>
    <x v="46"/>
    <x v="1"/>
    <n v="9.0205424473133178E-3"/>
  </r>
  <r>
    <x v="0"/>
    <x v="4"/>
    <x v="0"/>
    <x v="46"/>
    <x v="2"/>
    <n v="1.63544362619783E-2"/>
  </r>
  <r>
    <x v="0"/>
    <x v="4"/>
    <x v="0"/>
    <x v="46"/>
    <x v="3"/>
    <n v="2.4222156798447969E-2"/>
  </r>
  <r>
    <x v="0"/>
    <x v="4"/>
    <x v="0"/>
    <x v="46"/>
    <x v="4"/>
    <n v="3.348385611618987E-2"/>
  </r>
  <r>
    <x v="0"/>
    <x v="4"/>
    <x v="0"/>
    <x v="46"/>
    <x v="5"/>
    <n v="-1.0477004727968198"/>
  </r>
  <r>
    <x v="0"/>
    <x v="4"/>
    <x v="0"/>
    <x v="46"/>
    <x v="6"/>
    <n v="-1.1114589781914042"/>
  </r>
  <r>
    <x v="0"/>
    <x v="4"/>
    <x v="0"/>
    <x v="46"/>
    <x v="7"/>
    <n v="-1.1815497811357378"/>
  </r>
  <r>
    <x v="0"/>
    <x v="4"/>
    <x v="0"/>
    <x v="46"/>
    <x v="8"/>
    <n v="-1.2543210337075839"/>
  </r>
  <r>
    <x v="0"/>
    <x v="4"/>
    <x v="0"/>
    <x v="46"/>
    <x v="9"/>
    <n v="-1.2733531867100356"/>
  </r>
  <r>
    <x v="0"/>
    <x v="4"/>
    <x v="0"/>
    <x v="46"/>
    <x v="10"/>
    <n v="-1.2807359012401376"/>
  </r>
  <r>
    <x v="0"/>
    <x v="4"/>
    <x v="0"/>
    <x v="46"/>
    <x v="11"/>
    <n v="-1.2881969701459384"/>
  </r>
  <r>
    <x v="0"/>
    <x v="4"/>
    <x v="0"/>
    <x v="46"/>
    <x v="12"/>
    <n v="-1.2957503651298219"/>
  </r>
  <r>
    <x v="0"/>
    <x v="4"/>
    <x v="0"/>
    <x v="46"/>
    <x v="13"/>
    <n v="-1.3034110953724087"/>
  </r>
  <r>
    <x v="0"/>
    <x v="4"/>
    <x v="0"/>
    <x v="46"/>
    <x v="14"/>
    <n v="-1.3111953395769205"/>
  </r>
  <r>
    <x v="0"/>
    <x v="4"/>
    <x v="0"/>
    <x v="46"/>
    <x v="15"/>
    <n v="-1.3191205766790892"/>
  </r>
  <r>
    <x v="0"/>
    <x v="4"/>
    <x v="0"/>
    <x v="46"/>
    <x v="16"/>
    <n v="-1.3272057430369855"/>
  </r>
  <r>
    <x v="0"/>
    <x v="4"/>
    <x v="0"/>
    <x v="46"/>
    <x v="17"/>
    <n v="-1.3354714080268337"/>
  </r>
  <r>
    <x v="0"/>
    <x v="4"/>
    <x v="0"/>
    <x v="46"/>
    <x v="18"/>
    <n v="-1.3439399344661096"/>
  </r>
  <r>
    <x v="0"/>
    <x v="4"/>
    <x v="0"/>
    <x v="46"/>
    <x v="19"/>
    <n v="-1.3526356756061286"/>
  </r>
  <r>
    <x v="0"/>
    <x v="4"/>
    <x v="0"/>
    <x v="46"/>
    <x v="20"/>
    <n v="-1.3615851987131444"/>
  </r>
  <r>
    <x v="0"/>
    <x v="4"/>
    <x v="0"/>
    <x v="47"/>
    <x v="0"/>
    <n v="2.4627694617451734"/>
  </r>
  <r>
    <x v="0"/>
    <x v="4"/>
    <x v="0"/>
    <x v="47"/>
    <x v="1"/>
    <n v="2.6177488123855008"/>
  </r>
  <r>
    <x v="0"/>
    <x v="4"/>
    <x v="0"/>
    <x v="47"/>
    <x v="2"/>
    <n v="2.6303999845794124"/>
  </r>
  <r>
    <x v="0"/>
    <x v="4"/>
    <x v="0"/>
    <x v="47"/>
    <x v="3"/>
    <n v="2.6504374005462017"/>
  </r>
  <r>
    <x v="0"/>
    <x v="4"/>
    <x v="0"/>
    <x v="47"/>
    <x v="4"/>
    <n v="2.6722717430301079"/>
  </r>
  <r>
    <x v="0"/>
    <x v="4"/>
    <x v="0"/>
    <x v="47"/>
    <x v="5"/>
    <n v="2.0156680958095974"/>
  </r>
  <r>
    <x v="0"/>
    <x v="4"/>
    <x v="0"/>
    <x v="47"/>
    <x v="6"/>
    <n v="1.712179690504434"/>
  </r>
  <r>
    <x v="0"/>
    <x v="4"/>
    <x v="0"/>
    <x v="47"/>
    <x v="7"/>
    <n v="1.3948685112650461"/>
  </r>
  <r>
    <x v="0"/>
    <x v="4"/>
    <x v="0"/>
    <x v="47"/>
    <x v="8"/>
    <n v="1.0684501538773539"/>
  </r>
  <r>
    <x v="0"/>
    <x v="4"/>
    <x v="0"/>
    <x v="47"/>
    <x v="9"/>
    <n v="0.76963492422961188"/>
  </r>
  <r>
    <x v="0"/>
    <x v="4"/>
    <x v="0"/>
    <x v="47"/>
    <x v="10"/>
    <n v="0.48022210110842956"/>
  </r>
  <r>
    <x v="0"/>
    <x v="4"/>
    <x v="0"/>
    <x v="47"/>
    <x v="11"/>
    <n v="0.19449803754765238"/>
  </r>
  <r>
    <x v="0"/>
    <x v="4"/>
    <x v="0"/>
    <x v="47"/>
    <x v="12"/>
    <n v="-8.7741583879630269E-2"/>
  </r>
  <r>
    <x v="0"/>
    <x v="4"/>
    <x v="0"/>
    <x v="47"/>
    <x v="13"/>
    <n v="-0.36671593933231827"/>
  </r>
  <r>
    <x v="0"/>
    <x v="4"/>
    <x v="0"/>
    <x v="47"/>
    <x v="14"/>
    <n v="-0.64266014101752589"/>
  </r>
  <r>
    <x v="0"/>
    <x v="4"/>
    <x v="0"/>
    <x v="47"/>
    <x v="15"/>
    <n v="-0.91582643228367289"/>
  </r>
  <r>
    <x v="0"/>
    <x v="4"/>
    <x v="0"/>
    <x v="47"/>
    <x v="16"/>
    <n v="-1.1864855138808084"/>
  </r>
  <r>
    <x v="0"/>
    <x v="4"/>
    <x v="0"/>
    <x v="47"/>
    <x v="17"/>
    <n v="-1.454928025256752"/>
  </r>
  <r>
    <x v="0"/>
    <x v="4"/>
    <x v="0"/>
    <x v="47"/>
    <x v="18"/>
    <n v="-1.7214661678511933"/>
  </r>
  <r>
    <x v="0"/>
    <x v="4"/>
    <x v="0"/>
    <x v="47"/>
    <x v="19"/>
    <n v="-1.9864354802235029"/>
  </r>
  <r>
    <x v="0"/>
    <x v="4"/>
    <x v="0"/>
    <x v="47"/>
    <x v="20"/>
    <n v="-2.2501967931014999"/>
  </r>
  <r>
    <x v="1"/>
    <x v="0"/>
    <x v="0"/>
    <x v="0"/>
    <x v="0"/>
    <n v="-9.6443786290478783E-8"/>
  </r>
  <r>
    <x v="1"/>
    <x v="0"/>
    <x v="0"/>
    <x v="0"/>
    <x v="1"/>
    <n v="-9.4194763100574619E-8"/>
  </r>
  <r>
    <x v="1"/>
    <x v="0"/>
    <x v="0"/>
    <x v="0"/>
    <x v="2"/>
    <n v="-9.5945040801126424E-8"/>
  </r>
  <r>
    <x v="1"/>
    <x v="0"/>
    <x v="0"/>
    <x v="0"/>
    <x v="3"/>
    <n v="-8.5134777005890783E-8"/>
  </r>
  <r>
    <x v="1"/>
    <x v="0"/>
    <x v="0"/>
    <x v="0"/>
    <x v="4"/>
    <n v="-9.7096597428958376E-8"/>
  </r>
  <r>
    <x v="1"/>
    <x v="0"/>
    <x v="0"/>
    <x v="0"/>
    <x v="5"/>
    <n v="1.5127944891894396"/>
  </r>
  <r>
    <x v="1"/>
    <x v="0"/>
    <x v="0"/>
    <x v="0"/>
    <x v="6"/>
    <n v="1.626778939545126"/>
  </r>
  <r>
    <x v="1"/>
    <x v="0"/>
    <x v="0"/>
    <x v="0"/>
    <x v="7"/>
    <n v="1.7377499437924993"/>
  </r>
  <r>
    <x v="1"/>
    <x v="0"/>
    <x v="0"/>
    <x v="0"/>
    <x v="8"/>
    <n v="1.8515746082608864"/>
  </r>
  <r>
    <x v="1"/>
    <x v="0"/>
    <x v="0"/>
    <x v="0"/>
    <x v="9"/>
    <n v="1.8540696488710706"/>
  </r>
  <r>
    <x v="1"/>
    <x v="0"/>
    <x v="0"/>
    <x v="0"/>
    <x v="10"/>
    <n v="1.8515257197877721"/>
  </r>
  <r>
    <x v="1"/>
    <x v="0"/>
    <x v="0"/>
    <x v="0"/>
    <x v="11"/>
    <n v="1.849299650993963"/>
  </r>
  <r>
    <x v="1"/>
    <x v="0"/>
    <x v="0"/>
    <x v="0"/>
    <x v="12"/>
    <n v="1.8473737124689915"/>
  </r>
  <r>
    <x v="1"/>
    <x v="0"/>
    <x v="0"/>
    <x v="0"/>
    <x v="13"/>
    <n v="1.845731089134639"/>
  </r>
  <r>
    <x v="1"/>
    <x v="0"/>
    <x v="0"/>
    <x v="0"/>
    <x v="14"/>
    <n v="1.8443558014869854"/>
  </r>
  <r>
    <x v="1"/>
    <x v="0"/>
    <x v="0"/>
    <x v="0"/>
    <x v="15"/>
    <n v="1.8432326886956618"/>
  </r>
  <r>
    <x v="1"/>
    <x v="0"/>
    <x v="0"/>
    <x v="0"/>
    <x v="16"/>
    <n v="1.8423473576814509"/>
  </r>
  <r>
    <x v="1"/>
    <x v="0"/>
    <x v="0"/>
    <x v="0"/>
    <x v="17"/>
    <n v="1.8416861216829616"/>
  </r>
  <r>
    <x v="1"/>
    <x v="0"/>
    <x v="0"/>
    <x v="0"/>
    <x v="18"/>
    <n v="1.8412359824672375"/>
  </r>
  <r>
    <x v="1"/>
    <x v="0"/>
    <x v="0"/>
    <x v="0"/>
    <x v="19"/>
    <n v="1.8409845966039784"/>
  </r>
  <r>
    <x v="1"/>
    <x v="0"/>
    <x v="0"/>
    <x v="0"/>
    <x v="20"/>
    <n v="1.8409202067571906"/>
  </r>
  <r>
    <x v="1"/>
    <x v="0"/>
    <x v="0"/>
    <x v="1"/>
    <x v="0"/>
    <n v="4.8378856476460896E-8"/>
  </r>
  <r>
    <x v="1"/>
    <x v="0"/>
    <x v="0"/>
    <x v="1"/>
    <x v="1"/>
    <n v="6.6337024762219698E-8"/>
  </r>
  <r>
    <x v="1"/>
    <x v="0"/>
    <x v="0"/>
    <x v="1"/>
    <x v="2"/>
    <n v="5.2356430302324952E-8"/>
  </r>
  <r>
    <x v="1"/>
    <x v="0"/>
    <x v="0"/>
    <x v="1"/>
    <x v="3"/>
    <n v="1.4374734735866923E-7"/>
  </r>
  <r>
    <x v="1"/>
    <x v="0"/>
    <x v="0"/>
    <x v="1"/>
    <x v="4"/>
    <n v="4.1761194502498711E-8"/>
  </r>
  <r>
    <x v="1"/>
    <x v="0"/>
    <x v="0"/>
    <x v="1"/>
    <x v="5"/>
    <n v="-2.8974852321427158"/>
  </r>
  <r>
    <x v="1"/>
    <x v="0"/>
    <x v="0"/>
    <x v="1"/>
    <x v="6"/>
    <n v="-3.1533961567772884"/>
  </r>
  <r>
    <x v="1"/>
    <x v="0"/>
    <x v="0"/>
    <x v="1"/>
    <x v="7"/>
    <n v="-3.3582093015027237"/>
  </r>
  <r>
    <x v="1"/>
    <x v="0"/>
    <x v="0"/>
    <x v="1"/>
    <x v="8"/>
    <n v="-3.5312187878037915"/>
  </r>
  <r>
    <x v="1"/>
    <x v="0"/>
    <x v="0"/>
    <x v="1"/>
    <x v="9"/>
    <n v="-3.5799779567108114"/>
  </r>
  <r>
    <x v="1"/>
    <x v="0"/>
    <x v="0"/>
    <x v="1"/>
    <x v="10"/>
    <n v="-3.6192399200172809"/>
  </r>
  <r>
    <x v="1"/>
    <x v="0"/>
    <x v="0"/>
    <x v="1"/>
    <x v="11"/>
    <n v="-3.6549522754873887"/>
  </r>
  <r>
    <x v="1"/>
    <x v="0"/>
    <x v="0"/>
    <x v="1"/>
    <x v="12"/>
    <n v="-3.6873031246582366"/>
  </r>
  <r>
    <x v="1"/>
    <x v="0"/>
    <x v="0"/>
    <x v="1"/>
    <x v="13"/>
    <n v="-3.7164715781164981"/>
  </r>
  <r>
    <x v="1"/>
    <x v="0"/>
    <x v="0"/>
    <x v="1"/>
    <x v="14"/>
    <n v="-3.7426284647326113"/>
  </r>
  <r>
    <x v="1"/>
    <x v="0"/>
    <x v="0"/>
    <x v="1"/>
    <x v="15"/>
    <n v="-3.7659364255644423"/>
  </r>
  <r>
    <x v="1"/>
    <x v="0"/>
    <x v="0"/>
    <x v="1"/>
    <x v="16"/>
    <n v="-3.7865503504216247"/>
  </r>
  <r>
    <x v="1"/>
    <x v="0"/>
    <x v="0"/>
    <x v="1"/>
    <x v="17"/>
    <n v="-3.8046179436705074"/>
  </r>
  <r>
    <x v="1"/>
    <x v="0"/>
    <x v="0"/>
    <x v="1"/>
    <x v="18"/>
    <n v="-3.8202798575381114"/>
  </r>
  <r>
    <x v="1"/>
    <x v="0"/>
    <x v="0"/>
    <x v="1"/>
    <x v="19"/>
    <n v="-3.8336699820179621"/>
  </r>
  <r>
    <x v="1"/>
    <x v="0"/>
    <x v="0"/>
    <x v="1"/>
    <x v="20"/>
    <n v="-3.844916113183805"/>
  </r>
  <r>
    <x v="1"/>
    <x v="0"/>
    <x v="0"/>
    <x v="2"/>
    <x v="0"/>
    <n v="4.2692116508646905E-8"/>
  </r>
  <r>
    <x v="1"/>
    <x v="0"/>
    <x v="0"/>
    <x v="2"/>
    <x v="1"/>
    <n v="4.4123416031993656E-8"/>
  </r>
  <r>
    <x v="1"/>
    <x v="0"/>
    <x v="0"/>
    <x v="2"/>
    <x v="2"/>
    <n v="4.301194955758092E-8"/>
  </r>
  <r>
    <x v="1"/>
    <x v="0"/>
    <x v="0"/>
    <x v="2"/>
    <x v="3"/>
    <n v="4.8275072828118937E-8"/>
  </r>
  <r>
    <x v="1"/>
    <x v="0"/>
    <x v="0"/>
    <x v="2"/>
    <x v="4"/>
    <n v="4.2724201954058572E-8"/>
  </r>
  <r>
    <x v="1"/>
    <x v="0"/>
    <x v="0"/>
    <x v="2"/>
    <x v="5"/>
    <n v="0.42081381216672042"/>
  </r>
  <r>
    <x v="1"/>
    <x v="0"/>
    <x v="0"/>
    <x v="2"/>
    <x v="6"/>
    <n v="0.44390861257386227"/>
  </r>
  <r>
    <x v="1"/>
    <x v="0"/>
    <x v="0"/>
    <x v="2"/>
    <x v="7"/>
    <n v="0.47709634611186047"/>
  </r>
  <r>
    <x v="1"/>
    <x v="0"/>
    <x v="0"/>
    <x v="2"/>
    <x v="8"/>
    <n v="0.51251490132706579"/>
  </r>
  <r>
    <x v="1"/>
    <x v="0"/>
    <x v="0"/>
    <x v="2"/>
    <x v="9"/>
    <n v="0.51561511866984322"/>
  </r>
  <r>
    <x v="1"/>
    <x v="0"/>
    <x v="0"/>
    <x v="2"/>
    <x v="10"/>
    <n v="0.51727800653194045"/>
  </r>
  <r>
    <x v="1"/>
    <x v="0"/>
    <x v="0"/>
    <x v="2"/>
    <x v="11"/>
    <n v="0.51904435822658357"/>
  </r>
  <r>
    <x v="1"/>
    <x v="0"/>
    <x v="0"/>
    <x v="2"/>
    <x v="12"/>
    <n v="0.52090679680421026"/>
  </r>
  <r>
    <x v="1"/>
    <x v="0"/>
    <x v="0"/>
    <x v="2"/>
    <x v="13"/>
    <n v="0.52285836265844043"/>
  </r>
  <r>
    <x v="1"/>
    <x v="0"/>
    <x v="0"/>
    <x v="2"/>
    <x v="14"/>
    <n v="0.52489247015312657"/>
  </r>
  <r>
    <x v="1"/>
    <x v="0"/>
    <x v="0"/>
    <x v="2"/>
    <x v="15"/>
    <n v="0.52700290091820534"/>
  </r>
  <r>
    <x v="1"/>
    <x v="0"/>
    <x v="0"/>
    <x v="2"/>
    <x v="16"/>
    <n v="0.52918377503505809"/>
  </r>
  <r>
    <x v="1"/>
    <x v="0"/>
    <x v="0"/>
    <x v="2"/>
    <x v="17"/>
    <n v="0.53142951933811133"/>
  </r>
  <r>
    <x v="1"/>
    <x v="0"/>
    <x v="0"/>
    <x v="2"/>
    <x v="18"/>
    <n v="0.53373486079173471"/>
  </r>
  <r>
    <x v="1"/>
    <x v="0"/>
    <x v="0"/>
    <x v="2"/>
    <x v="19"/>
    <n v="0.53609480797385256"/>
  </r>
  <r>
    <x v="1"/>
    <x v="0"/>
    <x v="0"/>
    <x v="2"/>
    <x v="20"/>
    <n v="0.53850461668649707"/>
  </r>
  <r>
    <x v="1"/>
    <x v="0"/>
    <x v="0"/>
    <x v="3"/>
    <x v="0"/>
    <n v="-2.1642585501524536E-7"/>
  </r>
  <r>
    <x v="1"/>
    <x v="0"/>
    <x v="0"/>
    <x v="3"/>
    <x v="1"/>
    <n v="-2.145352118176902E-7"/>
  </r>
  <r>
    <x v="1"/>
    <x v="0"/>
    <x v="0"/>
    <x v="3"/>
    <x v="2"/>
    <n v="-2.1600569111157597E-7"/>
  </r>
  <r>
    <x v="1"/>
    <x v="0"/>
    <x v="0"/>
    <x v="3"/>
    <x v="3"/>
    <n v="-2.0790190680131104E-7"/>
  </r>
  <r>
    <x v="1"/>
    <x v="0"/>
    <x v="0"/>
    <x v="3"/>
    <x v="4"/>
    <n v="-2.1670246708183072E-7"/>
  </r>
  <r>
    <x v="1"/>
    <x v="0"/>
    <x v="0"/>
    <x v="3"/>
    <x v="5"/>
    <n v="-0.35504190820015991"/>
  </r>
  <r>
    <x v="1"/>
    <x v="0"/>
    <x v="0"/>
    <x v="3"/>
    <x v="6"/>
    <n v="-0.37702938377843775"/>
  </r>
  <r>
    <x v="1"/>
    <x v="0"/>
    <x v="0"/>
    <x v="3"/>
    <x v="7"/>
    <n v="-0.40095370093909954"/>
  </r>
  <r>
    <x v="1"/>
    <x v="0"/>
    <x v="0"/>
    <x v="3"/>
    <x v="8"/>
    <n v="-0.42185782135966132"/>
  </r>
  <r>
    <x v="1"/>
    <x v="0"/>
    <x v="0"/>
    <x v="3"/>
    <x v="9"/>
    <n v="-0.42415709243647237"/>
  </r>
  <r>
    <x v="1"/>
    <x v="0"/>
    <x v="0"/>
    <x v="3"/>
    <x v="10"/>
    <n v="-0.42528537848642856"/>
  </r>
  <r>
    <x v="1"/>
    <x v="0"/>
    <x v="0"/>
    <x v="3"/>
    <x v="11"/>
    <n v="-0.42615789844397955"/>
  </r>
  <r>
    <x v="1"/>
    <x v="0"/>
    <x v="0"/>
    <x v="3"/>
    <x v="12"/>
    <n v="-0.42678956977761917"/>
  </r>
  <r>
    <x v="1"/>
    <x v="0"/>
    <x v="0"/>
    <x v="3"/>
    <x v="13"/>
    <n v="-0.42719452047494944"/>
  </r>
  <r>
    <x v="1"/>
    <x v="0"/>
    <x v="0"/>
    <x v="3"/>
    <x v="14"/>
    <n v="-0.42738616066192447"/>
  </r>
  <r>
    <x v="1"/>
    <x v="0"/>
    <x v="0"/>
    <x v="3"/>
    <x v="15"/>
    <n v="-0.42737719751653191"/>
  </r>
  <r>
    <x v="1"/>
    <x v="0"/>
    <x v="0"/>
    <x v="3"/>
    <x v="16"/>
    <n v="-0.42717968167020892"/>
  </r>
  <r>
    <x v="1"/>
    <x v="0"/>
    <x v="0"/>
    <x v="3"/>
    <x v="17"/>
    <n v="-0.42680506180992062"/>
  </r>
  <r>
    <x v="1"/>
    <x v="0"/>
    <x v="0"/>
    <x v="3"/>
    <x v="18"/>
    <n v="-0.42626419989494346"/>
  </r>
  <r>
    <x v="1"/>
    <x v="0"/>
    <x v="0"/>
    <x v="3"/>
    <x v="19"/>
    <n v="-0.42556740165878848"/>
  </r>
  <r>
    <x v="1"/>
    <x v="0"/>
    <x v="0"/>
    <x v="3"/>
    <x v="20"/>
    <n v="-0.42472447698773674"/>
  </r>
  <r>
    <x v="1"/>
    <x v="0"/>
    <x v="0"/>
    <x v="4"/>
    <x v="0"/>
    <n v="8.1715123556591607E-8"/>
  </r>
  <r>
    <x v="1"/>
    <x v="0"/>
    <x v="0"/>
    <x v="4"/>
    <x v="1"/>
    <n v="8.1214257541262214E-8"/>
  </r>
  <r>
    <x v="1"/>
    <x v="0"/>
    <x v="0"/>
    <x v="4"/>
    <x v="2"/>
    <n v="8.1607653967807892E-8"/>
  </r>
  <r>
    <x v="1"/>
    <x v="0"/>
    <x v="0"/>
    <x v="4"/>
    <x v="3"/>
    <n v="7.5489614559387519E-8"/>
  </r>
  <r>
    <x v="1"/>
    <x v="0"/>
    <x v="0"/>
    <x v="4"/>
    <x v="4"/>
    <n v="8.288767450181922E-8"/>
  </r>
  <r>
    <x v="1"/>
    <x v="0"/>
    <x v="0"/>
    <x v="4"/>
    <x v="5"/>
    <n v="-1.8730394193226529"/>
  </r>
  <r>
    <x v="1"/>
    <x v="0"/>
    <x v="0"/>
    <x v="4"/>
    <x v="6"/>
    <n v="-1.9999930908762176"/>
  </r>
  <r>
    <x v="1"/>
    <x v="0"/>
    <x v="0"/>
    <x v="4"/>
    <x v="7"/>
    <n v="-2.1319105299140717"/>
  </r>
  <r>
    <x v="1"/>
    <x v="0"/>
    <x v="0"/>
    <x v="4"/>
    <x v="8"/>
    <n v="-2.2635360168200003"/>
  </r>
  <r>
    <x v="1"/>
    <x v="0"/>
    <x v="0"/>
    <x v="4"/>
    <x v="9"/>
    <n v="-2.2611123678419776"/>
  </r>
  <r>
    <x v="1"/>
    <x v="0"/>
    <x v="0"/>
    <x v="4"/>
    <x v="10"/>
    <n v="-2.2525657654216324"/>
  </r>
  <r>
    <x v="1"/>
    <x v="0"/>
    <x v="0"/>
    <x v="4"/>
    <x v="11"/>
    <n v="-2.2443469311982489"/>
  </r>
  <r>
    <x v="1"/>
    <x v="0"/>
    <x v="0"/>
    <x v="4"/>
    <x v="12"/>
    <n v="-2.2364410216642261"/>
  </r>
  <r>
    <x v="1"/>
    <x v="0"/>
    <x v="0"/>
    <x v="4"/>
    <x v="13"/>
    <n v="-2.2288339033803672"/>
  </r>
  <r>
    <x v="1"/>
    <x v="0"/>
    <x v="0"/>
    <x v="4"/>
    <x v="14"/>
    <n v="-2.2215121087585499"/>
  </r>
  <r>
    <x v="1"/>
    <x v="0"/>
    <x v="0"/>
    <x v="4"/>
    <x v="15"/>
    <n v="-2.2144628160042701"/>
  </r>
  <r>
    <x v="1"/>
    <x v="0"/>
    <x v="0"/>
    <x v="4"/>
    <x v="16"/>
    <n v="-2.2076738217880365"/>
  </r>
  <r>
    <x v="1"/>
    <x v="0"/>
    <x v="0"/>
    <x v="4"/>
    <x v="17"/>
    <n v="-2.2011335026250078"/>
  </r>
  <r>
    <x v="1"/>
    <x v="0"/>
    <x v="0"/>
    <x v="4"/>
    <x v="18"/>
    <n v="-2.1948307943657319"/>
  </r>
  <r>
    <x v="1"/>
    <x v="0"/>
    <x v="0"/>
    <x v="4"/>
    <x v="19"/>
    <n v="-2.1887551720900067"/>
  </r>
  <r>
    <x v="1"/>
    <x v="0"/>
    <x v="0"/>
    <x v="4"/>
    <x v="20"/>
    <n v="-2.1828966061773536"/>
  </r>
  <r>
    <x v="1"/>
    <x v="0"/>
    <x v="0"/>
    <x v="5"/>
    <x v="0"/>
    <n v="-4.7919057610812388E-8"/>
  </r>
  <r>
    <x v="1"/>
    <x v="0"/>
    <x v="0"/>
    <x v="5"/>
    <x v="1"/>
    <n v="-4.5298342854493967E-8"/>
  </r>
  <r>
    <x v="1"/>
    <x v="0"/>
    <x v="0"/>
    <x v="5"/>
    <x v="2"/>
    <n v="-4.7329606900348153E-8"/>
  </r>
  <r>
    <x v="1"/>
    <x v="0"/>
    <x v="0"/>
    <x v="5"/>
    <x v="3"/>
    <n v="-4.352286309128317E-8"/>
  </r>
  <r>
    <x v="1"/>
    <x v="0"/>
    <x v="0"/>
    <x v="5"/>
    <x v="4"/>
    <n v="-4.6247372598173797E-8"/>
  </r>
  <r>
    <x v="1"/>
    <x v="0"/>
    <x v="0"/>
    <x v="5"/>
    <x v="5"/>
    <n v="0.63499666955404432"/>
  </r>
  <r>
    <x v="1"/>
    <x v="0"/>
    <x v="0"/>
    <x v="5"/>
    <x v="6"/>
    <n v="0.68009216243580806"/>
  </r>
  <r>
    <x v="1"/>
    <x v="0"/>
    <x v="0"/>
    <x v="5"/>
    <x v="7"/>
    <n v="0.73032074224901322"/>
  </r>
  <r>
    <x v="1"/>
    <x v="0"/>
    <x v="0"/>
    <x v="5"/>
    <x v="8"/>
    <n v="0.78456198459380122"/>
  </r>
  <r>
    <x v="1"/>
    <x v="0"/>
    <x v="0"/>
    <x v="5"/>
    <x v="9"/>
    <n v="0.80106261131862588"/>
  </r>
  <r>
    <x v="1"/>
    <x v="0"/>
    <x v="0"/>
    <x v="5"/>
    <x v="10"/>
    <n v="0.81549420539084316"/>
  </r>
  <r>
    <x v="1"/>
    <x v="0"/>
    <x v="0"/>
    <x v="5"/>
    <x v="11"/>
    <n v="0.82969635451333179"/>
  </r>
  <r>
    <x v="1"/>
    <x v="0"/>
    <x v="0"/>
    <x v="5"/>
    <x v="12"/>
    <n v="0.84367395922722022"/>
  </r>
  <r>
    <x v="1"/>
    <x v="0"/>
    <x v="0"/>
    <x v="5"/>
    <x v="13"/>
    <n v="0.85743183294910708"/>
  </r>
  <r>
    <x v="1"/>
    <x v="0"/>
    <x v="0"/>
    <x v="5"/>
    <x v="14"/>
    <n v="0.8709746702048049"/>
  </r>
  <r>
    <x v="1"/>
    <x v="0"/>
    <x v="0"/>
    <x v="5"/>
    <x v="15"/>
    <n v="0.8843070579776624"/>
  </r>
  <r>
    <x v="1"/>
    <x v="0"/>
    <x v="0"/>
    <x v="5"/>
    <x v="16"/>
    <n v="0.89743345229378324"/>
  </r>
  <r>
    <x v="1"/>
    <x v="0"/>
    <x v="0"/>
    <x v="5"/>
    <x v="17"/>
    <n v="0.91035816386044743"/>
  </r>
  <r>
    <x v="1"/>
    <x v="0"/>
    <x v="0"/>
    <x v="5"/>
    <x v="18"/>
    <n v="0.92308537081216002"/>
  </r>
  <r>
    <x v="1"/>
    <x v="0"/>
    <x v="0"/>
    <x v="5"/>
    <x v="19"/>
    <n v="0.93561910726847053"/>
  </r>
  <r>
    <x v="1"/>
    <x v="0"/>
    <x v="0"/>
    <x v="5"/>
    <x v="20"/>
    <n v="0.94796325095596323"/>
  </r>
  <r>
    <x v="1"/>
    <x v="0"/>
    <x v="0"/>
    <x v="6"/>
    <x v="0"/>
    <n v="-1.4885600529979115E-7"/>
  </r>
  <r>
    <x v="1"/>
    <x v="0"/>
    <x v="0"/>
    <x v="6"/>
    <x v="1"/>
    <n v="-1.4666733383350561E-7"/>
  </r>
  <r>
    <x v="1"/>
    <x v="0"/>
    <x v="0"/>
    <x v="6"/>
    <x v="2"/>
    <n v="-1.4836543105190003E-7"/>
  </r>
  <r>
    <x v="1"/>
    <x v="0"/>
    <x v="0"/>
    <x v="6"/>
    <x v="3"/>
    <n v="-1.4335554965327901E-7"/>
  </r>
  <r>
    <x v="1"/>
    <x v="0"/>
    <x v="0"/>
    <x v="6"/>
    <x v="4"/>
    <n v="-1.4796669445260591E-7"/>
  </r>
  <r>
    <x v="1"/>
    <x v="0"/>
    <x v="0"/>
    <x v="6"/>
    <x v="5"/>
    <n v="-0.52283479624855023"/>
  </r>
  <r>
    <x v="1"/>
    <x v="0"/>
    <x v="0"/>
    <x v="6"/>
    <x v="6"/>
    <n v="-0.5443703622833973"/>
  </r>
  <r>
    <x v="1"/>
    <x v="0"/>
    <x v="0"/>
    <x v="6"/>
    <x v="7"/>
    <n v="-0.57588868846712993"/>
  </r>
  <r>
    <x v="1"/>
    <x v="0"/>
    <x v="0"/>
    <x v="6"/>
    <x v="8"/>
    <n v="-0.60345006569183512"/>
  </r>
  <r>
    <x v="1"/>
    <x v="0"/>
    <x v="0"/>
    <x v="6"/>
    <x v="9"/>
    <n v="-0.5968496735218265"/>
  </r>
  <r>
    <x v="1"/>
    <x v="0"/>
    <x v="0"/>
    <x v="6"/>
    <x v="10"/>
    <n v="-0.58863093531792421"/>
  </r>
  <r>
    <x v="1"/>
    <x v="0"/>
    <x v="0"/>
    <x v="6"/>
    <x v="11"/>
    <n v="-0.58044469949198874"/>
  </r>
  <r>
    <x v="1"/>
    <x v="0"/>
    <x v="0"/>
    <x v="6"/>
    <x v="12"/>
    <n v="-0.57229420128519504"/>
  </r>
  <r>
    <x v="1"/>
    <x v="0"/>
    <x v="0"/>
    <x v="6"/>
    <x v="13"/>
    <n v="-0.56418240621424198"/>
  </r>
  <r>
    <x v="1"/>
    <x v="0"/>
    <x v="0"/>
    <x v="6"/>
    <x v="14"/>
    <n v="-0.55611205744083847"/>
  </r>
  <r>
    <x v="1"/>
    <x v="0"/>
    <x v="0"/>
    <x v="6"/>
    <x v="15"/>
    <n v="-0.54808567433420885"/>
  </r>
  <r>
    <x v="1"/>
    <x v="0"/>
    <x v="0"/>
    <x v="6"/>
    <x v="16"/>
    <n v="-0.5401055848853864"/>
  </r>
  <r>
    <x v="1"/>
    <x v="0"/>
    <x v="0"/>
    <x v="6"/>
    <x v="17"/>
    <n v="-0.53217395611592222"/>
  </r>
  <r>
    <x v="1"/>
    <x v="0"/>
    <x v="0"/>
    <x v="6"/>
    <x v="18"/>
    <n v="-0.52429279224937009"/>
  </r>
  <r>
    <x v="1"/>
    <x v="0"/>
    <x v="0"/>
    <x v="6"/>
    <x v="19"/>
    <n v="-0.51646395373998732"/>
  </r>
  <r>
    <x v="1"/>
    <x v="0"/>
    <x v="0"/>
    <x v="6"/>
    <x v="20"/>
    <n v="-0.50868918907368554"/>
  </r>
  <r>
    <x v="1"/>
    <x v="0"/>
    <x v="0"/>
    <x v="7"/>
    <x v="0"/>
    <n v="2.4299140477523906E-8"/>
  </r>
  <r>
    <x v="1"/>
    <x v="0"/>
    <x v="0"/>
    <x v="7"/>
    <x v="1"/>
    <n v="3.3284974776393028E-8"/>
  </r>
  <r>
    <x v="1"/>
    <x v="0"/>
    <x v="0"/>
    <x v="7"/>
    <x v="2"/>
    <n v="2.6287705345851009E-8"/>
  </r>
  <r>
    <x v="1"/>
    <x v="0"/>
    <x v="0"/>
    <x v="7"/>
    <x v="3"/>
    <n v="7.3814376833070128E-8"/>
  </r>
  <r>
    <x v="1"/>
    <x v="0"/>
    <x v="0"/>
    <x v="7"/>
    <x v="4"/>
    <n v="2.0490653618310262E-8"/>
  </r>
  <r>
    <x v="1"/>
    <x v="0"/>
    <x v="0"/>
    <x v="7"/>
    <x v="5"/>
    <n v="0.50906369476126923"/>
  </r>
  <r>
    <x v="1"/>
    <x v="0"/>
    <x v="0"/>
    <x v="7"/>
    <x v="6"/>
    <n v="1.1519514926153551"/>
  </r>
  <r>
    <x v="1"/>
    <x v="0"/>
    <x v="0"/>
    <x v="7"/>
    <x v="7"/>
    <n v="1.7094636518685702"/>
  </r>
  <r>
    <x v="1"/>
    <x v="0"/>
    <x v="0"/>
    <x v="7"/>
    <x v="8"/>
    <n v="1.845406060735999"/>
  </r>
  <r>
    <x v="1"/>
    <x v="0"/>
    <x v="0"/>
    <x v="7"/>
    <x v="9"/>
    <n v="1.8290824497830371"/>
  </r>
  <r>
    <x v="1"/>
    <x v="0"/>
    <x v="0"/>
    <x v="7"/>
    <x v="10"/>
    <n v="1.8070965121343097"/>
  </r>
  <r>
    <x v="1"/>
    <x v="0"/>
    <x v="0"/>
    <x v="7"/>
    <x v="11"/>
    <n v="1.7869380908734023"/>
  </r>
  <r>
    <x v="1"/>
    <x v="0"/>
    <x v="0"/>
    <x v="7"/>
    <x v="12"/>
    <n v="1.7685130511212455"/>
  </r>
  <r>
    <x v="1"/>
    <x v="0"/>
    <x v="0"/>
    <x v="7"/>
    <x v="13"/>
    <n v="1.7517314394141836"/>
  </r>
  <r>
    <x v="1"/>
    <x v="0"/>
    <x v="0"/>
    <x v="7"/>
    <x v="14"/>
    <n v="1.7365071808882471"/>
  </r>
  <r>
    <x v="1"/>
    <x v="0"/>
    <x v="0"/>
    <x v="7"/>
    <x v="15"/>
    <n v="1.7227580775331486"/>
  </r>
  <r>
    <x v="1"/>
    <x v="0"/>
    <x v="0"/>
    <x v="7"/>
    <x v="16"/>
    <n v="1.7104056317239769"/>
  </r>
  <r>
    <x v="1"/>
    <x v="0"/>
    <x v="0"/>
    <x v="7"/>
    <x v="17"/>
    <n v="1.6993747978037099"/>
  </r>
  <r>
    <x v="1"/>
    <x v="0"/>
    <x v="0"/>
    <x v="7"/>
    <x v="18"/>
    <n v="1.689593945787693"/>
  </r>
  <r>
    <x v="1"/>
    <x v="0"/>
    <x v="0"/>
    <x v="7"/>
    <x v="19"/>
    <n v="1.6809947449075269"/>
  </r>
  <r>
    <x v="1"/>
    <x v="0"/>
    <x v="0"/>
    <x v="7"/>
    <x v="20"/>
    <n v="1.6735118510196489"/>
  </r>
  <r>
    <x v="1"/>
    <x v="0"/>
    <x v="0"/>
    <x v="8"/>
    <x v="0"/>
    <n v="6.2524585509038388E-8"/>
  </r>
  <r>
    <x v="1"/>
    <x v="0"/>
    <x v="0"/>
    <x v="8"/>
    <x v="1"/>
    <n v="6.9367134258868646E-8"/>
  </r>
  <r>
    <x v="1"/>
    <x v="0"/>
    <x v="0"/>
    <x v="8"/>
    <x v="2"/>
    <n v="6.4042526837226887E-8"/>
  </r>
  <r>
    <x v="1"/>
    <x v="0"/>
    <x v="0"/>
    <x v="8"/>
    <x v="3"/>
    <n v="9.6260199811126768E-8"/>
  </r>
  <r>
    <x v="1"/>
    <x v="0"/>
    <x v="0"/>
    <x v="8"/>
    <x v="4"/>
    <n v="6.0723670536333429E-8"/>
  </r>
  <r>
    <x v="1"/>
    <x v="0"/>
    <x v="0"/>
    <x v="8"/>
    <x v="5"/>
    <n v="1.2263870184388237"/>
  </r>
  <r>
    <x v="1"/>
    <x v="0"/>
    <x v="0"/>
    <x v="8"/>
    <x v="6"/>
    <n v="1.7727241038447028"/>
  </r>
  <r>
    <x v="1"/>
    <x v="0"/>
    <x v="0"/>
    <x v="8"/>
    <x v="7"/>
    <n v="1.8888571569067869"/>
  </r>
  <r>
    <x v="1"/>
    <x v="0"/>
    <x v="0"/>
    <x v="8"/>
    <x v="8"/>
    <n v="2.0145941099017461"/>
  </r>
  <r>
    <x v="1"/>
    <x v="0"/>
    <x v="0"/>
    <x v="8"/>
    <x v="9"/>
    <n v="2.0120716137732364"/>
  </r>
  <r>
    <x v="1"/>
    <x v="0"/>
    <x v="0"/>
    <x v="8"/>
    <x v="10"/>
    <n v="2.0042677845273582"/>
  </r>
  <r>
    <x v="1"/>
    <x v="0"/>
    <x v="0"/>
    <x v="8"/>
    <x v="11"/>
    <n v="1.9974460719205389"/>
  </r>
  <r>
    <x v="1"/>
    <x v="0"/>
    <x v="0"/>
    <x v="8"/>
    <x v="12"/>
    <n v="1.9915516659858357"/>
  </r>
  <r>
    <x v="1"/>
    <x v="0"/>
    <x v="0"/>
    <x v="8"/>
    <x v="13"/>
    <n v="1.986532522415696"/>
  </r>
  <r>
    <x v="1"/>
    <x v="0"/>
    <x v="0"/>
    <x v="8"/>
    <x v="14"/>
    <n v="1.9823391292153048"/>
  </r>
  <r>
    <x v="1"/>
    <x v="0"/>
    <x v="0"/>
    <x v="8"/>
    <x v="15"/>
    <n v="1.9789244654752514"/>
  </r>
  <r>
    <x v="1"/>
    <x v="0"/>
    <x v="0"/>
    <x v="8"/>
    <x v="16"/>
    <n v="1.9762438530946724"/>
  </r>
  <r>
    <x v="1"/>
    <x v="0"/>
    <x v="0"/>
    <x v="8"/>
    <x v="17"/>
    <n v="1.9742547747363171"/>
  </r>
  <r>
    <x v="1"/>
    <x v="0"/>
    <x v="0"/>
    <x v="8"/>
    <x v="18"/>
    <n v="1.9729168259640772"/>
  </r>
  <r>
    <x v="1"/>
    <x v="0"/>
    <x v="0"/>
    <x v="8"/>
    <x v="19"/>
    <n v="1.9721916168731424"/>
  </r>
  <r>
    <x v="1"/>
    <x v="0"/>
    <x v="0"/>
    <x v="8"/>
    <x v="20"/>
    <n v="1.9720425645453288"/>
  </r>
  <r>
    <x v="1"/>
    <x v="0"/>
    <x v="0"/>
    <x v="9"/>
    <x v="0"/>
    <n v="-2.195403858706868E-8"/>
  </r>
  <r>
    <x v="1"/>
    <x v="0"/>
    <x v="0"/>
    <x v="9"/>
    <x v="1"/>
    <n v="-2.2275770117374805E-8"/>
  </r>
  <r>
    <x v="1"/>
    <x v="0"/>
    <x v="0"/>
    <x v="9"/>
    <x v="2"/>
    <n v="-2.2023882717547849E-8"/>
  </r>
  <r>
    <x v="1"/>
    <x v="0"/>
    <x v="0"/>
    <x v="9"/>
    <x v="3"/>
    <n v="-2.5271873482779483E-8"/>
  </r>
  <r>
    <x v="1"/>
    <x v="0"/>
    <x v="0"/>
    <x v="9"/>
    <x v="4"/>
    <n v="-2.1389578996888758E-8"/>
  </r>
  <r>
    <x v="1"/>
    <x v="0"/>
    <x v="0"/>
    <x v="9"/>
    <x v="5"/>
    <n v="-1.4119739804992482"/>
  </r>
  <r>
    <x v="1"/>
    <x v="0"/>
    <x v="0"/>
    <x v="9"/>
    <x v="6"/>
    <n v="-1.5080443142578503"/>
  </r>
  <r>
    <x v="1"/>
    <x v="0"/>
    <x v="0"/>
    <x v="9"/>
    <x v="7"/>
    <n v="-1.608290324998074"/>
  </r>
  <r>
    <x v="1"/>
    <x v="0"/>
    <x v="0"/>
    <x v="9"/>
    <x v="8"/>
    <n v="-1.7084017848987165"/>
  </r>
  <r>
    <x v="1"/>
    <x v="0"/>
    <x v="0"/>
    <x v="9"/>
    <x v="9"/>
    <n v="-1.7096465439489172"/>
  </r>
  <r>
    <x v="1"/>
    <x v="0"/>
    <x v="0"/>
    <x v="9"/>
    <x v="10"/>
    <n v="-1.7062515665143163"/>
  </r>
  <r>
    <x v="1"/>
    <x v="0"/>
    <x v="0"/>
    <x v="9"/>
    <x v="11"/>
    <n v="-1.7029904427427245"/>
  </r>
  <r>
    <x v="1"/>
    <x v="0"/>
    <x v="0"/>
    <x v="9"/>
    <x v="12"/>
    <n v="-1.6998571352632275"/>
  </r>
  <r>
    <x v="1"/>
    <x v="0"/>
    <x v="0"/>
    <x v="9"/>
    <x v="13"/>
    <n v="-1.6968458865484481"/>
  </r>
  <r>
    <x v="1"/>
    <x v="0"/>
    <x v="0"/>
    <x v="9"/>
    <x v="14"/>
    <n v="-1.6939512018475877"/>
  </r>
  <r>
    <x v="1"/>
    <x v="0"/>
    <x v="0"/>
    <x v="9"/>
    <x v="15"/>
    <n v="-1.6911678426677734"/>
  </r>
  <r>
    <x v="1"/>
    <x v="0"/>
    <x v="0"/>
    <x v="9"/>
    <x v="16"/>
    <n v="-1.6884908165353707"/>
  </r>
  <r>
    <x v="1"/>
    <x v="0"/>
    <x v="0"/>
    <x v="9"/>
    <x v="17"/>
    <n v="-1.6859153619542044"/>
  </r>
  <r>
    <x v="1"/>
    <x v="0"/>
    <x v="0"/>
    <x v="9"/>
    <x v="18"/>
    <n v="-1.6834369412289552"/>
  </r>
  <r>
    <x v="1"/>
    <x v="0"/>
    <x v="0"/>
    <x v="9"/>
    <x v="19"/>
    <n v="-1.6810512329883287"/>
  </r>
  <r>
    <x v="1"/>
    <x v="0"/>
    <x v="0"/>
    <x v="9"/>
    <x v="20"/>
    <n v="-1.6787541145233287"/>
  </r>
  <r>
    <x v="1"/>
    <x v="0"/>
    <x v="0"/>
    <x v="10"/>
    <x v="0"/>
    <n v="6.4465210947162177E-8"/>
  </r>
  <r>
    <x v="1"/>
    <x v="0"/>
    <x v="0"/>
    <x v="10"/>
    <x v="1"/>
    <n v="6.5567351548168062E-8"/>
  </r>
  <r>
    <x v="1"/>
    <x v="0"/>
    <x v="0"/>
    <x v="10"/>
    <x v="2"/>
    <n v="6.471414515374363E-8"/>
  </r>
  <r>
    <x v="1"/>
    <x v="0"/>
    <x v="0"/>
    <x v="10"/>
    <x v="3"/>
    <n v="6.5078342714741666E-8"/>
  </r>
  <r>
    <x v="1"/>
    <x v="0"/>
    <x v="0"/>
    <x v="10"/>
    <x v="4"/>
    <n v="6.5510463720386269E-8"/>
  </r>
  <r>
    <x v="1"/>
    <x v="0"/>
    <x v="0"/>
    <x v="10"/>
    <x v="5"/>
    <n v="-1.3103810249721071"/>
  </r>
  <r>
    <x v="1"/>
    <x v="0"/>
    <x v="0"/>
    <x v="10"/>
    <x v="6"/>
    <n v="-1.3094274554386942"/>
  </r>
  <r>
    <x v="1"/>
    <x v="0"/>
    <x v="0"/>
    <x v="10"/>
    <x v="7"/>
    <n v="-1.395562201515288"/>
  </r>
  <r>
    <x v="1"/>
    <x v="0"/>
    <x v="0"/>
    <x v="10"/>
    <x v="8"/>
    <n v="-1.479433146994813"/>
  </r>
  <r>
    <x v="1"/>
    <x v="0"/>
    <x v="0"/>
    <x v="10"/>
    <x v="9"/>
    <n v="-1.4748806708091422"/>
  </r>
  <r>
    <x v="1"/>
    <x v="0"/>
    <x v="0"/>
    <x v="10"/>
    <x v="10"/>
    <n v="-1.4662584198847139"/>
  </r>
  <r>
    <x v="1"/>
    <x v="0"/>
    <x v="0"/>
    <x v="10"/>
    <x v="11"/>
    <n v="-1.4578093285689042"/>
  </r>
  <r>
    <x v="1"/>
    <x v="0"/>
    <x v="0"/>
    <x v="10"/>
    <x v="12"/>
    <n v="-1.4495283643958801"/>
  </r>
  <r>
    <x v="1"/>
    <x v="0"/>
    <x v="0"/>
    <x v="10"/>
    <x v="13"/>
    <n v="-1.441410666128462"/>
  </r>
  <r>
    <x v="1"/>
    <x v="0"/>
    <x v="0"/>
    <x v="10"/>
    <x v="14"/>
    <n v="-1.4334515495058153"/>
  </r>
  <r>
    <x v="1"/>
    <x v="0"/>
    <x v="0"/>
    <x v="10"/>
    <x v="15"/>
    <n v="-1.4256464974960248"/>
  </r>
  <r>
    <x v="1"/>
    <x v="0"/>
    <x v="0"/>
    <x v="10"/>
    <x v="16"/>
    <n v="-1.417991165883048"/>
  </r>
  <r>
    <x v="1"/>
    <x v="0"/>
    <x v="0"/>
    <x v="10"/>
    <x v="17"/>
    <n v="-1.4104813823548779"/>
  </r>
  <r>
    <x v="1"/>
    <x v="0"/>
    <x v="0"/>
    <x v="10"/>
    <x v="18"/>
    <n v="-1.4031131363974048"/>
  </r>
  <r>
    <x v="1"/>
    <x v="0"/>
    <x v="0"/>
    <x v="10"/>
    <x v="19"/>
    <n v="-1.3958825809450293"/>
  </r>
  <r>
    <x v="1"/>
    <x v="0"/>
    <x v="0"/>
    <x v="10"/>
    <x v="20"/>
    <n v="-1.3887860296736831"/>
  </r>
  <r>
    <x v="1"/>
    <x v="0"/>
    <x v="0"/>
    <x v="11"/>
    <x v="0"/>
    <n v="8.1005113727883327E-8"/>
  </r>
  <r>
    <x v="1"/>
    <x v="0"/>
    <x v="0"/>
    <x v="11"/>
    <x v="1"/>
    <n v="8.2603834883343552E-8"/>
  </r>
  <r>
    <x v="1"/>
    <x v="0"/>
    <x v="0"/>
    <x v="11"/>
    <x v="2"/>
    <n v="8.1360718162670764E-8"/>
  </r>
  <r>
    <x v="1"/>
    <x v="0"/>
    <x v="0"/>
    <x v="11"/>
    <x v="3"/>
    <n v="8.7959350913990875E-8"/>
  </r>
  <r>
    <x v="1"/>
    <x v="0"/>
    <x v="0"/>
    <x v="11"/>
    <x v="4"/>
    <n v="8.0841489058514071E-8"/>
  </r>
  <r>
    <x v="1"/>
    <x v="0"/>
    <x v="0"/>
    <x v="11"/>
    <x v="5"/>
    <n v="1.2086716248700169"/>
  </r>
  <r>
    <x v="1"/>
    <x v="0"/>
    <x v="0"/>
    <x v="11"/>
    <x v="6"/>
    <n v="1.2929972464842399"/>
  </r>
  <r>
    <x v="1"/>
    <x v="0"/>
    <x v="0"/>
    <x v="11"/>
    <x v="7"/>
    <n v="1.3794160600137051"/>
  </r>
  <r>
    <x v="1"/>
    <x v="0"/>
    <x v="0"/>
    <x v="11"/>
    <x v="8"/>
    <n v="1.4680806050343165"/>
  </r>
  <r>
    <x v="1"/>
    <x v="0"/>
    <x v="0"/>
    <x v="11"/>
    <x v="9"/>
    <n v="1.4724137069567211"/>
  </r>
  <r>
    <x v="1"/>
    <x v="0"/>
    <x v="0"/>
    <x v="11"/>
    <x v="10"/>
    <n v="1.4727828438058754"/>
  </r>
  <r>
    <x v="1"/>
    <x v="0"/>
    <x v="0"/>
    <x v="11"/>
    <x v="11"/>
    <n v="1.4733045462878902"/>
  </r>
  <r>
    <x v="1"/>
    <x v="0"/>
    <x v="0"/>
    <x v="11"/>
    <x v="12"/>
    <n v="1.4739693917285912"/>
  </r>
  <r>
    <x v="1"/>
    <x v="0"/>
    <x v="0"/>
    <x v="11"/>
    <x v="13"/>
    <n v="1.4747684471488443"/>
  </r>
  <r>
    <x v="1"/>
    <x v="0"/>
    <x v="0"/>
    <x v="11"/>
    <x v="14"/>
    <n v="1.4756932234080145"/>
  </r>
  <r>
    <x v="1"/>
    <x v="0"/>
    <x v="0"/>
    <x v="11"/>
    <x v="15"/>
    <n v="1.4767356696610001"/>
  </r>
  <r>
    <x v="1"/>
    <x v="0"/>
    <x v="0"/>
    <x v="11"/>
    <x v="16"/>
    <n v="1.4778881438934688"/>
  </r>
  <r>
    <x v="1"/>
    <x v="0"/>
    <x v="0"/>
    <x v="11"/>
    <x v="17"/>
    <n v="1.4791433783469587"/>
  </r>
  <r>
    <x v="1"/>
    <x v="0"/>
    <x v="0"/>
    <x v="11"/>
    <x v="18"/>
    <n v="1.4804944727645264"/>
  </r>
  <r>
    <x v="1"/>
    <x v="0"/>
    <x v="0"/>
    <x v="11"/>
    <x v="19"/>
    <n v="1.4819348753479122"/>
  </r>
  <r>
    <x v="1"/>
    <x v="0"/>
    <x v="0"/>
    <x v="11"/>
    <x v="20"/>
    <n v="1.4834583436207582"/>
  </r>
  <r>
    <x v="1"/>
    <x v="0"/>
    <x v="0"/>
    <x v="12"/>
    <x v="0"/>
    <n v="4.3220538259447494E-8"/>
  </r>
  <r>
    <x v="1"/>
    <x v="0"/>
    <x v="0"/>
    <x v="12"/>
    <x v="1"/>
    <n v="4.3872616650730833E-8"/>
  </r>
  <r>
    <x v="1"/>
    <x v="0"/>
    <x v="0"/>
    <x v="12"/>
    <x v="2"/>
    <n v="4.3366465973804225E-8"/>
  </r>
  <r>
    <x v="1"/>
    <x v="0"/>
    <x v="0"/>
    <x v="12"/>
    <x v="3"/>
    <n v="4.5068415666094097E-8"/>
  </r>
  <r>
    <x v="1"/>
    <x v="0"/>
    <x v="0"/>
    <x v="12"/>
    <x v="4"/>
    <n v="4.3427705875842548E-8"/>
  </r>
  <r>
    <x v="1"/>
    <x v="0"/>
    <x v="0"/>
    <x v="12"/>
    <x v="5"/>
    <n v="-1.2444456209230514"/>
  </r>
  <r>
    <x v="1"/>
    <x v="0"/>
    <x v="0"/>
    <x v="12"/>
    <x v="6"/>
    <n v="-1.3288904754348407"/>
  </r>
  <r>
    <x v="1"/>
    <x v="0"/>
    <x v="0"/>
    <x v="12"/>
    <x v="7"/>
    <n v="-1.4174030532485782"/>
  </r>
  <r>
    <x v="1"/>
    <x v="0"/>
    <x v="0"/>
    <x v="12"/>
    <x v="8"/>
    <n v="-1.5043085274546786"/>
  </r>
  <r>
    <x v="1"/>
    <x v="0"/>
    <x v="0"/>
    <x v="12"/>
    <x v="9"/>
    <n v="-1.5071056675102557"/>
  </r>
  <r>
    <x v="1"/>
    <x v="0"/>
    <x v="0"/>
    <x v="12"/>
    <x v="10"/>
    <n v="-1.5057777654235327"/>
  </r>
  <r>
    <x v="1"/>
    <x v="0"/>
    <x v="0"/>
    <x v="12"/>
    <x v="11"/>
    <n v="-1.5043956310477724"/>
  </r>
  <r>
    <x v="1"/>
    <x v="0"/>
    <x v="0"/>
    <x v="12"/>
    <x v="12"/>
    <n v="-1.5029632529163672"/>
  </r>
  <r>
    <x v="1"/>
    <x v="0"/>
    <x v="0"/>
    <x v="12"/>
    <x v="13"/>
    <n v="-1.5014844271039829"/>
  </r>
  <r>
    <x v="1"/>
    <x v="0"/>
    <x v="0"/>
    <x v="12"/>
    <x v="14"/>
    <n v="-1.4999627763141343"/>
  </r>
  <r>
    <x v="1"/>
    <x v="0"/>
    <x v="0"/>
    <x v="12"/>
    <x v="15"/>
    <n v="-1.4984017469660271"/>
  </r>
  <r>
    <x v="1"/>
    <x v="0"/>
    <x v="0"/>
    <x v="12"/>
    <x v="16"/>
    <n v="-1.4968046210449226"/>
  </r>
  <r>
    <x v="1"/>
    <x v="0"/>
    <x v="0"/>
    <x v="12"/>
    <x v="17"/>
    <n v="-1.4951745301661545"/>
  </r>
  <r>
    <x v="1"/>
    <x v="0"/>
    <x v="0"/>
    <x v="12"/>
    <x v="18"/>
    <n v="-1.4935144546305734"/>
  </r>
  <r>
    <x v="1"/>
    <x v="0"/>
    <x v="0"/>
    <x v="12"/>
    <x v="19"/>
    <n v="-1.4918272306779556"/>
  </r>
  <r>
    <x v="1"/>
    <x v="0"/>
    <x v="0"/>
    <x v="12"/>
    <x v="20"/>
    <n v="-1.4901155677679356"/>
  </r>
  <r>
    <x v="1"/>
    <x v="0"/>
    <x v="0"/>
    <x v="13"/>
    <x v="0"/>
    <n v="-8.9969787175903093E-8"/>
  </r>
  <r>
    <x v="1"/>
    <x v="0"/>
    <x v="0"/>
    <x v="13"/>
    <x v="1"/>
    <n v="-8.2645912335976845E-8"/>
  </r>
  <r>
    <x v="1"/>
    <x v="0"/>
    <x v="0"/>
    <x v="13"/>
    <x v="2"/>
    <n v="-8.8336737924521458E-8"/>
  </r>
  <r>
    <x v="1"/>
    <x v="0"/>
    <x v="0"/>
    <x v="13"/>
    <x v="3"/>
    <n v="-6.1186533617529903E-8"/>
  </r>
  <r>
    <x v="1"/>
    <x v="0"/>
    <x v="0"/>
    <x v="13"/>
    <x v="4"/>
    <n v="-8.986859034720851E-8"/>
  </r>
  <r>
    <x v="1"/>
    <x v="0"/>
    <x v="0"/>
    <x v="13"/>
    <x v="5"/>
    <n v="1.3015553205495634"/>
  </r>
  <r>
    <x v="1"/>
    <x v="0"/>
    <x v="0"/>
    <x v="13"/>
    <x v="6"/>
    <n v="1.3457748771640965"/>
  </r>
  <r>
    <x v="1"/>
    <x v="0"/>
    <x v="0"/>
    <x v="13"/>
    <x v="7"/>
    <n v="1.4363121648237165"/>
  </r>
  <r>
    <x v="1"/>
    <x v="0"/>
    <x v="0"/>
    <x v="13"/>
    <x v="8"/>
    <n v="1.5372419652518898"/>
  </r>
  <r>
    <x v="1"/>
    <x v="0"/>
    <x v="0"/>
    <x v="13"/>
    <x v="9"/>
    <n v="1.5473139836598593"/>
  </r>
  <r>
    <x v="1"/>
    <x v="0"/>
    <x v="0"/>
    <x v="13"/>
    <x v="10"/>
    <n v="1.5534066034425198"/>
  </r>
  <r>
    <x v="1"/>
    <x v="0"/>
    <x v="0"/>
    <x v="13"/>
    <x v="11"/>
    <n v="1.5600174585181259"/>
  </r>
  <r>
    <x v="1"/>
    <x v="0"/>
    <x v="0"/>
    <x v="13"/>
    <x v="12"/>
    <n v="1.5671100135879579"/>
  </r>
  <r>
    <x v="1"/>
    <x v="0"/>
    <x v="0"/>
    <x v="13"/>
    <x v="13"/>
    <n v="1.5746498110447149"/>
  </r>
  <r>
    <x v="1"/>
    <x v="0"/>
    <x v="0"/>
    <x v="13"/>
    <x v="14"/>
    <n v="1.5826042612449465"/>
  </r>
  <r>
    <x v="1"/>
    <x v="0"/>
    <x v="0"/>
    <x v="13"/>
    <x v="15"/>
    <n v="1.5909426063595467"/>
  </r>
  <r>
    <x v="1"/>
    <x v="0"/>
    <x v="0"/>
    <x v="13"/>
    <x v="16"/>
    <n v="1.599635781262676"/>
  </r>
  <r>
    <x v="1"/>
    <x v="0"/>
    <x v="0"/>
    <x v="13"/>
    <x v="17"/>
    <n v="1.6086562591872022"/>
  </r>
  <r>
    <x v="1"/>
    <x v="0"/>
    <x v="0"/>
    <x v="13"/>
    <x v="18"/>
    <n v="1.6179780159937485"/>
  </r>
  <r>
    <x v="1"/>
    <x v="0"/>
    <x v="0"/>
    <x v="13"/>
    <x v="19"/>
    <n v="1.6275764400081272"/>
  </r>
  <r>
    <x v="1"/>
    <x v="0"/>
    <x v="0"/>
    <x v="13"/>
    <x v="20"/>
    <n v="1.6374281647300482"/>
  </r>
  <r>
    <x v="1"/>
    <x v="0"/>
    <x v="0"/>
    <x v="14"/>
    <x v="0"/>
    <n v="-2.1428891994190735E-8"/>
  </r>
  <r>
    <x v="1"/>
    <x v="0"/>
    <x v="0"/>
    <x v="14"/>
    <x v="1"/>
    <n v="-2.1792989635116555E-8"/>
  </r>
  <r>
    <x v="1"/>
    <x v="0"/>
    <x v="0"/>
    <x v="14"/>
    <x v="2"/>
    <n v="-2.1505963676560214E-8"/>
  </r>
  <r>
    <x v="1"/>
    <x v="0"/>
    <x v="0"/>
    <x v="14"/>
    <x v="3"/>
    <n v="-2.7076030306716348E-8"/>
  </r>
  <r>
    <x v="1"/>
    <x v="0"/>
    <x v="0"/>
    <x v="14"/>
    <x v="4"/>
    <n v="-2.0266055500428592E-8"/>
  </r>
  <r>
    <x v="1"/>
    <x v="0"/>
    <x v="0"/>
    <x v="14"/>
    <x v="5"/>
    <n v="-1.4499031448481858"/>
  </r>
  <r>
    <x v="1"/>
    <x v="0"/>
    <x v="0"/>
    <x v="14"/>
    <x v="6"/>
    <n v="-1.5493106391170408"/>
  </r>
  <r>
    <x v="1"/>
    <x v="0"/>
    <x v="0"/>
    <x v="14"/>
    <x v="7"/>
    <n v="-1.6514597289141064"/>
  </r>
  <r>
    <x v="1"/>
    <x v="0"/>
    <x v="0"/>
    <x v="14"/>
    <x v="8"/>
    <n v="-1.7534139165171103"/>
  </r>
  <r>
    <x v="1"/>
    <x v="0"/>
    <x v="0"/>
    <x v="14"/>
    <x v="9"/>
    <n v="-1.7499429017275969"/>
  </r>
  <r>
    <x v="1"/>
    <x v="0"/>
    <x v="0"/>
    <x v="14"/>
    <x v="10"/>
    <n v="-1.7417010646287756"/>
  </r>
  <r>
    <x v="1"/>
    <x v="0"/>
    <x v="0"/>
    <x v="14"/>
    <x v="11"/>
    <n v="-1.7337676913828259"/>
  </r>
  <r>
    <x v="1"/>
    <x v="0"/>
    <x v="0"/>
    <x v="14"/>
    <x v="12"/>
    <n v="-1.7261291729547157"/>
  </r>
  <r>
    <x v="1"/>
    <x v="0"/>
    <x v="0"/>
    <x v="14"/>
    <x v="13"/>
    <n v="-1.7187725331364256"/>
  </r>
  <r>
    <x v="1"/>
    <x v="0"/>
    <x v="0"/>
    <x v="14"/>
    <x v="14"/>
    <n v="-1.7116853905672191"/>
  </r>
  <r>
    <x v="1"/>
    <x v="0"/>
    <x v="0"/>
    <x v="14"/>
    <x v="15"/>
    <n v="-1.7048559418556986"/>
  </r>
  <r>
    <x v="1"/>
    <x v="0"/>
    <x v="0"/>
    <x v="14"/>
    <x v="16"/>
    <n v="-1.6982729386880835"/>
  </r>
  <r>
    <x v="1"/>
    <x v="0"/>
    <x v="0"/>
    <x v="14"/>
    <x v="17"/>
    <n v="-1.6919256541029881"/>
  </r>
  <r>
    <x v="1"/>
    <x v="0"/>
    <x v="0"/>
    <x v="14"/>
    <x v="18"/>
    <n v="-1.685803864758928"/>
  </r>
  <r>
    <x v="1"/>
    <x v="0"/>
    <x v="0"/>
    <x v="14"/>
    <x v="19"/>
    <n v="-1.6798978340292092"/>
  </r>
  <r>
    <x v="1"/>
    <x v="0"/>
    <x v="0"/>
    <x v="14"/>
    <x v="20"/>
    <n v="-1.6741982729142846"/>
  </r>
  <r>
    <x v="1"/>
    <x v="0"/>
    <x v="0"/>
    <x v="15"/>
    <x v="0"/>
    <n v="-2.7049729123262978E-8"/>
  </r>
  <r>
    <x v="1"/>
    <x v="0"/>
    <x v="0"/>
    <x v="15"/>
    <x v="1"/>
    <n v="-2.7704871730094283E-8"/>
  </r>
  <r>
    <x v="1"/>
    <x v="0"/>
    <x v="0"/>
    <x v="15"/>
    <x v="2"/>
    <n v="-2.7187174733711572E-8"/>
  </r>
  <r>
    <x v="1"/>
    <x v="0"/>
    <x v="0"/>
    <x v="15"/>
    <x v="3"/>
    <n v="-3.8549352598948872E-8"/>
  </r>
  <r>
    <x v="1"/>
    <x v="0"/>
    <x v="0"/>
    <x v="15"/>
    <x v="4"/>
    <n v="-2.458636627622468E-8"/>
  </r>
  <r>
    <x v="1"/>
    <x v="0"/>
    <x v="0"/>
    <x v="15"/>
    <x v="5"/>
    <n v="-2.133410425790061"/>
  </r>
  <r>
    <x v="1"/>
    <x v="0"/>
    <x v="0"/>
    <x v="15"/>
    <x v="6"/>
    <n v="-2.2905563871039258"/>
  </r>
  <r>
    <x v="1"/>
    <x v="0"/>
    <x v="0"/>
    <x v="15"/>
    <x v="7"/>
    <n v="-2.4390600936941786"/>
  </r>
  <r>
    <x v="1"/>
    <x v="0"/>
    <x v="0"/>
    <x v="15"/>
    <x v="8"/>
    <n v="-2.5869483809987881"/>
  </r>
  <r>
    <x v="1"/>
    <x v="0"/>
    <x v="0"/>
    <x v="15"/>
    <x v="9"/>
    <n v="-2.5742893606998107"/>
  </r>
  <r>
    <x v="1"/>
    <x v="0"/>
    <x v="0"/>
    <x v="15"/>
    <x v="10"/>
    <n v="-2.5546566505720181"/>
  </r>
  <r>
    <x v="1"/>
    <x v="0"/>
    <x v="0"/>
    <x v="15"/>
    <x v="11"/>
    <n v="-2.5357590426124288"/>
  </r>
  <r>
    <x v="1"/>
    <x v="0"/>
    <x v="0"/>
    <x v="15"/>
    <x v="12"/>
    <n v="-2.5175631140183174"/>
  </r>
  <r>
    <x v="1"/>
    <x v="0"/>
    <x v="0"/>
    <x v="15"/>
    <x v="13"/>
    <n v="-2.5000370839933561"/>
  </r>
  <r>
    <x v="1"/>
    <x v="0"/>
    <x v="0"/>
    <x v="15"/>
    <x v="14"/>
    <n v="-2.4831507113640128"/>
  </r>
  <r>
    <x v="1"/>
    <x v="0"/>
    <x v="0"/>
    <x v="15"/>
    <x v="15"/>
    <n v="-2.4668752401644456"/>
  </r>
  <r>
    <x v="1"/>
    <x v="0"/>
    <x v="0"/>
    <x v="15"/>
    <x v="16"/>
    <n v="-2.4511833343932476"/>
  </r>
  <r>
    <x v="1"/>
    <x v="0"/>
    <x v="0"/>
    <x v="15"/>
    <x v="17"/>
    <n v="-2.4360489888379688"/>
  </r>
  <r>
    <x v="1"/>
    <x v="0"/>
    <x v="0"/>
    <x v="15"/>
    <x v="18"/>
    <n v="-2.4214474762985772"/>
  </r>
  <r>
    <x v="1"/>
    <x v="0"/>
    <x v="0"/>
    <x v="15"/>
    <x v="19"/>
    <n v="-2.4073552988508107"/>
  </r>
  <r>
    <x v="1"/>
    <x v="0"/>
    <x v="0"/>
    <x v="15"/>
    <x v="20"/>
    <n v="-2.3937500895218289"/>
  </r>
  <r>
    <x v="1"/>
    <x v="0"/>
    <x v="0"/>
    <x v="16"/>
    <x v="0"/>
    <n v="-5.4946007743694736E-7"/>
  </r>
  <r>
    <x v="1"/>
    <x v="0"/>
    <x v="0"/>
    <x v="16"/>
    <x v="1"/>
    <n v="-5.6591046293519298E-7"/>
  </r>
  <r>
    <x v="1"/>
    <x v="0"/>
    <x v="0"/>
    <x v="16"/>
    <x v="2"/>
    <n v="-5.5306516033581943E-7"/>
  </r>
  <r>
    <x v="1"/>
    <x v="0"/>
    <x v="0"/>
    <x v="16"/>
    <x v="3"/>
    <n v="-6.6623601080451067E-7"/>
  </r>
  <r>
    <x v="1"/>
    <x v="0"/>
    <x v="0"/>
    <x v="16"/>
    <x v="4"/>
    <n v="-5.352413845471915E-7"/>
  </r>
  <r>
    <x v="1"/>
    <x v="0"/>
    <x v="0"/>
    <x v="16"/>
    <x v="5"/>
    <n v="-0.88030873033739798"/>
  </r>
  <r>
    <x v="1"/>
    <x v="0"/>
    <x v="0"/>
    <x v="16"/>
    <x v="6"/>
    <n v="-0.90768814558965794"/>
  </r>
  <r>
    <x v="1"/>
    <x v="0"/>
    <x v="0"/>
    <x v="16"/>
    <x v="7"/>
    <n v="-0.95219324972810604"/>
  </r>
  <r>
    <x v="1"/>
    <x v="0"/>
    <x v="0"/>
    <x v="16"/>
    <x v="8"/>
    <n v="-1.0191288684905375"/>
  </r>
  <r>
    <x v="1"/>
    <x v="0"/>
    <x v="0"/>
    <x v="16"/>
    <x v="9"/>
    <n v="-0.92229283966462905"/>
  </r>
  <r>
    <x v="1"/>
    <x v="0"/>
    <x v="0"/>
    <x v="16"/>
    <x v="10"/>
    <n v="-0.8233532767224272"/>
  </r>
  <r>
    <x v="1"/>
    <x v="0"/>
    <x v="0"/>
    <x v="16"/>
    <x v="11"/>
    <n v="-0.73000042024852219"/>
  </r>
  <r>
    <x v="1"/>
    <x v="0"/>
    <x v="0"/>
    <x v="16"/>
    <x v="12"/>
    <n v="-0.64191814120619917"/>
  </r>
  <r>
    <x v="1"/>
    <x v="0"/>
    <x v="0"/>
    <x v="16"/>
    <x v="13"/>
    <n v="-0.55881029948220418"/>
  </r>
  <r>
    <x v="1"/>
    <x v="0"/>
    <x v="0"/>
    <x v="16"/>
    <x v="14"/>
    <n v="-0.48039895524936149"/>
  </r>
  <r>
    <x v="1"/>
    <x v="0"/>
    <x v="0"/>
    <x v="16"/>
    <x v="15"/>
    <n v="-0.40642331863400827"/>
  </r>
  <r>
    <x v="1"/>
    <x v="0"/>
    <x v="0"/>
    <x v="16"/>
    <x v="16"/>
    <n v="-0.33663849677854074"/>
  </r>
  <r>
    <x v="1"/>
    <x v="0"/>
    <x v="0"/>
    <x v="16"/>
    <x v="17"/>
    <n v="-0.27081414596729081"/>
  </r>
  <r>
    <x v="1"/>
    <x v="0"/>
    <x v="0"/>
    <x v="16"/>
    <x v="18"/>
    <n v="-0.2087336432943343"/>
  </r>
  <r>
    <x v="1"/>
    <x v="0"/>
    <x v="0"/>
    <x v="16"/>
    <x v="19"/>
    <n v="-0.15019321863981583"/>
  </r>
  <r>
    <x v="1"/>
    <x v="0"/>
    <x v="0"/>
    <x v="16"/>
    <x v="20"/>
    <n v="-9.5000694139091291E-2"/>
  </r>
  <r>
    <x v="1"/>
    <x v="0"/>
    <x v="0"/>
    <x v="17"/>
    <x v="0"/>
    <n v="6.038969324606569E-9"/>
  </r>
  <r>
    <x v="1"/>
    <x v="0"/>
    <x v="0"/>
    <x v="17"/>
    <x v="1"/>
    <n v="5.897171639901444E-9"/>
  </r>
  <r>
    <x v="1"/>
    <x v="0"/>
    <x v="0"/>
    <x v="17"/>
    <x v="2"/>
    <n v="6.014477804683338E-9"/>
  </r>
  <r>
    <x v="1"/>
    <x v="0"/>
    <x v="0"/>
    <x v="17"/>
    <x v="3"/>
    <n v="-2.0223822616571852E-9"/>
  </r>
  <r>
    <x v="1"/>
    <x v="0"/>
    <x v="0"/>
    <x v="17"/>
    <x v="4"/>
    <n v="8.1161077858382669E-9"/>
  </r>
  <r>
    <x v="1"/>
    <x v="0"/>
    <x v="0"/>
    <x v="17"/>
    <x v="5"/>
    <n v="-1.7975685128627683"/>
  </r>
  <r>
    <x v="1"/>
    <x v="0"/>
    <x v="0"/>
    <x v="17"/>
    <x v="6"/>
    <n v="-1.9257643866296581"/>
  </r>
  <r>
    <x v="1"/>
    <x v="0"/>
    <x v="0"/>
    <x v="17"/>
    <x v="7"/>
    <n v="-2.0503938830400803"/>
  </r>
  <r>
    <x v="1"/>
    <x v="0"/>
    <x v="0"/>
    <x v="17"/>
    <x v="8"/>
    <n v="-2.1739070007637529"/>
  </r>
  <r>
    <x v="1"/>
    <x v="0"/>
    <x v="0"/>
    <x v="17"/>
    <x v="9"/>
    <n v="-2.1632298440699138"/>
  </r>
  <r>
    <x v="1"/>
    <x v="0"/>
    <x v="0"/>
    <x v="17"/>
    <x v="10"/>
    <n v="-2.1467008922070652"/>
  </r>
  <r>
    <x v="1"/>
    <x v="0"/>
    <x v="0"/>
    <x v="17"/>
    <x v="11"/>
    <n v="-2.130754779874422"/>
  </r>
  <r>
    <x v="1"/>
    <x v="0"/>
    <x v="0"/>
    <x v="17"/>
    <x v="12"/>
    <n v="-2.1153655928086046"/>
  </r>
  <r>
    <x v="1"/>
    <x v="0"/>
    <x v="0"/>
    <x v="17"/>
    <x v="13"/>
    <n v="-2.1005086775775172"/>
  </r>
  <r>
    <x v="1"/>
    <x v="0"/>
    <x v="0"/>
    <x v="17"/>
    <x v="14"/>
    <n v="-2.0861605673751393"/>
  </r>
  <r>
    <x v="1"/>
    <x v="0"/>
    <x v="0"/>
    <x v="17"/>
    <x v="15"/>
    <n v="-2.0722989383332946"/>
  </r>
  <r>
    <x v="1"/>
    <x v="0"/>
    <x v="0"/>
    <x v="17"/>
    <x v="16"/>
    <n v="-2.0589025622470003"/>
  </r>
  <r>
    <x v="1"/>
    <x v="0"/>
    <x v="0"/>
    <x v="17"/>
    <x v="17"/>
    <n v="-2.0459512403594782"/>
  </r>
  <r>
    <x v="1"/>
    <x v="0"/>
    <x v="0"/>
    <x v="17"/>
    <x v="18"/>
    <n v="-2.0334257610748474"/>
  </r>
  <r>
    <x v="1"/>
    <x v="0"/>
    <x v="0"/>
    <x v="17"/>
    <x v="19"/>
    <n v="-2.021307863831745"/>
  </r>
  <r>
    <x v="1"/>
    <x v="0"/>
    <x v="0"/>
    <x v="17"/>
    <x v="20"/>
    <n v="-2.0095801660964585"/>
  </r>
  <r>
    <x v="1"/>
    <x v="0"/>
    <x v="0"/>
    <x v="18"/>
    <x v="0"/>
    <n v="8.5971962882069874E-8"/>
  </r>
  <r>
    <x v="1"/>
    <x v="0"/>
    <x v="0"/>
    <x v="18"/>
    <x v="1"/>
    <n v="9.9084984661601538E-8"/>
  </r>
  <r>
    <x v="1"/>
    <x v="0"/>
    <x v="0"/>
    <x v="18"/>
    <x v="2"/>
    <n v="8.8897578187641102E-8"/>
  </r>
  <r>
    <x v="1"/>
    <x v="0"/>
    <x v="0"/>
    <x v="18"/>
    <x v="3"/>
    <n v="1.2683734063045904E-7"/>
  </r>
  <r>
    <x v="1"/>
    <x v="0"/>
    <x v="0"/>
    <x v="18"/>
    <x v="4"/>
    <n v="8.9104257305905321E-8"/>
  </r>
  <r>
    <x v="1"/>
    <x v="0"/>
    <x v="0"/>
    <x v="18"/>
    <x v="5"/>
    <n v="-6.0129154402548846"/>
  </r>
  <r>
    <x v="1"/>
    <x v="0"/>
    <x v="0"/>
    <x v="18"/>
    <x v="6"/>
    <n v="-6.5809010023337393"/>
  </r>
  <r>
    <x v="1"/>
    <x v="0"/>
    <x v="0"/>
    <x v="18"/>
    <x v="7"/>
    <n v="-7.0321835953605412"/>
  </r>
  <r>
    <x v="1"/>
    <x v="0"/>
    <x v="0"/>
    <x v="18"/>
    <x v="8"/>
    <n v="-7.4545269157817007"/>
  </r>
  <r>
    <x v="1"/>
    <x v="0"/>
    <x v="0"/>
    <x v="18"/>
    <x v="9"/>
    <n v="-7.4227930058243574"/>
  </r>
  <r>
    <x v="1"/>
    <x v="0"/>
    <x v="0"/>
    <x v="18"/>
    <x v="10"/>
    <n v="-7.3693002180255984"/>
  </r>
  <r>
    <x v="1"/>
    <x v="0"/>
    <x v="0"/>
    <x v="18"/>
    <x v="11"/>
    <n v="-7.3158114779260703"/>
  </r>
  <r>
    <x v="1"/>
    <x v="0"/>
    <x v="0"/>
    <x v="18"/>
    <x v="12"/>
    <n v="-7.2623673076188"/>
  </r>
  <r>
    <x v="1"/>
    <x v="0"/>
    <x v="0"/>
    <x v="18"/>
    <x v="13"/>
    <n v="-7.2090050441513398"/>
  </r>
  <r>
    <x v="1"/>
    <x v="0"/>
    <x v="0"/>
    <x v="18"/>
    <x v="14"/>
    <n v="-7.1557592951531745"/>
  </r>
  <r>
    <x v="1"/>
    <x v="0"/>
    <x v="0"/>
    <x v="18"/>
    <x v="15"/>
    <n v="-7.1026619779638196"/>
  </r>
  <r>
    <x v="1"/>
    <x v="0"/>
    <x v="0"/>
    <x v="18"/>
    <x v="16"/>
    <n v="-7.049742632359413"/>
  </r>
  <r>
    <x v="1"/>
    <x v="0"/>
    <x v="0"/>
    <x v="18"/>
    <x v="17"/>
    <n v="-6.9970287287221211"/>
  </r>
  <r>
    <x v="1"/>
    <x v="0"/>
    <x v="0"/>
    <x v="18"/>
    <x v="18"/>
    <n v="-6.9445456977079374"/>
  </r>
  <r>
    <x v="1"/>
    <x v="0"/>
    <x v="0"/>
    <x v="18"/>
    <x v="19"/>
    <n v="-6.8923171203095883"/>
  </r>
  <r>
    <x v="1"/>
    <x v="0"/>
    <x v="0"/>
    <x v="18"/>
    <x v="20"/>
    <n v="-6.8403650465764017"/>
  </r>
  <r>
    <x v="1"/>
    <x v="0"/>
    <x v="0"/>
    <x v="19"/>
    <x v="0"/>
    <n v="5.38135092043035E-8"/>
  </r>
  <r>
    <x v="1"/>
    <x v="0"/>
    <x v="0"/>
    <x v="19"/>
    <x v="1"/>
    <n v="5.1870974182577356E-8"/>
  </r>
  <r>
    <x v="1"/>
    <x v="0"/>
    <x v="0"/>
    <x v="19"/>
    <x v="2"/>
    <n v="5.3389803689185555E-8"/>
  </r>
  <r>
    <x v="1"/>
    <x v="0"/>
    <x v="0"/>
    <x v="19"/>
    <x v="3"/>
    <n v="3.656270841645437E-8"/>
  </r>
  <r>
    <x v="1"/>
    <x v="0"/>
    <x v="0"/>
    <x v="19"/>
    <x v="4"/>
    <n v="5.6450444319011694E-8"/>
  </r>
  <r>
    <x v="1"/>
    <x v="0"/>
    <x v="0"/>
    <x v="19"/>
    <x v="5"/>
    <n v="-2.1450383769932024"/>
  </r>
  <r>
    <x v="1"/>
    <x v="0"/>
    <x v="0"/>
    <x v="19"/>
    <x v="6"/>
    <n v="-2.3003340448220277"/>
  </r>
  <r>
    <x v="1"/>
    <x v="0"/>
    <x v="0"/>
    <x v="19"/>
    <x v="7"/>
    <n v="-2.450881580841513"/>
  </r>
  <r>
    <x v="1"/>
    <x v="0"/>
    <x v="0"/>
    <x v="19"/>
    <x v="8"/>
    <n v="-2.6030320632815518"/>
  </r>
  <r>
    <x v="1"/>
    <x v="0"/>
    <x v="0"/>
    <x v="19"/>
    <x v="9"/>
    <n v="-2.5903312523146149"/>
  </r>
  <r>
    <x v="1"/>
    <x v="0"/>
    <x v="0"/>
    <x v="19"/>
    <x v="10"/>
    <n v="-2.5705951996735199"/>
  </r>
  <r>
    <x v="1"/>
    <x v="0"/>
    <x v="0"/>
    <x v="19"/>
    <x v="11"/>
    <n v="-2.5517449208788623"/>
  </r>
  <r>
    <x v="1"/>
    <x v="0"/>
    <x v="0"/>
    <x v="19"/>
    <x v="12"/>
    <n v="-2.5337377713696818"/>
  </r>
  <r>
    <x v="1"/>
    <x v="0"/>
    <x v="0"/>
    <x v="19"/>
    <x v="13"/>
    <n v="-2.5165332530460383"/>
  </r>
  <r>
    <x v="1"/>
    <x v="0"/>
    <x v="0"/>
    <x v="19"/>
    <x v="14"/>
    <n v="-2.5000928632023522"/>
  </r>
  <r>
    <x v="1"/>
    <x v="0"/>
    <x v="0"/>
    <x v="19"/>
    <x v="15"/>
    <n v="-2.4843800298713026"/>
  </r>
  <r>
    <x v="1"/>
    <x v="0"/>
    <x v="0"/>
    <x v="19"/>
    <x v="16"/>
    <n v="-2.4693600149457096"/>
  </r>
  <r>
    <x v="1"/>
    <x v="0"/>
    <x v="0"/>
    <x v="19"/>
    <x v="17"/>
    <n v="-2.4549997887178598"/>
  </r>
  <r>
    <x v="1"/>
    <x v="0"/>
    <x v="0"/>
    <x v="19"/>
    <x v="18"/>
    <n v="-2.4412679673378568"/>
  </r>
  <r>
    <x v="1"/>
    <x v="0"/>
    <x v="0"/>
    <x v="19"/>
    <x v="19"/>
    <n v="-2.4281347436482026"/>
  </r>
  <r>
    <x v="1"/>
    <x v="0"/>
    <x v="0"/>
    <x v="19"/>
    <x v="20"/>
    <n v="-2.4155717493881235"/>
  </r>
  <r>
    <x v="1"/>
    <x v="0"/>
    <x v="0"/>
    <x v="20"/>
    <x v="0"/>
    <n v="1.4572438811200072E-7"/>
  </r>
  <r>
    <x v="1"/>
    <x v="0"/>
    <x v="0"/>
    <x v="20"/>
    <x v="1"/>
    <n v="1.4932151071178623E-7"/>
  </r>
  <r>
    <x v="1"/>
    <x v="0"/>
    <x v="0"/>
    <x v="20"/>
    <x v="2"/>
    <n v="1.465345178530697E-7"/>
  </r>
  <r>
    <x v="1"/>
    <x v="0"/>
    <x v="0"/>
    <x v="20"/>
    <x v="3"/>
    <n v="1.5048988721844125E-7"/>
  </r>
  <r>
    <x v="1"/>
    <x v="0"/>
    <x v="0"/>
    <x v="20"/>
    <x v="4"/>
    <n v="1.4837018280644543E-7"/>
  </r>
  <r>
    <x v="1"/>
    <x v="0"/>
    <x v="0"/>
    <x v="20"/>
    <x v="5"/>
    <n v="-1.8560136950768524"/>
  </r>
  <r>
    <x v="1"/>
    <x v="0"/>
    <x v="0"/>
    <x v="20"/>
    <x v="6"/>
    <n v="-1.9929272568110501"/>
  </r>
  <r>
    <x v="1"/>
    <x v="0"/>
    <x v="0"/>
    <x v="20"/>
    <x v="7"/>
    <n v="-2.1150729972765681"/>
  </r>
  <r>
    <x v="1"/>
    <x v="0"/>
    <x v="0"/>
    <x v="20"/>
    <x v="8"/>
    <n v="-2.2286585426335548"/>
  </r>
  <r>
    <x v="1"/>
    <x v="0"/>
    <x v="0"/>
    <x v="20"/>
    <x v="9"/>
    <n v="-2.2074217890950543"/>
  </r>
  <r>
    <x v="1"/>
    <x v="0"/>
    <x v="0"/>
    <x v="20"/>
    <x v="10"/>
    <n v="-2.1803615206538729"/>
  </r>
  <r>
    <x v="1"/>
    <x v="0"/>
    <x v="0"/>
    <x v="20"/>
    <x v="11"/>
    <n v="-2.1538829353863975"/>
  </r>
  <r>
    <x v="1"/>
    <x v="0"/>
    <x v="0"/>
    <x v="20"/>
    <x v="12"/>
    <n v="-2.1279656455337803"/>
  </r>
  <r>
    <x v="1"/>
    <x v="0"/>
    <x v="0"/>
    <x v="20"/>
    <x v="13"/>
    <n v="-2.1025902368621785"/>
  </r>
  <r>
    <x v="1"/>
    <x v="0"/>
    <x v="0"/>
    <x v="20"/>
    <x v="14"/>
    <n v="-2.0777382584844406"/>
  </r>
  <r>
    <x v="1"/>
    <x v="0"/>
    <x v="0"/>
    <x v="20"/>
    <x v="15"/>
    <n v="-2.0533921488023577"/>
  </r>
  <r>
    <x v="1"/>
    <x v="0"/>
    <x v="0"/>
    <x v="20"/>
    <x v="16"/>
    <n v="-2.0295352236380126"/>
  </r>
  <r>
    <x v="1"/>
    <x v="0"/>
    <x v="0"/>
    <x v="20"/>
    <x v="17"/>
    <n v="-2.0061516499811027"/>
  </r>
  <r>
    <x v="1"/>
    <x v="0"/>
    <x v="0"/>
    <x v="20"/>
    <x v="18"/>
    <n v="-1.9832263808640893"/>
  </r>
  <r>
    <x v="1"/>
    <x v="0"/>
    <x v="0"/>
    <x v="20"/>
    <x v="19"/>
    <n v="-1.960745134778541"/>
  </r>
  <r>
    <x v="1"/>
    <x v="0"/>
    <x v="0"/>
    <x v="20"/>
    <x v="20"/>
    <n v="-1.9386943746441454"/>
  </r>
  <r>
    <x v="1"/>
    <x v="0"/>
    <x v="0"/>
    <x v="21"/>
    <x v="0"/>
    <n v="6.8553318577357913E-8"/>
  </r>
  <r>
    <x v="1"/>
    <x v="0"/>
    <x v="0"/>
    <x v="21"/>
    <x v="1"/>
    <n v="6.5603811272296753E-8"/>
  </r>
  <r>
    <x v="1"/>
    <x v="0"/>
    <x v="0"/>
    <x v="21"/>
    <x v="2"/>
    <n v="6.789313555799481E-8"/>
  </r>
  <r>
    <x v="1"/>
    <x v="0"/>
    <x v="0"/>
    <x v="21"/>
    <x v="3"/>
    <n v="4.8122461571153963E-8"/>
  </r>
  <r>
    <x v="1"/>
    <x v="0"/>
    <x v="0"/>
    <x v="21"/>
    <x v="4"/>
    <n v="7.0958861009273733E-8"/>
  </r>
  <r>
    <x v="1"/>
    <x v="0"/>
    <x v="0"/>
    <x v="21"/>
    <x v="5"/>
    <n v="-1.341255788058493"/>
  </r>
  <r>
    <x v="1"/>
    <x v="0"/>
    <x v="0"/>
    <x v="21"/>
    <x v="6"/>
    <n v="-1.4236888827242611"/>
  </r>
  <r>
    <x v="1"/>
    <x v="0"/>
    <x v="0"/>
    <x v="21"/>
    <x v="7"/>
    <n v="-1.5172538608275277"/>
  </r>
  <r>
    <x v="1"/>
    <x v="0"/>
    <x v="0"/>
    <x v="21"/>
    <x v="8"/>
    <n v="-1.6145883382280291"/>
  </r>
  <r>
    <x v="1"/>
    <x v="0"/>
    <x v="0"/>
    <x v="21"/>
    <x v="9"/>
    <n v="-1.6026656864734146"/>
  </r>
  <r>
    <x v="1"/>
    <x v="0"/>
    <x v="0"/>
    <x v="21"/>
    <x v="10"/>
    <n v="-1.5863706809387534"/>
  </r>
  <r>
    <x v="1"/>
    <x v="0"/>
    <x v="0"/>
    <x v="21"/>
    <x v="11"/>
    <n v="-1.5709548863153677"/>
  </r>
  <r>
    <x v="1"/>
    <x v="0"/>
    <x v="0"/>
    <x v="21"/>
    <x v="12"/>
    <n v="-1.5563747983699527"/>
  </r>
  <r>
    <x v="1"/>
    <x v="0"/>
    <x v="0"/>
    <x v="21"/>
    <x v="13"/>
    <n v="-1.5425890617992821"/>
  </r>
  <r>
    <x v="1"/>
    <x v="0"/>
    <x v="0"/>
    <x v="21"/>
    <x v="14"/>
    <n v="-1.5295583101988419"/>
  </r>
  <r>
    <x v="1"/>
    <x v="0"/>
    <x v="0"/>
    <x v="21"/>
    <x v="15"/>
    <n v="-1.517245116814947"/>
  </r>
  <r>
    <x v="1"/>
    <x v="0"/>
    <x v="0"/>
    <x v="21"/>
    <x v="16"/>
    <n v="-1.5056138935878094"/>
  </r>
  <r>
    <x v="1"/>
    <x v="0"/>
    <x v="0"/>
    <x v="21"/>
    <x v="17"/>
    <n v="-1.4946307610936849"/>
  </r>
  <r>
    <x v="1"/>
    <x v="0"/>
    <x v="0"/>
    <x v="21"/>
    <x v="18"/>
    <n v="-1.484263496859517"/>
  </r>
  <r>
    <x v="1"/>
    <x v="0"/>
    <x v="0"/>
    <x v="21"/>
    <x v="19"/>
    <n v="-1.4744814660253125"/>
  </r>
  <r>
    <x v="1"/>
    <x v="0"/>
    <x v="0"/>
    <x v="21"/>
    <x v="20"/>
    <n v="-1.465255473822813"/>
  </r>
  <r>
    <x v="1"/>
    <x v="0"/>
    <x v="0"/>
    <x v="22"/>
    <x v="0"/>
    <n v="-1.0695752061806729E-7"/>
  </r>
  <r>
    <x v="1"/>
    <x v="0"/>
    <x v="0"/>
    <x v="22"/>
    <x v="1"/>
    <n v="-1.0163272445851135E-7"/>
  </r>
  <r>
    <x v="1"/>
    <x v="0"/>
    <x v="0"/>
    <x v="22"/>
    <x v="2"/>
    <n v="-1.0575924580535911E-7"/>
  </r>
  <r>
    <x v="1"/>
    <x v="0"/>
    <x v="0"/>
    <x v="22"/>
    <x v="3"/>
    <n v="-9.8689256766704148E-8"/>
  </r>
  <r>
    <x v="1"/>
    <x v="0"/>
    <x v="0"/>
    <x v="22"/>
    <x v="4"/>
    <n v="-1.0337777300861717E-7"/>
  </r>
  <r>
    <x v="1"/>
    <x v="0"/>
    <x v="0"/>
    <x v="22"/>
    <x v="5"/>
    <n v="-4.3952201747488377"/>
  </r>
  <r>
    <x v="1"/>
    <x v="0"/>
    <x v="0"/>
    <x v="22"/>
    <x v="6"/>
    <n v="-4.8052012266919135"/>
  </r>
  <r>
    <x v="1"/>
    <x v="0"/>
    <x v="0"/>
    <x v="22"/>
    <x v="7"/>
    <n v="-5.1443547978323068"/>
  </r>
  <r>
    <x v="1"/>
    <x v="0"/>
    <x v="0"/>
    <x v="22"/>
    <x v="8"/>
    <n v="-5.4722189162350166"/>
  </r>
  <r>
    <x v="1"/>
    <x v="0"/>
    <x v="0"/>
    <x v="22"/>
    <x v="9"/>
    <n v="-5.4373256384948725"/>
  </r>
  <r>
    <x v="1"/>
    <x v="0"/>
    <x v="0"/>
    <x v="22"/>
    <x v="10"/>
    <n v="-5.3861561594957585"/>
  </r>
  <r>
    <x v="1"/>
    <x v="0"/>
    <x v="0"/>
    <x v="22"/>
    <x v="11"/>
    <n v="-5.336167354481125"/>
  </r>
  <r>
    <x v="1"/>
    <x v="0"/>
    <x v="0"/>
    <x v="22"/>
    <x v="12"/>
    <n v="-5.2873148420144673"/>
  </r>
  <r>
    <x v="1"/>
    <x v="0"/>
    <x v="0"/>
    <x v="22"/>
    <x v="13"/>
    <n v="-5.2395565534922977"/>
  </r>
  <r>
    <x v="1"/>
    <x v="0"/>
    <x v="0"/>
    <x v="22"/>
    <x v="14"/>
    <n v="-5.1928526638245209"/>
  </r>
  <r>
    <x v="1"/>
    <x v="0"/>
    <x v="0"/>
    <x v="22"/>
    <x v="15"/>
    <n v="-5.147165407772869"/>
  </r>
  <r>
    <x v="1"/>
    <x v="0"/>
    <x v="0"/>
    <x v="22"/>
    <x v="16"/>
    <n v="-5.1024590235218437"/>
  </r>
  <r>
    <x v="1"/>
    <x v="0"/>
    <x v="0"/>
    <x v="22"/>
    <x v="17"/>
    <n v="-5.0586996739111489"/>
  </r>
  <r>
    <x v="1"/>
    <x v="0"/>
    <x v="0"/>
    <x v="22"/>
    <x v="18"/>
    <n v="-5.0158552917786814"/>
  </r>
  <r>
    <x v="1"/>
    <x v="0"/>
    <x v="0"/>
    <x v="22"/>
    <x v="19"/>
    <n v="-4.9738955146606978"/>
  </r>
  <r>
    <x v="1"/>
    <x v="0"/>
    <x v="0"/>
    <x v="22"/>
    <x v="20"/>
    <n v="-4.9327916260645699"/>
  </r>
  <r>
    <x v="1"/>
    <x v="0"/>
    <x v="0"/>
    <x v="23"/>
    <x v="0"/>
    <n v="1.168282359742534E-7"/>
  </r>
  <r>
    <x v="1"/>
    <x v="0"/>
    <x v="0"/>
    <x v="23"/>
    <x v="1"/>
    <n v="1.1990628490110566E-7"/>
  </r>
  <r>
    <x v="1"/>
    <x v="0"/>
    <x v="0"/>
    <x v="23"/>
    <x v="2"/>
    <n v="1.1751113415670034E-7"/>
  </r>
  <r>
    <x v="1"/>
    <x v="0"/>
    <x v="0"/>
    <x v="23"/>
    <x v="3"/>
    <n v="1.2811971483728257E-7"/>
  </r>
  <r>
    <x v="1"/>
    <x v="0"/>
    <x v="0"/>
    <x v="23"/>
    <x v="4"/>
    <n v="1.1708747305050338E-7"/>
  </r>
  <r>
    <x v="1"/>
    <x v="0"/>
    <x v="0"/>
    <x v="23"/>
    <x v="5"/>
    <n v="-2.2178576091807733"/>
  </r>
  <r>
    <x v="1"/>
    <x v="0"/>
    <x v="0"/>
    <x v="23"/>
    <x v="6"/>
    <n v="-2.3940665549583851"/>
  </r>
  <r>
    <x v="1"/>
    <x v="0"/>
    <x v="0"/>
    <x v="23"/>
    <x v="7"/>
    <n v="-2.550578151762628"/>
  </r>
  <r>
    <x v="1"/>
    <x v="0"/>
    <x v="0"/>
    <x v="23"/>
    <x v="8"/>
    <n v="-2.7004712429465894"/>
  </r>
  <r>
    <x v="1"/>
    <x v="0"/>
    <x v="0"/>
    <x v="23"/>
    <x v="9"/>
    <n v="-2.7027824786186483"/>
  </r>
  <r>
    <x v="1"/>
    <x v="0"/>
    <x v="0"/>
    <x v="23"/>
    <x v="10"/>
    <n v="-2.6977752660602761"/>
  </r>
  <r>
    <x v="1"/>
    <x v="0"/>
    <x v="0"/>
    <x v="23"/>
    <x v="11"/>
    <n v="-2.6925454708554231"/>
  </r>
  <r>
    <x v="1"/>
    <x v="0"/>
    <x v="0"/>
    <x v="23"/>
    <x v="12"/>
    <n v="-2.6871101727838353"/>
  </r>
  <r>
    <x v="1"/>
    <x v="0"/>
    <x v="0"/>
    <x v="23"/>
    <x v="13"/>
    <n v="-2.6814854510202157"/>
  </r>
  <r>
    <x v="1"/>
    <x v="0"/>
    <x v="0"/>
    <x v="23"/>
    <x v="14"/>
    <n v="-2.6756864936231528"/>
  </r>
  <r>
    <x v="1"/>
    <x v="0"/>
    <x v="0"/>
    <x v="23"/>
    <x v="15"/>
    <n v="-2.6697276133812453"/>
  </r>
  <r>
    <x v="1"/>
    <x v="0"/>
    <x v="0"/>
    <x v="23"/>
    <x v="16"/>
    <n v="-2.6636223203138187"/>
  </r>
  <r>
    <x v="1"/>
    <x v="0"/>
    <x v="0"/>
    <x v="23"/>
    <x v="17"/>
    <n v="-2.6573834005250818"/>
  </r>
  <r>
    <x v="1"/>
    <x v="0"/>
    <x v="0"/>
    <x v="23"/>
    <x v="18"/>
    <n v="-2.6510229314322009"/>
  </r>
  <r>
    <x v="1"/>
    <x v="0"/>
    <x v="0"/>
    <x v="23"/>
    <x v="19"/>
    <n v="-2.6445523276539262"/>
  </r>
  <r>
    <x v="1"/>
    <x v="0"/>
    <x v="0"/>
    <x v="23"/>
    <x v="20"/>
    <n v="-2.6379824260865048"/>
  </r>
  <r>
    <x v="1"/>
    <x v="0"/>
    <x v="0"/>
    <x v="24"/>
    <x v="0"/>
    <n v="-7.8383799451131608E-8"/>
  </r>
  <r>
    <x v="1"/>
    <x v="0"/>
    <x v="0"/>
    <x v="24"/>
    <x v="1"/>
    <n v="-7.9165429767158457E-8"/>
  </r>
  <r>
    <x v="1"/>
    <x v="0"/>
    <x v="0"/>
    <x v="24"/>
    <x v="2"/>
    <n v="-7.8548001436473669E-8"/>
  </r>
  <r>
    <x v="1"/>
    <x v="0"/>
    <x v="0"/>
    <x v="24"/>
    <x v="3"/>
    <n v="-9.212683949044731E-8"/>
  </r>
  <r>
    <x v="1"/>
    <x v="0"/>
    <x v="0"/>
    <x v="24"/>
    <x v="4"/>
    <n v="-7.5438644220326978E-8"/>
  </r>
  <r>
    <x v="1"/>
    <x v="0"/>
    <x v="0"/>
    <x v="24"/>
    <x v="5"/>
    <n v="-1.3321406874475694"/>
  </r>
  <r>
    <x v="1"/>
    <x v="0"/>
    <x v="0"/>
    <x v="24"/>
    <x v="6"/>
    <n v="-1.4144876364937886"/>
  </r>
  <r>
    <x v="1"/>
    <x v="0"/>
    <x v="0"/>
    <x v="24"/>
    <x v="7"/>
    <n v="-1.5027635966578412"/>
  </r>
  <r>
    <x v="1"/>
    <x v="0"/>
    <x v="0"/>
    <x v="24"/>
    <x v="8"/>
    <n v="-1.5909077731441457"/>
  </r>
  <r>
    <x v="1"/>
    <x v="0"/>
    <x v="0"/>
    <x v="24"/>
    <x v="9"/>
    <n v="-1.5728402971285083"/>
  </r>
  <r>
    <x v="1"/>
    <x v="0"/>
    <x v="0"/>
    <x v="24"/>
    <x v="10"/>
    <n v="-1.5505488225173503"/>
  </r>
  <r>
    <x v="1"/>
    <x v="0"/>
    <x v="0"/>
    <x v="24"/>
    <x v="11"/>
    <n v="-1.5291142897520094"/>
  </r>
  <r>
    <x v="1"/>
    <x v="0"/>
    <x v="0"/>
    <x v="24"/>
    <x v="12"/>
    <n v="-1.5084975160260861"/>
  </r>
  <r>
    <x v="1"/>
    <x v="0"/>
    <x v="0"/>
    <x v="24"/>
    <x v="13"/>
    <n v="-1.4886612340910377"/>
  </r>
  <r>
    <x v="1"/>
    <x v="0"/>
    <x v="0"/>
    <x v="24"/>
    <x v="14"/>
    <n v="-1.4695699717138577"/>
  </r>
  <r>
    <x v="1"/>
    <x v="0"/>
    <x v="0"/>
    <x v="24"/>
    <x v="15"/>
    <n v="-1.4511899914254167"/>
  </r>
  <r>
    <x v="1"/>
    <x v="0"/>
    <x v="0"/>
    <x v="24"/>
    <x v="16"/>
    <n v="-1.4334892139479694"/>
  </r>
  <r>
    <x v="1"/>
    <x v="0"/>
    <x v="0"/>
    <x v="24"/>
    <x v="17"/>
    <n v="-1.4164371133362219"/>
  </r>
  <r>
    <x v="1"/>
    <x v="0"/>
    <x v="0"/>
    <x v="24"/>
    <x v="18"/>
    <n v="-1.4000046577177794"/>
  </r>
  <r>
    <x v="1"/>
    <x v="0"/>
    <x v="0"/>
    <x v="24"/>
    <x v="19"/>
    <n v="-1.3841642525374009"/>
  </r>
  <r>
    <x v="1"/>
    <x v="0"/>
    <x v="0"/>
    <x v="24"/>
    <x v="20"/>
    <n v="-1.3688896240109494"/>
  </r>
  <r>
    <x v="1"/>
    <x v="0"/>
    <x v="0"/>
    <x v="25"/>
    <x v="0"/>
    <n v="6.1907967641161576E-8"/>
  </r>
  <r>
    <x v="1"/>
    <x v="0"/>
    <x v="0"/>
    <x v="25"/>
    <x v="1"/>
    <n v="6.8528782648513697E-8"/>
  </r>
  <r>
    <x v="1"/>
    <x v="0"/>
    <x v="0"/>
    <x v="25"/>
    <x v="2"/>
    <n v="6.3372085357116248E-8"/>
  </r>
  <r>
    <x v="1"/>
    <x v="0"/>
    <x v="0"/>
    <x v="25"/>
    <x v="3"/>
    <n v="9.957732416410181E-8"/>
  </r>
  <r>
    <x v="1"/>
    <x v="0"/>
    <x v="0"/>
    <x v="25"/>
    <x v="4"/>
    <n v="5.8773186317750969E-8"/>
  </r>
  <r>
    <x v="1"/>
    <x v="0"/>
    <x v="0"/>
    <x v="25"/>
    <x v="5"/>
    <n v="-1.5015679830834183"/>
  </r>
  <r>
    <x v="1"/>
    <x v="0"/>
    <x v="0"/>
    <x v="25"/>
    <x v="6"/>
    <n v="-1.6335796816735026"/>
  </r>
  <r>
    <x v="1"/>
    <x v="0"/>
    <x v="0"/>
    <x v="25"/>
    <x v="7"/>
    <n v="-1.7421996254820771"/>
  </r>
  <r>
    <x v="1"/>
    <x v="0"/>
    <x v="0"/>
    <x v="25"/>
    <x v="8"/>
    <n v="-1.8395817777780654"/>
  </r>
  <r>
    <x v="1"/>
    <x v="0"/>
    <x v="0"/>
    <x v="25"/>
    <x v="9"/>
    <n v="-1.8648332315892913"/>
  </r>
  <r>
    <x v="1"/>
    <x v="0"/>
    <x v="0"/>
    <x v="25"/>
    <x v="10"/>
    <n v="-1.8851223968095576"/>
  </r>
  <r>
    <x v="1"/>
    <x v="0"/>
    <x v="0"/>
    <x v="25"/>
    <x v="11"/>
    <n v="-1.9039286501744024"/>
  </r>
  <r>
    <x v="1"/>
    <x v="0"/>
    <x v="0"/>
    <x v="25"/>
    <x v="12"/>
    <n v="-1.9213291656322351"/>
  </r>
  <r>
    <x v="1"/>
    <x v="0"/>
    <x v="0"/>
    <x v="25"/>
    <x v="13"/>
    <n v="-1.9373972890999958"/>
  </r>
  <r>
    <x v="1"/>
    <x v="0"/>
    <x v="0"/>
    <x v="25"/>
    <x v="14"/>
    <n v="-1.9522028430916438"/>
  </r>
  <r>
    <x v="1"/>
    <x v="0"/>
    <x v="0"/>
    <x v="25"/>
    <x v="15"/>
    <n v="-1.9658121971033227"/>
  </r>
  <r>
    <x v="1"/>
    <x v="0"/>
    <x v="0"/>
    <x v="25"/>
    <x v="16"/>
    <n v="-1.9782884592521088"/>
  </r>
  <r>
    <x v="1"/>
    <x v="0"/>
    <x v="0"/>
    <x v="25"/>
    <x v="17"/>
    <n v="-1.9896917190075025"/>
  </r>
  <r>
    <x v="1"/>
    <x v="0"/>
    <x v="0"/>
    <x v="25"/>
    <x v="18"/>
    <n v="-2.0000791244550786"/>
  </r>
  <r>
    <x v="1"/>
    <x v="0"/>
    <x v="0"/>
    <x v="25"/>
    <x v="19"/>
    <n v="-2.0095050113138502"/>
  </r>
  <r>
    <x v="1"/>
    <x v="0"/>
    <x v="0"/>
    <x v="25"/>
    <x v="20"/>
    <n v="-2.0180211795386316"/>
  </r>
  <r>
    <x v="1"/>
    <x v="0"/>
    <x v="0"/>
    <x v="26"/>
    <x v="0"/>
    <n v="1.3283512068085201E-7"/>
  </r>
  <r>
    <x v="1"/>
    <x v="0"/>
    <x v="0"/>
    <x v="26"/>
    <x v="1"/>
    <n v="1.3852294866723014E-7"/>
  </r>
  <r>
    <x v="1"/>
    <x v="0"/>
    <x v="0"/>
    <x v="26"/>
    <x v="2"/>
    <n v="1.3409211518933262E-7"/>
  </r>
  <r>
    <x v="1"/>
    <x v="0"/>
    <x v="0"/>
    <x v="26"/>
    <x v="3"/>
    <n v="1.6599999153044109E-7"/>
  </r>
  <r>
    <x v="1"/>
    <x v="0"/>
    <x v="0"/>
    <x v="26"/>
    <x v="4"/>
    <n v="1.2991951958696291E-7"/>
  </r>
  <r>
    <x v="1"/>
    <x v="0"/>
    <x v="0"/>
    <x v="26"/>
    <x v="5"/>
    <n v="-2.2677480488845214"/>
  </r>
  <r>
    <x v="1"/>
    <x v="0"/>
    <x v="0"/>
    <x v="26"/>
    <x v="6"/>
    <n v="-2.4511503558185321"/>
  </r>
  <r>
    <x v="1"/>
    <x v="0"/>
    <x v="0"/>
    <x v="26"/>
    <x v="7"/>
    <n v="-2.6148376815339103"/>
  </r>
  <r>
    <x v="1"/>
    <x v="0"/>
    <x v="0"/>
    <x v="26"/>
    <x v="8"/>
    <n v="-2.7687786235139122"/>
  </r>
  <r>
    <x v="1"/>
    <x v="0"/>
    <x v="0"/>
    <x v="26"/>
    <x v="9"/>
    <n v="-2.7960381989985406"/>
  </r>
  <r>
    <x v="1"/>
    <x v="0"/>
    <x v="0"/>
    <x v="26"/>
    <x v="10"/>
    <n v="-2.8158093021383279"/>
  </r>
  <r>
    <x v="1"/>
    <x v="0"/>
    <x v="0"/>
    <x v="26"/>
    <x v="11"/>
    <n v="-2.834224418043485"/>
  </r>
  <r>
    <x v="1"/>
    <x v="0"/>
    <x v="0"/>
    <x v="26"/>
    <x v="12"/>
    <n v="-2.8513536359579983"/>
  </r>
  <r>
    <x v="1"/>
    <x v="0"/>
    <x v="0"/>
    <x v="26"/>
    <x v="13"/>
    <n v="-2.867263529611086"/>
  </r>
  <r>
    <x v="1"/>
    <x v="0"/>
    <x v="0"/>
    <x v="26"/>
    <x v="14"/>
    <n v="-2.8820174374279195"/>
  </r>
  <r>
    <x v="1"/>
    <x v="0"/>
    <x v="0"/>
    <x v="26"/>
    <x v="15"/>
    <n v="-2.8956755358802044"/>
  </r>
  <r>
    <x v="1"/>
    <x v="0"/>
    <x v="0"/>
    <x v="26"/>
    <x v="16"/>
    <n v="-2.9082950168588639"/>
  </r>
  <r>
    <x v="1"/>
    <x v="0"/>
    <x v="0"/>
    <x v="26"/>
    <x v="17"/>
    <n v="-2.9199303109252006"/>
  </r>
  <r>
    <x v="1"/>
    <x v="0"/>
    <x v="0"/>
    <x v="26"/>
    <x v="18"/>
    <n v="-2.9306331641402839"/>
  </r>
  <r>
    <x v="1"/>
    <x v="0"/>
    <x v="0"/>
    <x v="26"/>
    <x v="19"/>
    <n v="-2.9404527579739437"/>
  </r>
  <r>
    <x v="1"/>
    <x v="0"/>
    <x v="0"/>
    <x v="26"/>
    <x v="20"/>
    <n v="-2.9494359608920884"/>
  </r>
  <r>
    <x v="1"/>
    <x v="0"/>
    <x v="0"/>
    <x v="27"/>
    <x v="0"/>
    <n v="-1.5426058929450148"/>
  </r>
  <r>
    <x v="1"/>
    <x v="0"/>
    <x v="0"/>
    <x v="27"/>
    <x v="1"/>
    <n v="-1.2455864323173471"/>
  </r>
  <r>
    <x v="1"/>
    <x v="0"/>
    <x v="0"/>
    <x v="27"/>
    <x v="2"/>
    <n v="-0.94767095661368872"/>
  </r>
  <r>
    <x v="1"/>
    <x v="0"/>
    <x v="0"/>
    <x v="27"/>
    <x v="3"/>
    <n v="-0.64885674436547802"/>
  </r>
  <r>
    <x v="1"/>
    <x v="0"/>
    <x v="0"/>
    <x v="27"/>
    <x v="4"/>
    <n v="-0.34914109839432328"/>
  </r>
  <r>
    <x v="1"/>
    <x v="0"/>
    <x v="0"/>
    <x v="27"/>
    <x v="5"/>
    <n v="5.3553913308590495E-2"/>
  </r>
  <r>
    <x v="1"/>
    <x v="0"/>
    <x v="0"/>
    <x v="27"/>
    <x v="6"/>
    <n v="0.34594721935348183"/>
  </r>
  <r>
    <x v="1"/>
    <x v="0"/>
    <x v="0"/>
    <x v="27"/>
    <x v="7"/>
    <n v="0.63654280675602415"/>
  </r>
  <r>
    <x v="1"/>
    <x v="0"/>
    <x v="0"/>
    <x v="27"/>
    <x v="8"/>
    <n v="0.92662563920227203"/>
  </r>
  <r>
    <x v="1"/>
    <x v="0"/>
    <x v="0"/>
    <x v="27"/>
    <x v="9"/>
    <n v="1.2229389395562507"/>
  </r>
  <r>
    <x v="1"/>
    <x v="0"/>
    <x v="0"/>
    <x v="27"/>
    <x v="10"/>
    <n v="1.5204701668352527"/>
  </r>
  <r>
    <x v="1"/>
    <x v="0"/>
    <x v="0"/>
    <x v="27"/>
    <x v="11"/>
    <n v="1.8187175913318976"/>
  </r>
  <r>
    <x v="1"/>
    <x v="0"/>
    <x v="0"/>
    <x v="27"/>
    <x v="12"/>
    <n v="2.1177017133787723"/>
  </r>
  <r>
    <x v="1"/>
    <x v="0"/>
    <x v="0"/>
    <x v="27"/>
    <x v="13"/>
    <n v="2.4174420999965696"/>
  </r>
  <r>
    <x v="1"/>
    <x v="0"/>
    <x v="0"/>
    <x v="27"/>
    <x v="14"/>
    <n v="2.7179573986745309"/>
  </r>
  <r>
    <x v="1"/>
    <x v="0"/>
    <x v="0"/>
    <x v="27"/>
    <x v="15"/>
    <n v="3.0192654698255827"/>
  </r>
  <r>
    <x v="1"/>
    <x v="0"/>
    <x v="0"/>
    <x v="27"/>
    <x v="16"/>
    <n v="3.3213833450805419"/>
  </r>
  <r>
    <x v="1"/>
    <x v="0"/>
    <x v="0"/>
    <x v="27"/>
    <x v="17"/>
    <n v="3.6243272880361888"/>
  </r>
  <r>
    <x v="1"/>
    <x v="0"/>
    <x v="0"/>
    <x v="27"/>
    <x v="18"/>
    <n v="3.9281128624254258"/>
  </r>
  <r>
    <x v="1"/>
    <x v="0"/>
    <x v="0"/>
    <x v="27"/>
    <x v="19"/>
    <n v="4.2327549492907623"/>
  </r>
  <r>
    <x v="1"/>
    <x v="0"/>
    <x v="0"/>
    <x v="27"/>
    <x v="20"/>
    <n v="4.5382677458346343"/>
  </r>
  <r>
    <x v="1"/>
    <x v="0"/>
    <x v="0"/>
    <x v="28"/>
    <x v="0"/>
    <n v="1.7105405980544219E-8"/>
  </r>
  <r>
    <x v="1"/>
    <x v="0"/>
    <x v="0"/>
    <x v="28"/>
    <x v="1"/>
    <n v="1.7628054571616758E-8"/>
  </r>
  <r>
    <x v="1"/>
    <x v="0"/>
    <x v="0"/>
    <x v="28"/>
    <x v="2"/>
    <n v="1.7220269654671938E-8"/>
  </r>
  <r>
    <x v="1"/>
    <x v="0"/>
    <x v="0"/>
    <x v="28"/>
    <x v="3"/>
    <n v="2.0821211421662156E-8"/>
  </r>
  <r>
    <x v="1"/>
    <x v="0"/>
    <x v="0"/>
    <x v="28"/>
    <x v="4"/>
    <n v="1.6652546008799618E-8"/>
  </r>
  <r>
    <x v="1"/>
    <x v="0"/>
    <x v="0"/>
    <x v="28"/>
    <x v="5"/>
    <n v="5.5036375254578385"/>
  </r>
  <r>
    <x v="1"/>
    <x v="0"/>
    <x v="0"/>
    <x v="28"/>
    <x v="6"/>
    <n v="5.8957793450933993"/>
  </r>
  <r>
    <x v="1"/>
    <x v="0"/>
    <x v="0"/>
    <x v="28"/>
    <x v="7"/>
    <n v="6.3080905823247546"/>
  </r>
  <r>
    <x v="1"/>
    <x v="0"/>
    <x v="0"/>
    <x v="28"/>
    <x v="8"/>
    <n v="6.7222773306463646"/>
  </r>
  <r>
    <x v="1"/>
    <x v="0"/>
    <x v="0"/>
    <x v="28"/>
    <x v="9"/>
    <n v="6.7425781201939206"/>
  </r>
  <r>
    <x v="1"/>
    <x v="0"/>
    <x v="0"/>
    <x v="28"/>
    <x v="10"/>
    <n v="6.743577191907657"/>
  </r>
  <r>
    <x v="1"/>
    <x v="0"/>
    <x v="0"/>
    <x v="28"/>
    <x v="11"/>
    <n v="6.7445194326942293"/>
  </r>
  <r>
    <x v="1"/>
    <x v="0"/>
    <x v="0"/>
    <x v="28"/>
    <x v="12"/>
    <n v="6.7454078590842625"/>
  </r>
  <r>
    <x v="1"/>
    <x v="0"/>
    <x v="0"/>
    <x v="28"/>
    <x v="13"/>
    <n v="6.7462453240985543"/>
  </r>
  <r>
    <x v="1"/>
    <x v="0"/>
    <x v="0"/>
    <x v="28"/>
    <x v="14"/>
    <n v="6.7470345298467516"/>
  </r>
  <r>
    <x v="1"/>
    <x v="0"/>
    <x v="0"/>
    <x v="28"/>
    <x v="15"/>
    <n v="6.7477780329663117"/>
  </r>
  <r>
    <x v="1"/>
    <x v="0"/>
    <x v="0"/>
    <x v="28"/>
    <x v="16"/>
    <n v="6.7484782530846665"/>
  </r>
  <r>
    <x v="1"/>
    <x v="0"/>
    <x v="0"/>
    <x v="28"/>
    <x v="17"/>
    <n v="6.7491374829238948"/>
  </r>
  <r>
    <x v="1"/>
    <x v="0"/>
    <x v="0"/>
    <x v="28"/>
    <x v="18"/>
    <n v="6.7497578933044755"/>
  </r>
  <r>
    <x v="1"/>
    <x v="0"/>
    <x v="0"/>
    <x v="28"/>
    <x v="19"/>
    <n v="6.7503415391498178"/>
  </r>
  <r>
    <x v="1"/>
    <x v="0"/>
    <x v="0"/>
    <x v="28"/>
    <x v="20"/>
    <n v="6.7508903701444467"/>
  </r>
  <r>
    <x v="1"/>
    <x v="0"/>
    <x v="0"/>
    <x v="29"/>
    <x v="0"/>
    <n v="5.3398618860001079E-8"/>
  </r>
  <r>
    <x v="1"/>
    <x v="0"/>
    <x v="0"/>
    <x v="29"/>
    <x v="1"/>
    <n v="5.0990967004338472E-8"/>
  </r>
  <r>
    <x v="1"/>
    <x v="0"/>
    <x v="0"/>
    <x v="29"/>
    <x v="2"/>
    <n v="5.2866755417824152E-8"/>
  </r>
  <r>
    <x v="1"/>
    <x v="0"/>
    <x v="0"/>
    <x v="29"/>
    <x v="3"/>
    <n v="3.9010061847477573E-8"/>
  </r>
  <r>
    <x v="1"/>
    <x v="0"/>
    <x v="0"/>
    <x v="29"/>
    <x v="4"/>
    <n v="5.4730042720052552E-8"/>
  </r>
  <r>
    <x v="1"/>
    <x v="0"/>
    <x v="0"/>
    <x v="29"/>
    <x v="5"/>
    <n v="-0.40331792215103635"/>
  </r>
  <r>
    <x v="1"/>
    <x v="0"/>
    <x v="0"/>
    <x v="29"/>
    <x v="6"/>
    <n v="-0.42357074722574328"/>
  </r>
  <r>
    <x v="1"/>
    <x v="0"/>
    <x v="0"/>
    <x v="29"/>
    <x v="7"/>
    <n v="-0.45208478097651383"/>
  </r>
  <r>
    <x v="1"/>
    <x v="0"/>
    <x v="0"/>
    <x v="29"/>
    <x v="8"/>
    <n v="-0.48424136918349125"/>
  </r>
  <r>
    <x v="1"/>
    <x v="0"/>
    <x v="0"/>
    <x v="29"/>
    <x v="9"/>
    <n v="-0.47726534771104223"/>
  </r>
  <r>
    <x v="1"/>
    <x v="0"/>
    <x v="0"/>
    <x v="29"/>
    <x v="10"/>
    <n v="-0.46895447759160991"/>
  </r>
  <r>
    <x v="1"/>
    <x v="0"/>
    <x v="0"/>
    <x v="29"/>
    <x v="11"/>
    <n v="-0.46119482827213787"/>
  </r>
  <r>
    <x v="1"/>
    <x v="0"/>
    <x v="0"/>
    <x v="29"/>
    <x v="12"/>
    <n v="-0.45395867095494591"/>
  </r>
  <r>
    <x v="1"/>
    <x v="0"/>
    <x v="0"/>
    <x v="29"/>
    <x v="13"/>
    <n v="-0.44721959521315524"/>
  </r>
  <r>
    <x v="1"/>
    <x v="0"/>
    <x v="0"/>
    <x v="29"/>
    <x v="14"/>
    <n v="-0.44095240780019918"/>
  </r>
  <r>
    <x v="1"/>
    <x v="0"/>
    <x v="0"/>
    <x v="29"/>
    <x v="15"/>
    <n v="-0.43513311419255407"/>
  </r>
  <r>
    <x v="1"/>
    <x v="0"/>
    <x v="0"/>
    <x v="29"/>
    <x v="16"/>
    <n v="-0.42973885691234281"/>
  </r>
  <r>
    <x v="1"/>
    <x v="0"/>
    <x v="0"/>
    <x v="29"/>
    <x v="17"/>
    <n v="-0.42474783378158021"/>
  </r>
  <r>
    <x v="1"/>
    <x v="0"/>
    <x v="0"/>
    <x v="29"/>
    <x v="18"/>
    <n v="-0.42013927481906466"/>
  </r>
  <r>
    <x v="1"/>
    <x v="0"/>
    <x v="0"/>
    <x v="29"/>
    <x v="19"/>
    <n v="-0.41589340101753081"/>
  </r>
  <r>
    <x v="1"/>
    <x v="0"/>
    <x v="0"/>
    <x v="29"/>
    <x v="20"/>
    <n v="-0.41199132825093798"/>
  </r>
  <r>
    <x v="1"/>
    <x v="0"/>
    <x v="0"/>
    <x v="30"/>
    <x v="0"/>
    <n v="-9.2013030528192985E-8"/>
  </r>
  <r>
    <x v="1"/>
    <x v="0"/>
    <x v="0"/>
    <x v="30"/>
    <x v="1"/>
    <n v="-9.4984931031660835E-8"/>
  </r>
  <r>
    <x v="1"/>
    <x v="0"/>
    <x v="0"/>
    <x v="30"/>
    <x v="2"/>
    <n v="-9.2669472095963101E-8"/>
  </r>
  <r>
    <x v="1"/>
    <x v="0"/>
    <x v="0"/>
    <x v="30"/>
    <x v="3"/>
    <n v="-1.0959774199292838E-7"/>
  </r>
  <r>
    <x v="1"/>
    <x v="0"/>
    <x v="0"/>
    <x v="30"/>
    <x v="4"/>
    <n v="-9.0418428300154119E-8"/>
  </r>
  <r>
    <x v="1"/>
    <x v="0"/>
    <x v="0"/>
    <x v="30"/>
    <x v="5"/>
    <n v="-0.74310476314646268"/>
  </r>
  <r>
    <x v="1"/>
    <x v="0"/>
    <x v="0"/>
    <x v="30"/>
    <x v="6"/>
    <n v="-0.79255683634070762"/>
  </r>
  <r>
    <x v="1"/>
    <x v="0"/>
    <x v="0"/>
    <x v="30"/>
    <x v="7"/>
    <n v="-0.84492107527550653"/>
  </r>
  <r>
    <x v="1"/>
    <x v="0"/>
    <x v="0"/>
    <x v="30"/>
    <x v="8"/>
    <n v="-0.90157922259562762"/>
  </r>
  <r>
    <x v="1"/>
    <x v="0"/>
    <x v="0"/>
    <x v="30"/>
    <x v="9"/>
    <n v="-0.89430819434210829"/>
  </r>
  <r>
    <x v="1"/>
    <x v="0"/>
    <x v="0"/>
    <x v="30"/>
    <x v="10"/>
    <n v="-0.88460126839017272"/>
  </r>
  <r>
    <x v="1"/>
    <x v="0"/>
    <x v="0"/>
    <x v="30"/>
    <x v="11"/>
    <n v="-0.87554557573253922"/>
  </r>
  <r>
    <x v="1"/>
    <x v="0"/>
    <x v="0"/>
    <x v="30"/>
    <x v="12"/>
    <n v="-0.86710821448795494"/>
  </r>
  <r>
    <x v="1"/>
    <x v="0"/>
    <x v="0"/>
    <x v="30"/>
    <x v="13"/>
    <n v="-0.8592578552429786"/>
  </r>
  <r>
    <x v="1"/>
    <x v="0"/>
    <x v="0"/>
    <x v="30"/>
    <x v="14"/>
    <n v="-0.85196461912845356"/>
  </r>
  <r>
    <x v="1"/>
    <x v="0"/>
    <x v="0"/>
    <x v="30"/>
    <x v="15"/>
    <n v="-0.84520005545996035"/>
  </r>
  <r>
    <x v="1"/>
    <x v="0"/>
    <x v="0"/>
    <x v="30"/>
    <x v="16"/>
    <n v="-0.8389370673444918"/>
  </r>
  <r>
    <x v="1"/>
    <x v="0"/>
    <x v="0"/>
    <x v="30"/>
    <x v="17"/>
    <n v="-0.8331498135453641"/>
  </r>
  <r>
    <x v="1"/>
    <x v="0"/>
    <x v="0"/>
    <x v="30"/>
    <x v="18"/>
    <n v="-0.8278136808182901"/>
  </r>
  <r>
    <x v="1"/>
    <x v="0"/>
    <x v="0"/>
    <x v="30"/>
    <x v="19"/>
    <n v="-0.8229052343297405"/>
  </r>
  <r>
    <x v="1"/>
    <x v="0"/>
    <x v="0"/>
    <x v="30"/>
    <x v="20"/>
    <n v="-0.8184021025994026"/>
  </r>
  <r>
    <x v="1"/>
    <x v="0"/>
    <x v="0"/>
    <x v="31"/>
    <x v="0"/>
    <n v="-9.629463892935064E-9"/>
  </r>
  <r>
    <x v="1"/>
    <x v="0"/>
    <x v="0"/>
    <x v="31"/>
    <x v="1"/>
    <n v="-1.2074352628843599E-8"/>
  </r>
  <r>
    <x v="1"/>
    <x v="0"/>
    <x v="0"/>
    <x v="31"/>
    <x v="2"/>
    <n v="-1.0168699215995503E-8"/>
  </r>
  <r>
    <x v="1"/>
    <x v="0"/>
    <x v="0"/>
    <x v="31"/>
    <x v="3"/>
    <n v="-2.5010959969762325E-8"/>
  </r>
  <r>
    <x v="1"/>
    <x v="0"/>
    <x v="0"/>
    <x v="31"/>
    <x v="4"/>
    <n v="-8.0641160415950708E-9"/>
  </r>
  <r>
    <x v="1"/>
    <x v="0"/>
    <x v="0"/>
    <x v="31"/>
    <x v="5"/>
    <n v="-1.2676034500591404"/>
  </r>
  <r>
    <x v="1"/>
    <x v="0"/>
    <x v="0"/>
    <x v="31"/>
    <x v="6"/>
    <n v="-1.3537668904079925"/>
  </r>
  <r>
    <x v="1"/>
    <x v="0"/>
    <x v="0"/>
    <x v="31"/>
    <x v="7"/>
    <n v="-1.4437204498163769"/>
  </r>
  <r>
    <x v="1"/>
    <x v="0"/>
    <x v="0"/>
    <x v="31"/>
    <x v="8"/>
    <n v="-1.5369272996193506"/>
  </r>
  <r>
    <x v="1"/>
    <x v="0"/>
    <x v="0"/>
    <x v="31"/>
    <x v="9"/>
    <n v="-1.5316407685286526"/>
  </r>
  <r>
    <x v="1"/>
    <x v="0"/>
    <x v="0"/>
    <x v="31"/>
    <x v="10"/>
    <n v="-1.5221754630136863"/>
  </r>
  <r>
    <x v="1"/>
    <x v="0"/>
    <x v="0"/>
    <x v="31"/>
    <x v="11"/>
    <n v="-1.5132870472699289"/>
  </r>
  <r>
    <x v="1"/>
    <x v="0"/>
    <x v="0"/>
    <x v="31"/>
    <x v="12"/>
    <n v="-1.5049468789479326"/>
  </r>
  <r>
    <x v="1"/>
    <x v="0"/>
    <x v="0"/>
    <x v="31"/>
    <x v="13"/>
    <n v="-1.4971276737744788"/>
  </r>
  <r>
    <x v="1"/>
    <x v="0"/>
    <x v="0"/>
    <x v="31"/>
    <x v="14"/>
    <n v="-1.4898034032948093"/>
  </r>
  <r>
    <x v="1"/>
    <x v="0"/>
    <x v="0"/>
    <x v="31"/>
    <x v="15"/>
    <n v="-1.4829492747628681"/>
  </r>
  <r>
    <x v="1"/>
    <x v="0"/>
    <x v="0"/>
    <x v="31"/>
    <x v="16"/>
    <n v="-1.4765416690529776"/>
  </r>
  <r>
    <x v="1"/>
    <x v="0"/>
    <x v="0"/>
    <x v="31"/>
    <x v="17"/>
    <n v="-1.4705580574774113"/>
  </r>
  <r>
    <x v="1"/>
    <x v="0"/>
    <x v="0"/>
    <x v="31"/>
    <x v="18"/>
    <n v="-1.4649769770002874"/>
  </r>
  <r>
    <x v="1"/>
    <x v="0"/>
    <x v="0"/>
    <x v="31"/>
    <x v="19"/>
    <n v="-1.4597779885221818"/>
  </r>
  <r>
    <x v="1"/>
    <x v="0"/>
    <x v="0"/>
    <x v="31"/>
    <x v="20"/>
    <n v="-1.454941579009128"/>
  </r>
  <r>
    <x v="1"/>
    <x v="0"/>
    <x v="0"/>
    <x v="32"/>
    <x v="0"/>
    <n v="1.5610785997210996E-7"/>
  </r>
  <r>
    <x v="1"/>
    <x v="0"/>
    <x v="0"/>
    <x v="32"/>
    <x v="1"/>
    <n v="1.5634640249118092E-7"/>
  </r>
  <r>
    <x v="1"/>
    <x v="0"/>
    <x v="0"/>
    <x v="32"/>
    <x v="2"/>
    <n v="1.5616177240218576E-7"/>
  </r>
  <r>
    <x v="1"/>
    <x v="0"/>
    <x v="0"/>
    <x v="32"/>
    <x v="3"/>
    <n v="1.5621475224492087E-7"/>
  </r>
  <r>
    <x v="1"/>
    <x v="0"/>
    <x v="0"/>
    <x v="32"/>
    <x v="4"/>
    <n v="1.5634149530541208E-7"/>
  </r>
  <r>
    <x v="1"/>
    <x v="0"/>
    <x v="0"/>
    <x v="32"/>
    <x v="5"/>
    <n v="5.311730956696703"/>
  </r>
  <r>
    <x v="1"/>
    <x v="0"/>
    <x v="0"/>
    <x v="32"/>
    <x v="6"/>
    <n v="5.9041902686052028"/>
  </r>
  <r>
    <x v="1"/>
    <x v="0"/>
    <x v="0"/>
    <x v="32"/>
    <x v="7"/>
    <n v="6.3002328907897365"/>
  </r>
  <r>
    <x v="1"/>
    <x v="0"/>
    <x v="0"/>
    <x v="32"/>
    <x v="8"/>
    <n v="6.6953743758453088"/>
  </r>
  <r>
    <x v="1"/>
    <x v="0"/>
    <x v="0"/>
    <x v="32"/>
    <x v="9"/>
    <n v="6.719021320745977"/>
  </r>
  <r>
    <x v="1"/>
    <x v="0"/>
    <x v="0"/>
    <x v="32"/>
    <x v="10"/>
    <n v="6.7243731300856924"/>
  </r>
  <r>
    <x v="1"/>
    <x v="0"/>
    <x v="0"/>
    <x v="32"/>
    <x v="11"/>
    <n v="6.7294924477461882"/>
  </r>
  <r>
    <x v="1"/>
    <x v="0"/>
    <x v="0"/>
    <x v="32"/>
    <x v="12"/>
    <n v="6.7343900251983779"/>
  </r>
  <r>
    <x v="1"/>
    <x v="0"/>
    <x v="0"/>
    <x v="32"/>
    <x v="13"/>
    <n v="6.7390761127861465"/>
  </r>
  <r>
    <x v="1"/>
    <x v="0"/>
    <x v="0"/>
    <x v="32"/>
    <x v="14"/>
    <n v="6.7435604926457504"/>
  </r>
  <r>
    <x v="1"/>
    <x v="0"/>
    <x v="0"/>
    <x v="32"/>
    <x v="15"/>
    <n v="6.747852489018813"/>
  </r>
  <r>
    <x v="1"/>
    <x v="0"/>
    <x v="0"/>
    <x v="32"/>
    <x v="16"/>
    <n v="6.7519609879800324"/>
  </r>
  <r>
    <x v="1"/>
    <x v="0"/>
    <x v="0"/>
    <x v="32"/>
    <x v="17"/>
    <n v="6.7558944656009423"/>
  </r>
  <r>
    <x v="1"/>
    <x v="0"/>
    <x v="0"/>
    <x v="32"/>
    <x v="18"/>
    <n v="6.759660999596151"/>
  </r>
  <r>
    <x v="1"/>
    <x v="0"/>
    <x v="0"/>
    <x v="32"/>
    <x v="19"/>
    <n v="6.7632682832474922"/>
  </r>
  <r>
    <x v="1"/>
    <x v="0"/>
    <x v="0"/>
    <x v="32"/>
    <x v="20"/>
    <n v="6.7667236585339241"/>
  </r>
  <r>
    <x v="1"/>
    <x v="0"/>
    <x v="0"/>
    <x v="33"/>
    <x v="0"/>
    <n v="4.9512638433668599E-8"/>
  </r>
  <r>
    <x v="1"/>
    <x v="0"/>
    <x v="0"/>
    <x v="33"/>
    <x v="1"/>
    <n v="4.5690584649094035E-8"/>
  </r>
  <r>
    <x v="1"/>
    <x v="0"/>
    <x v="0"/>
    <x v="33"/>
    <x v="2"/>
    <n v="4.868785374867457E-8"/>
  </r>
  <r>
    <x v="1"/>
    <x v="0"/>
    <x v="0"/>
    <x v="33"/>
    <x v="3"/>
    <n v="2.0278734247369812E-8"/>
  </r>
  <r>
    <x v="1"/>
    <x v="0"/>
    <x v="0"/>
    <x v="33"/>
    <x v="4"/>
    <n v="5.3401127964036732E-8"/>
  </r>
  <r>
    <x v="1"/>
    <x v="0"/>
    <x v="0"/>
    <x v="33"/>
    <x v="5"/>
    <n v="7.9368136221559027"/>
  </r>
  <r>
    <x v="1"/>
    <x v="0"/>
    <x v="0"/>
    <x v="33"/>
    <x v="6"/>
    <n v="9.5752267935323552"/>
  </r>
  <r>
    <x v="1"/>
    <x v="0"/>
    <x v="0"/>
    <x v="33"/>
    <x v="7"/>
    <n v="11.213573554206114"/>
  </r>
  <r>
    <x v="1"/>
    <x v="0"/>
    <x v="0"/>
    <x v="33"/>
    <x v="8"/>
    <n v="12.675636888718444"/>
  </r>
  <r>
    <x v="1"/>
    <x v="0"/>
    <x v="0"/>
    <x v="33"/>
    <x v="9"/>
    <n v="12.730074689556513"/>
  </r>
  <r>
    <x v="1"/>
    <x v="0"/>
    <x v="0"/>
    <x v="33"/>
    <x v="10"/>
    <n v="12.753743941580664"/>
  </r>
  <r>
    <x v="1"/>
    <x v="0"/>
    <x v="0"/>
    <x v="33"/>
    <x v="11"/>
    <n v="12.776121751989479"/>
  </r>
  <r>
    <x v="1"/>
    <x v="0"/>
    <x v="0"/>
    <x v="33"/>
    <x v="12"/>
    <n v="12.797272971301222"/>
  </r>
  <r>
    <x v="1"/>
    <x v="0"/>
    <x v="0"/>
    <x v="33"/>
    <x v="13"/>
    <n v="12.817259168826233"/>
  </r>
  <r>
    <x v="1"/>
    <x v="0"/>
    <x v="0"/>
    <x v="33"/>
    <x v="14"/>
    <n v="12.836138880212179"/>
  </r>
  <r>
    <x v="1"/>
    <x v="0"/>
    <x v="0"/>
    <x v="33"/>
    <x v="15"/>
    <n v="12.853967692446687"/>
  </r>
  <r>
    <x v="1"/>
    <x v="0"/>
    <x v="0"/>
    <x v="33"/>
    <x v="16"/>
    <n v="12.870798402624795"/>
  </r>
  <r>
    <x v="1"/>
    <x v="0"/>
    <x v="0"/>
    <x v="33"/>
    <x v="17"/>
    <n v="12.886681219128281"/>
  </r>
  <r>
    <x v="1"/>
    <x v="0"/>
    <x v="0"/>
    <x v="33"/>
    <x v="18"/>
    <n v="12.901663846013101"/>
  </r>
  <r>
    <x v="1"/>
    <x v="0"/>
    <x v="0"/>
    <x v="33"/>
    <x v="19"/>
    <n v="12.915791593055626"/>
  </r>
  <r>
    <x v="1"/>
    <x v="0"/>
    <x v="0"/>
    <x v="33"/>
    <x v="20"/>
    <n v="12.92910759884438"/>
  </r>
  <r>
    <x v="1"/>
    <x v="0"/>
    <x v="0"/>
    <x v="34"/>
    <x v="0"/>
    <n v="-9.8178898344514209E-8"/>
  </r>
  <r>
    <x v="1"/>
    <x v="0"/>
    <x v="0"/>
    <x v="34"/>
    <x v="1"/>
    <n v="-9.9901664718515804E-8"/>
  </r>
  <r>
    <x v="1"/>
    <x v="0"/>
    <x v="0"/>
    <x v="34"/>
    <x v="2"/>
    <n v="-9.8556762750945381E-8"/>
  </r>
  <r>
    <x v="1"/>
    <x v="0"/>
    <x v="0"/>
    <x v="34"/>
    <x v="3"/>
    <n v="-1.1117680109862249E-7"/>
  </r>
  <r>
    <x v="1"/>
    <x v="0"/>
    <x v="0"/>
    <x v="34"/>
    <x v="4"/>
    <n v="-9.6477759115032313E-8"/>
  </r>
  <r>
    <x v="1"/>
    <x v="0"/>
    <x v="0"/>
    <x v="34"/>
    <x v="5"/>
    <n v="6.5746196595241058"/>
  </r>
  <r>
    <x v="1"/>
    <x v="0"/>
    <x v="0"/>
    <x v="34"/>
    <x v="6"/>
    <n v="7.0499729074746886"/>
  </r>
  <r>
    <x v="1"/>
    <x v="0"/>
    <x v="0"/>
    <x v="34"/>
    <x v="7"/>
    <n v="7.5165643779162794"/>
  </r>
  <r>
    <x v="1"/>
    <x v="0"/>
    <x v="0"/>
    <x v="34"/>
    <x v="8"/>
    <n v="7.9780450122403757"/>
  </r>
  <r>
    <x v="1"/>
    <x v="0"/>
    <x v="0"/>
    <x v="34"/>
    <x v="9"/>
    <n v="8.0147944034253626"/>
  </r>
  <r>
    <x v="1"/>
    <x v="0"/>
    <x v="0"/>
    <x v="34"/>
    <x v="10"/>
    <n v="8.030155811466134"/>
  </r>
  <r>
    <x v="1"/>
    <x v="0"/>
    <x v="0"/>
    <x v="34"/>
    <x v="11"/>
    <n v="8.0447042009714096"/>
  </r>
  <r>
    <x v="1"/>
    <x v="0"/>
    <x v="0"/>
    <x v="34"/>
    <x v="12"/>
    <n v="8.0584796152320273"/>
  </r>
  <r>
    <x v="1"/>
    <x v="0"/>
    <x v="0"/>
    <x v="34"/>
    <x v="13"/>
    <n v="8.0715201283987561"/>
  </r>
  <r>
    <x v="1"/>
    <x v="0"/>
    <x v="0"/>
    <x v="34"/>
    <x v="14"/>
    <n v="8.0838619892774624"/>
  </r>
  <r>
    <x v="1"/>
    <x v="0"/>
    <x v="0"/>
    <x v="34"/>
    <x v="15"/>
    <n v="8.0955396674829103"/>
  </r>
  <r>
    <x v="1"/>
    <x v="0"/>
    <x v="0"/>
    <x v="34"/>
    <x v="16"/>
    <n v="8.1065859439062535"/>
  </r>
  <r>
    <x v="1"/>
    <x v="0"/>
    <x v="0"/>
    <x v="34"/>
    <x v="17"/>
    <n v="8.1170320286033437"/>
  </r>
  <r>
    <x v="1"/>
    <x v="0"/>
    <x v="0"/>
    <x v="34"/>
    <x v="18"/>
    <n v="8.1269076087117753"/>
  </r>
  <r>
    <x v="1"/>
    <x v="0"/>
    <x v="0"/>
    <x v="34"/>
    <x v="19"/>
    <n v="8.1362409114722034"/>
  </r>
  <r>
    <x v="1"/>
    <x v="0"/>
    <x v="0"/>
    <x v="34"/>
    <x v="20"/>
    <n v="8.1450588374840862"/>
  </r>
  <r>
    <x v="1"/>
    <x v="0"/>
    <x v="0"/>
    <x v="35"/>
    <x v="0"/>
    <n v="9.7728514170114522E-8"/>
  </r>
  <r>
    <x v="1"/>
    <x v="0"/>
    <x v="0"/>
    <x v="35"/>
    <x v="1"/>
    <n v="9.6460639475992593E-8"/>
  </r>
  <r>
    <x v="1"/>
    <x v="0"/>
    <x v="0"/>
    <x v="35"/>
    <x v="2"/>
    <n v="9.7452246272666798E-8"/>
  </r>
  <r>
    <x v="1"/>
    <x v="0"/>
    <x v="0"/>
    <x v="35"/>
    <x v="3"/>
    <n v="8.6400508969575185E-8"/>
  </r>
  <r>
    <x v="1"/>
    <x v="0"/>
    <x v="0"/>
    <x v="35"/>
    <x v="4"/>
    <n v="9.94686555344515E-8"/>
  </r>
  <r>
    <x v="1"/>
    <x v="0"/>
    <x v="0"/>
    <x v="35"/>
    <x v="5"/>
    <n v="4.6643267276745171"/>
  </r>
  <r>
    <x v="1"/>
    <x v="0"/>
    <x v="0"/>
    <x v="35"/>
    <x v="6"/>
    <n v="5.1609843105026254"/>
  </r>
  <r>
    <x v="1"/>
    <x v="0"/>
    <x v="0"/>
    <x v="35"/>
    <x v="7"/>
    <n v="5.5031109722817551"/>
  </r>
  <r>
    <x v="1"/>
    <x v="0"/>
    <x v="0"/>
    <x v="35"/>
    <x v="8"/>
    <n v="5.8375464232184093"/>
  </r>
  <r>
    <x v="1"/>
    <x v="0"/>
    <x v="0"/>
    <x v="35"/>
    <x v="9"/>
    <n v="5.8653812072521516"/>
  </r>
  <r>
    <x v="1"/>
    <x v="0"/>
    <x v="0"/>
    <x v="35"/>
    <x v="10"/>
    <n v="5.8782897338101048"/>
  </r>
  <r>
    <x v="1"/>
    <x v="0"/>
    <x v="0"/>
    <x v="35"/>
    <x v="11"/>
    <n v="5.8905617145521116"/>
  </r>
  <r>
    <x v="1"/>
    <x v="0"/>
    <x v="0"/>
    <x v="35"/>
    <x v="12"/>
    <n v="5.9022279815107215"/>
  </r>
  <r>
    <x v="1"/>
    <x v="0"/>
    <x v="0"/>
    <x v="35"/>
    <x v="13"/>
    <n v="5.9133178646410212"/>
  </r>
  <r>
    <x v="1"/>
    <x v="0"/>
    <x v="0"/>
    <x v="35"/>
    <x v="14"/>
    <n v="5.9238592987681082"/>
  </r>
  <r>
    <x v="1"/>
    <x v="0"/>
    <x v="0"/>
    <x v="35"/>
    <x v="15"/>
    <n v="5.9338788584431867"/>
  </r>
  <r>
    <x v="1"/>
    <x v="0"/>
    <x v="0"/>
    <x v="35"/>
    <x v="16"/>
    <n v="5.9434018247562337"/>
  </r>
  <r>
    <x v="1"/>
    <x v="0"/>
    <x v="0"/>
    <x v="35"/>
    <x v="17"/>
    <n v="5.9524522741015939"/>
  </r>
  <r>
    <x v="1"/>
    <x v="0"/>
    <x v="0"/>
    <x v="35"/>
    <x v="18"/>
    <n v="5.961053114822068"/>
  </r>
  <r>
    <x v="1"/>
    <x v="0"/>
    <x v="0"/>
    <x v="35"/>
    <x v="19"/>
    <n v="5.9692261338762709"/>
  </r>
  <r>
    <x v="1"/>
    <x v="0"/>
    <x v="0"/>
    <x v="35"/>
    <x v="20"/>
    <n v="5.9769920978933966"/>
  </r>
  <r>
    <x v="1"/>
    <x v="0"/>
    <x v="0"/>
    <x v="36"/>
    <x v="0"/>
    <n v="-1.2428870155289928E-7"/>
  </r>
  <r>
    <x v="1"/>
    <x v="0"/>
    <x v="0"/>
    <x v="36"/>
    <x v="1"/>
    <n v="-1.2377496805271448E-7"/>
  </r>
  <r>
    <x v="1"/>
    <x v="0"/>
    <x v="0"/>
    <x v="36"/>
    <x v="2"/>
    <n v="-1.2417495920402644E-7"/>
  </r>
  <r>
    <x v="1"/>
    <x v="0"/>
    <x v="0"/>
    <x v="36"/>
    <x v="3"/>
    <n v="-1.2146949002200813E-7"/>
  </r>
  <r>
    <x v="1"/>
    <x v="0"/>
    <x v="0"/>
    <x v="36"/>
    <x v="4"/>
    <n v="-1.2450301900557292E-7"/>
  </r>
  <r>
    <x v="1"/>
    <x v="0"/>
    <x v="0"/>
    <x v="36"/>
    <x v="5"/>
    <n v="-1.1734669865227643"/>
  </r>
  <r>
    <x v="1"/>
    <x v="0"/>
    <x v="0"/>
    <x v="36"/>
    <x v="6"/>
    <n v="-1.2614877833654559"/>
  </r>
  <r>
    <x v="1"/>
    <x v="0"/>
    <x v="0"/>
    <x v="36"/>
    <x v="7"/>
    <n v="-1.3463237620938928"/>
  </r>
  <r>
    <x v="1"/>
    <x v="0"/>
    <x v="0"/>
    <x v="36"/>
    <x v="8"/>
    <n v="-1.4298157069494222"/>
  </r>
  <r>
    <x v="1"/>
    <x v="0"/>
    <x v="0"/>
    <x v="36"/>
    <x v="9"/>
    <n v="-1.4356814752030211"/>
  </r>
  <r>
    <x v="1"/>
    <x v="0"/>
    <x v="0"/>
    <x v="36"/>
    <x v="10"/>
    <n v="-1.4376560080209821"/>
  </r>
  <r>
    <x v="1"/>
    <x v="0"/>
    <x v="0"/>
    <x v="36"/>
    <x v="11"/>
    <n v="-1.4394814733400207"/>
  </r>
  <r>
    <x v="1"/>
    <x v="0"/>
    <x v="0"/>
    <x v="36"/>
    <x v="12"/>
    <n v="-1.44116587524179"/>
  </r>
  <r>
    <x v="1"/>
    <x v="0"/>
    <x v="0"/>
    <x v="36"/>
    <x v="13"/>
    <n v="-1.4427167949170761"/>
  </r>
  <r>
    <x v="1"/>
    <x v="0"/>
    <x v="0"/>
    <x v="36"/>
    <x v="14"/>
    <n v="-1.444141425531531"/>
  </r>
  <r>
    <x v="1"/>
    <x v="0"/>
    <x v="0"/>
    <x v="36"/>
    <x v="15"/>
    <n v="-1.4454465834700669"/>
  </r>
  <r>
    <x v="1"/>
    <x v="0"/>
    <x v="0"/>
    <x v="36"/>
    <x v="16"/>
    <n v="-1.4466387311909523"/>
  </r>
  <r>
    <x v="1"/>
    <x v="0"/>
    <x v="0"/>
    <x v="36"/>
    <x v="17"/>
    <n v="-1.4477240046843365"/>
  </r>
  <r>
    <x v="1"/>
    <x v="0"/>
    <x v="0"/>
    <x v="36"/>
    <x v="18"/>
    <n v="-1.4487082242345628"/>
  </r>
  <r>
    <x v="1"/>
    <x v="0"/>
    <x v="0"/>
    <x v="36"/>
    <x v="19"/>
    <n v="-1.4495969100275063"/>
  </r>
  <r>
    <x v="1"/>
    <x v="0"/>
    <x v="0"/>
    <x v="36"/>
    <x v="20"/>
    <n v="-1.4503953119535895"/>
  </r>
  <r>
    <x v="1"/>
    <x v="0"/>
    <x v="0"/>
    <x v="37"/>
    <x v="0"/>
    <n v="-5.78441183840539E-8"/>
  </r>
  <r>
    <x v="1"/>
    <x v="0"/>
    <x v="0"/>
    <x v="37"/>
    <x v="1"/>
    <n v="-5.9547011765914704E-8"/>
  </r>
  <r>
    <x v="1"/>
    <x v="0"/>
    <x v="0"/>
    <x v="37"/>
    <x v="2"/>
    <n v="-5.8220295251487642E-8"/>
  </r>
  <r>
    <x v="1"/>
    <x v="0"/>
    <x v="0"/>
    <x v="37"/>
    <x v="3"/>
    <n v="-6.7896088751240313E-8"/>
  </r>
  <r>
    <x v="1"/>
    <x v="0"/>
    <x v="0"/>
    <x v="37"/>
    <x v="4"/>
    <n v="-5.6937077275165393E-8"/>
  </r>
  <r>
    <x v="1"/>
    <x v="0"/>
    <x v="0"/>
    <x v="37"/>
    <x v="5"/>
    <n v="-1.4976443007416296"/>
  </r>
  <r>
    <x v="1"/>
    <x v="0"/>
    <x v="0"/>
    <x v="37"/>
    <x v="6"/>
    <n v="-1.604950083050416"/>
  </r>
  <r>
    <x v="1"/>
    <x v="0"/>
    <x v="0"/>
    <x v="37"/>
    <x v="7"/>
    <n v="-1.7122752147897935"/>
  </r>
  <r>
    <x v="1"/>
    <x v="0"/>
    <x v="0"/>
    <x v="37"/>
    <x v="8"/>
    <n v="-1.821621665791795"/>
  </r>
  <r>
    <x v="1"/>
    <x v="0"/>
    <x v="0"/>
    <x v="37"/>
    <x v="9"/>
    <n v="-1.8217990717209864"/>
  </r>
  <r>
    <x v="1"/>
    <x v="0"/>
    <x v="0"/>
    <x v="37"/>
    <x v="10"/>
    <n v="-1.817032036200894"/>
  </r>
  <r>
    <x v="1"/>
    <x v="0"/>
    <x v="0"/>
    <x v="37"/>
    <x v="11"/>
    <n v="-1.812592609443453"/>
  </r>
  <r>
    <x v="1"/>
    <x v="0"/>
    <x v="0"/>
    <x v="37"/>
    <x v="12"/>
    <n v="-1.8084642218280655"/>
  </r>
  <r>
    <x v="1"/>
    <x v="0"/>
    <x v="0"/>
    <x v="37"/>
    <x v="13"/>
    <n v="-1.8046310897993245"/>
  </r>
  <r>
    <x v="1"/>
    <x v="0"/>
    <x v="0"/>
    <x v="37"/>
    <x v="14"/>
    <n v="-1.801078154626945"/>
  </r>
  <r>
    <x v="1"/>
    <x v="0"/>
    <x v="0"/>
    <x v="37"/>
    <x v="15"/>
    <n v="-1.7977910726199253"/>
  </r>
  <r>
    <x v="1"/>
    <x v="0"/>
    <x v="0"/>
    <x v="37"/>
    <x v="16"/>
    <n v="-1.7947561780777166"/>
  </r>
  <r>
    <x v="1"/>
    <x v="0"/>
    <x v="0"/>
    <x v="37"/>
    <x v="17"/>
    <n v="-1.7919604340788098"/>
  </r>
  <r>
    <x v="1"/>
    <x v="0"/>
    <x v="0"/>
    <x v="37"/>
    <x v="18"/>
    <n v="-1.78939141962422"/>
  </r>
  <r>
    <x v="1"/>
    <x v="0"/>
    <x v="0"/>
    <x v="37"/>
    <x v="19"/>
    <n v="-1.7870373051262933"/>
  </r>
  <r>
    <x v="1"/>
    <x v="0"/>
    <x v="0"/>
    <x v="37"/>
    <x v="20"/>
    <n v="-1.7848867942406477"/>
  </r>
  <r>
    <x v="1"/>
    <x v="0"/>
    <x v="0"/>
    <x v="38"/>
    <x v="0"/>
    <n v="1.272870697732742E-9"/>
  </r>
  <r>
    <x v="1"/>
    <x v="0"/>
    <x v="0"/>
    <x v="38"/>
    <x v="1"/>
    <n v="4.532152431124814E-9"/>
  </r>
  <r>
    <x v="1"/>
    <x v="0"/>
    <x v="0"/>
    <x v="38"/>
    <x v="2"/>
    <n v="1.9929613515046185E-9"/>
  </r>
  <r>
    <x v="1"/>
    <x v="0"/>
    <x v="0"/>
    <x v="38"/>
    <x v="3"/>
    <n v="2.0414603341123438E-8"/>
  </r>
  <r>
    <x v="1"/>
    <x v="0"/>
    <x v="0"/>
    <x v="38"/>
    <x v="4"/>
    <n v="-4.3574033270488144E-10"/>
  </r>
  <r>
    <x v="1"/>
    <x v="0"/>
    <x v="0"/>
    <x v="38"/>
    <x v="5"/>
    <n v="-2.068514888321249"/>
  </r>
  <r>
    <x v="1"/>
    <x v="0"/>
    <x v="0"/>
    <x v="38"/>
    <x v="6"/>
    <n v="-2.2308816865736159"/>
  </r>
  <r>
    <x v="1"/>
    <x v="0"/>
    <x v="0"/>
    <x v="38"/>
    <x v="7"/>
    <n v="-2.3800277816924398"/>
  </r>
  <r>
    <x v="1"/>
    <x v="0"/>
    <x v="0"/>
    <x v="38"/>
    <x v="8"/>
    <n v="-2.5232927303679653"/>
  </r>
  <r>
    <x v="1"/>
    <x v="0"/>
    <x v="0"/>
    <x v="38"/>
    <x v="9"/>
    <n v="-2.5423122689286592"/>
  </r>
  <r>
    <x v="1"/>
    <x v="0"/>
    <x v="0"/>
    <x v="38"/>
    <x v="10"/>
    <n v="-2.5544998408925323"/>
  </r>
  <r>
    <x v="1"/>
    <x v="0"/>
    <x v="0"/>
    <x v="38"/>
    <x v="11"/>
    <n v="-2.5658675715074963"/>
  </r>
  <r>
    <x v="1"/>
    <x v="0"/>
    <x v="0"/>
    <x v="38"/>
    <x v="12"/>
    <n v="-2.5764577137107669"/>
  </r>
  <r>
    <x v="1"/>
    <x v="0"/>
    <x v="0"/>
    <x v="38"/>
    <x v="13"/>
    <n v="-2.5863104015721117"/>
  </r>
  <r>
    <x v="1"/>
    <x v="0"/>
    <x v="0"/>
    <x v="38"/>
    <x v="14"/>
    <n v="-2.595463818213839"/>
  </r>
  <r>
    <x v="1"/>
    <x v="0"/>
    <x v="0"/>
    <x v="38"/>
    <x v="15"/>
    <n v="-2.6039542408084149"/>
  </r>
  <r>
    <x v="1"/>
    <x v="0"/>
    <x v="0"/>
    <x v="38"/>
    <x v="16"/>
    <n v="-2.6118161469980472"/>
  </r>
  <r>
    <x v="1"/>
    <x v="0"/>
    <x v="0"/>
    <x v="38"/>
    <x v="17"/>
    <n v="-2.619082348950097"/>
  </r>
  <r>
    <x v="1"/>
    <x v="0"/>
    <x v="0"/>
    <x v="38"/>
    <x v="18"/>
    <n v="-2.6257840403102306"/>
  </r>
  <r>
    <x v="1"/>
    <x v="0"/>
    <x v="0"/>
    <x v="38"/>
    <x v="19"/>
    <n v="-2.6319508683442128"/>
  </r>
  <r>
    <x v="1"/>
    <x v="0"/>
    <x v="0"/>
    <x v="38"/>
    <x v="20"/>
    <n v="-2.6376110848637335"/>
  </r>
  <r>
    <x v="1"/>
    <x v="0"/>
    <x v="0"/>
    <x v="39"/>
    <x v="0"/>
    <n v="-1.3312251301300648E-8"/>
  </r>
  <r>
    <x v="1"/>
    <x v="0"/>
    <x v="0"/>
    <x v="39"/>
    <x v="1"/>
    <n v="-1.1014966716516028E-8"/>
  </r>
  <r>
    <x v="1"/>
    <x v="0"/>
    <x v="0"/>
    <x v="39"/>
    <x v="2"/>
    <n v="-1.2804335369764885E-8"/>
  </r>
  <r>
    <x v="1"/>
    <x v="0"/>
    <x v="0"/>
    <x v="39"/>
    <x v="3"/>
    <n v="-2.1049828546892968E-10"/>
  </r>
  <r>
    <x v="1"/>
    <x v="0"/>
    <x v="0"/>
    <x v="39"/>
    <x v="4"/>
    <n v="-1.4408463311355035E-8"/>
  </r>
  <r>
    <x v="1"/>
    <x v="0"/>
    <x v="0"/>
    <x v="39"/>
    <x v="5"/>
    <n v="-0.45878677071193863"/>
  </r>
  <r>
    <x v="1"/>
    <x v="0"/>
    <x v="0"/>
    <x v="39"/>
    <x v="6"/>
    <n v="-0.50489043229068331"/>
  </r>
  <r>
    <x v="1"/>
    <x v="0"/>
    <x v="0"/>
    <x v="39"/>
    <x v="7"/>
    <n v="-0.53838416085935092"/>
  </r>
  <r>
    <x v="1"/>
    <x v="0"/>
    <x v="0"/>
    <x v="39"/>
    <x v="8"/>
    <n v="-0.56786985471635187"/>
  </r>
  <r>
    <x v="1"/>
    <x v="0"/>
    <x v="0"/>
    <x v="39"/>
    <x v="9"/>
    <n v="-0.57643458704811357"/>
  </r>
  <r>
    <x v="1"/>
    <x v="0"/>
    <x v="0"/>
    <x v="39"/>
    <x v="10"/>
    <n v="-0.58350100834402285"/>
  </r>
  <r>
    <x v="1"/>
    <x v="0"/>
    <x v="0"/>
    <x v="39"/>
    <x v="11"/>
    <n v="-0.59005417120671089"/>
  </r>
  <r>
    <x v="1"/>
    <x v="0"/>
    <x v="0"/>
    <x v="39"/>
    <x v="12"/>
    <n v="-0.59612086186726643"/>
  </r>
  <r>
    <x v="1"/>
    <x v="0"/>
    <x v="0"/>
    <x v="39"/>
    <x v="13"/>
    <n v="-0.60172651580094882"/>
  </r>
  <r>
    <x v="1"/>
    <x v="0"/>
    <x v="0"/>
    <x v="39"/>
    <x v="14"/>
    <n v="-0.60689532674635949"/>
  </r>
  <r>
    <x v="1"/>
    <x v="0"/>
    <x v="0"/>
    <x v="39"/>
    <x v="15"/>
    <n v="-0.61165027488695456"/>
  </r>
  <r>
    <x v="1"/>
    <x v="0"/>
    <x v="0"/>
    <x v="39"/>
    <x v="16"/>
    <n v="-0.61601319611551686"/>
  </r>
  <r>
    <x v="1"/>
    <x v="0"/>
    <x v="0"/>
    <x v="39"/>
    <x v="17"/>
    <n v="-0.62000486853025505"/>
  </r>
  <r>
    <x v="1"/>
    <x v="0"/>
    <x v="0"/>
    <x v="39"/>
    <x v="18"/>
    <n v="-0.62364504180516533"/>
  </r>
  <r>
    <x v="1"/>
    <x v="0"/>
    <x v="0"/>
    <x v="39"/>
    <x v="19"/>
    <n v="-0.62695248391361202"/>
  </r>
  <r>
    <x v="1"/>
    <x v="0"/>
    <x v="0"/>
    <x v="39"/>
    <x v="20"/>
    <n v="-0.62994507833126212"/>
  </r>
  <r>
    <x v="1"/>
    <x v="0"/>
    <x v="0"/>
    <x v="40"/>
    <x v="0"/>
    <n v="1.0182705789674174E-7"/>
  </r>
  <r>
    <x v="1"/>
    <x v="0"/>
    <x v="0"/>
    <x v="40"/>
    <x v="1"/>
    <n v="9.6533581128710466E-8"/>
  </r>
  <r>
    <x v="1"/>
    <x v="0"/>
    <x v="0"/>
    <x v="40"/>
    <x v="2"/>
    <n v="1.006584371410213E-7"/>
  </r>
  <r>
    <x v="1"/>
    <x v="0"/>
    <x v="0"/>
    <x v="40"/>
    <x v="3"/>
    <n v="6.9755645704105973E-8"/>
  </r>
  <r>
    <x v="1"/>
    <x v="0"/>
    <x v="0"/>
    <x v="40"/>
    <x v="4"/>
    <n v="1.0487481993948222E-7"/>
  </r>
  <r>
    <x v="1"/>
    <x v="0"/>
    <x v="0"/>
    <x v="40"/>
    <x v="5"/>
    <n v="-1.5346316911017732"/>
  </r>
  <r>
    <x v="1"/>
    <x v="0"/>
    <x v="0"/>
    <x v="40"/>
    <x v="6"/>
    <n v="-1.6347974973998647"/>
  </r>
  <r>
    <x v="1"/>
    <x v="0"/>
    <x v="0"/>
    <x v="40"/>
    <x v="7"/>
    <n v="-1.7431684355722954"/>
  </r>
  <r>
    <x v="1"/>
    <x v="0"/>
    <x v="0"/>
    <x v="40"/>
    <x v="8"/>
    <n v="-1.8590589076520114"/>
  </r>
  <r>
    <x v="1"/>
    <x v="0"/>
    <x v="0"/>
    <x v="40"/>
    <x v="9"/>
    <n v="-1.8450954867328728"/>
  </r>
  <r>
    <x v="1"/>
    <x v="0"/>
    <x v="0"/>
    <x v="40"/>
    <x v="10"/>
    <n v="-1.8260980595071419"/>
  </r>
  <r>
    <x v="1"/>
    <x v="0"/>
    <x v="0"/>
    <x v="40"/>
    <x v="11"/>
    <n v="-1.8083277136814124"/>
  </r>
  <r>
    <x v="1"/>
    <x v="0"/>
    <x v="0"/>
    <x v="40"/>
    <x v="12"/>
    <n v="-1.7917219611052859"/>
  </r>
  <r>
    <x v="1"/>
    <x v="0"/>
    <x v="0"/>
    <x v="40"/>
    <x v="13"/>
    <n v="-1.7762213899943924"/>
  </r>
  <r>
    <x v="1"/>
    <x v="0"/>
    <x v="0"/>
    <x v="40"/>
    <x v="14"/>
    <n v="-1.7617694250025684"/>
  </r>
  <r>
    <x v="1"/>
    <x v="0"/>
    <x v="0"/>
    <x v="40"/>
    <x v="15"/>
    <n v="-1.7483122686417274"/>
  </r>
  <r>
    <x v="1"/>
    <x v="0"/>
    <x v="0"/>
    <x v="40"/>
    <x v="16"/>
    <n v="-1.7357987514700302"/>
  </r>
  <r>
    <x v="1"/>
    <x v="0"/>
    <x v="0"/>
    <x v="40"/>
    <x v="17"/>
    <n v="-1.7241801395670997"/>
  </r>
  <r>
    <x v="1"/>
    <x v="0"/>
    <x v="0"/>
    <x v="40"/>
    <x v="18"/>
    <n v="-1.7134100705286759"/>
  </r>
  <r>
    <x v="1"/>
    <x v="0"/>
    <x v="0"/>
    <x v="40"/>
    <x v="19"/>
    <n v="-1.7034444523010617"/>
  </r>
  <r>
    <x v="1"/>
    <x v="0"/>
    <x v="0"/>
    <x v="40"/>
    <x v="20"/>
    <n v="-1.6942412431991904"/>
  </r>
  <r>
    <x v="1"/>
    <x v="0"/>
    <x v="0"/>
    <x v="41"/>
    <x v="0"/>
    <n v="-1.5426058929450148"/>
  </r>
  <r>
    <x v="1"/>
    <x v="0"/>
    <x v="0"/>
    <x v="41"/>
    <x v="1"/>
    <n v="-1.2455864323173471"/>
  </r>
  <r>
    <x v="1"/>
    <x v="0"/>
    <x v="0"/>
    <x v="41"/>
    <x v="2"/>
    <n v="-0.94767095661368872"/>
  </r>
  <r>
    <x v="1"/>
    <x v="0"/>
    <x v="0"/>
    <x v="41"/>
    <x v="3"/>
    <n v="-0.64885674436547802"/>
  </r>
  <r>
    <x v="1"/>
    <x v="0"/>
    <x v="0"/>
    <x v="41"/>
    <x v="4"/>
    <n v="-0.34914109839432328"/>
  </r>
  <r>
    <x v="1"/>
    <x v="0"/>
    <x v="0"/>
    <x v="41"/>
    <x v="5"/>
    <n v="5.3553913308590495E-2"/>
  </r>
  <r>
    <x v="1"/>
    <x v="0"/>
    <x v="0"/>
    <x v="41"/>
    <x v="6"/>
    <n v="0.34594721935348183"/>
  </r>
  <r>
    <x v="1"/>
    <x v="0"/>
    <x v="0"/>
    <x v="41"/>
    <x v="7"/>
    <n v="0.63654280675602415"/>
  </r>
  <r>
    <x v="1"/>
    <x v="0"/>
    <x v="0"/>
    <x v="41"/>
    <x v="8"/>
    <n v="0.92662563920227203"/>
  </r>
  <r>
    <x v="1"/>
    <x v="0"/>
    <x v="0"/>
    <x v="41"/>
    <x v="9"/>
    <n v="1.2229389395562507"/>
  </r>
  <r>
    <x v="1"/>
    <x v="0"/>
    <x v="0"/>
    <x v="41"/>
    <x v="10"/>
    <n v="1.5204701668352527"/>
  </r>
  <r>
    <x v="1"/>
    <x v="0"/>
    <x v="0"/>
    <x v="41"/>
    <x v="11"/>
    <n v="1.8187175913318976"/>
  </r>
  <r>
    <x v="1"/>
    <x v="0"/>
    <x v="0"/>
    <x v="41"/>
    <x v="12"/>
    <n v="2.1177017133787723"/>
  </r>
  <r>
    <x v="1"/>
    <x v="0"/>
    <x v="0"/>
    <x v="41"/>
    <x v="13"/>
    <n v="2.4174420999965696"/>
  </r>
  <r>
    <x v="1"/>
    <x v="0"/>
    <x v="0"/>
    <x v="41"/>
    <x v="14"/>
    <n v="2.7179573986745309"/>
  </r>
  <r>
    <x v="1"/>
    <x v="0"/>
    <x v="0"/>
    <x v="41"/>
    <x v="15"/>
    <n v="3.0192654698255827"/>
  </r>
  <r>
    <x v="1"/>
    <x v="0"/>
    <x v="0"/>
    <x v="41"/>
    <x v="16"/>
    <n v="3.3213833450805419"/>
  </r>
  <r>
    <x v="1"/>
    <x v="0"/>
    <x v="0"/>
    <x v="41"/>
    <x v="17"/>
    <n v="3.6243272880361888"/>
  </r>
  <r>
    <x v="1"/>
    <x v="0"/>
    <x v="0"/>
    <x v="41"/>
    <x v="18"/>
    <n v="3.9281128624254258"/>
  </r>
  <r>
    <x v="1"/>
    <x v="0"/>
    <x v="0"/>
    <x v="41"/>
    <x v="19"/>
    <n v="4.2327549492907623"/>
  </r>
  <r>
    <x v="1"/>
    <x v="0"/>
    <x v="0"/>
    <x v="41"/>
    <x v="20"/>
    <n v="4.5382677458346343"/>
  </r>
  <r>
    <x v="1"/>
    <x v="0"/>
    <x v="0"/>
    <x v="42"/>
    <x v="0"/>
    <n v="-3.2034963570737318E-8"/>
  </r>
  <r>
    <x v="1"/>
    <x v="0"/>
    <x v="0"/>
    <x v="42"/>
    <x v="1"/>
    <n v="-3.6264025116139464E-8"/>
  </r>
  <r>
    <x v="1"/>
    <x v="0"/>
    <x v="0"/>
    <x v="42"/>
    <x v="2"/>
    <n v="-3.2969349472722342E-8"/>
  </r>
  <r>
    <x v="1"/>
    <x v="0"/>
    <x v="0"/>
    <x v="42"/>
    <x v="3"/>
    <n v="-5.6895077538143823E-8"/>
  </r>
  <r>
    <x v="1"/>
    <x v="0"/>
    <x v="0"/>
    <x v="42"/>
    <x v="4"/>
    <n v="-2.9811131341261898E-8"/>
  </r>
  <r>
    <x v="1"/>
    <x v="0"/>
    <x v="0"/>
    <x v="42"/>
    <x v="5"/>
    <n v="-1.2468920200101152"/>
  </r>
  <r>
    <x v="1"/>
    <x v="0"/>
    <x v="0"/>
    <x v="42"/>
    <x v="6"/>
    <n v="-1.3280888368795707"/>
  </r>
  <r>
    <x v="1"/>
    <x v="0"/>
    <x v="0"/>
    <x v="42"/>
    <x v="7"/>
    <n v="-1.4169453172697577"/>
  </r>
  <r>
    <x v="1"/>
    <x v="0"/>
    <x v="0"/>
    <x v="42"/>
    <x v="8"/>
    <n v="-1.5118604427717175"/>
  </r>
  <r>
    <x v="1"/>
    <x v="0"/>
    <x v="0"/>
    <x v="42"/>
    <x v="9"/>
    <n v="-1.5026424682101802"/>
  </r>
  <r>
    <x v="1"/>
    <x v="0"/>
    <x v="0"/>
    <x v="42"/>
    <x v="10"/>
    <n v="-1.4893142181221508"/>
  </r>
  <r>
    <x v="1"/>
    <x v="0"/>
    <x v="0"/>
    <x v="42"/>
    <x v="11"/>
    <n v="-1.4768969878608873"/>
  </r>
  <r>
    <x v="1"/>
    <x v="0"/>
    <x v="0"/>
    <x v="42"/>
    <x v="12"/>
    <n v="-1.4653444329589815"/>
  </r>
  <r>
    <x v="1"/>
    <x v="0"/>
    <x v="0"/>
    <x v="42"/>
    <x v="13"/>
    <n v="-1.454612444461012"/>
  </r>
  <r>
    <x v="1"/>
    <x v="0"/>
    <x v="0"/>
    <x v="42"/>
    <x v="14"/>
    <n v="-1.4446589744109839"/>
  </r>
  <r>
    <x v="1"/>
    <x v="0"/>
    <x v="0"/>
    <x v="42"/>
    <x v="15"/>
    <n v="-1.435444001648023"/>
  </r>
  <r>
    <x v="1"/>
    <x v="0"/>
    <x v="0"/>
    <x v="42"/>
    <x v="16"/>
    <n v="-1.4269294244849462"/>
  </r>
  <r>
    <x v="1"/>
    <x v="0"/>
    <x v="0"/>
    <x v="42"/>
    <x v="17"/>
    <n v="-1.4190789206187104"/>
  </r>
  <r>
    <x v="1"/>
    <x v="0"/>
    <x v="0"/>
    <x v="42"/>
    <x v="18"/>
    <n v="-1.4118579062976089"/>
  </r>
  <r>
    <x v="1"/>
    <x v="0"/>
    <x v="0"/>
    <x v="42"/>
    <x v="19"/>
    <n v="-1.4052334646090903"/>
  </r>
  <r>
    <x v="1"/>
    <x v="0"/>
    <x v="0"/>
    <x v="42"/>
    <x v="20"/>
    <n v="-1.3991741824266657"/>
  </r>
  <r>
    <x v="1"/>
    <x v="0"/>
    <x v="0"/>
    <x v="43"/>
    <x v="0"/>
    <n v="8.4297901992158586E-9"/>
  </r>
  <r>
    <x v="1"/>
    <x v="0"/>
    <x v="0"/>
    <x v="43"/>
    <x v="1"/>
    <n v="5.5764948214687138E-9"/>
  </r>
  <r>
    <x v="1"/>
    <x v="0"/>
    <x v="0"/>
    <x v="43"/>
    <x v="2"/>
    <n v="7.7989170677028596E-9"/>
  </r>
  <r>
    <x v="1"/>
    <x v="0"/>
    <x v="0"/>
    <x v="43"/>
    <x v="3"/>
    <n v="-7.8602901965041383E-9"/>
  </r>
  <r>
    <x v="1"/>
    <x v="0"/>
    <x v="0"/>
    <x v="43"/>
    <x v="4"/>
    <n v="9.7965857648318888E-9"/>
  </r>
  <r>
    <x v="1"/>
    <x v="0"/>
    <x v="0"/>
    <x v="43"/>
    <x v="5"/>
    <n v="-1.0624649376661299"/>
  </r>
  <r>
    <x v="1"/>
    <x v="0"/>
    <x v="0"/>
    <x v="43"/>
    <x v="6"/>
    <n v="-1.1348504228448353"/>
  </r>
  <r>
    <x v="1"/>
    <x v="0"/>
    <x v="0"/>
    <x v="43"/>
    <x v="7"/>
    <n v="-1.2111798517899341"/>
  </r>
  <r>
    <x v="1"/>
    <x v="0"/>
    <x v="0"/>
    <x v="43"/>
    <x v="8"/>
    <n v="-1.2915520735458763"/>
  </r>
  <r>
    <x v="1"/>
    <x v="0"/>
    <x v="0"/>
    <x v="43"/>
    <x v="9"/>
    <n v="-1.2873084253088196"/>
  </r>
  <r>
    <x v="1"/>
    <x v="0"/>
    <x v="0"/>
    <x v="43"/>
    <x v="10"/>
    <n v="-1.2795470358456296"/>
  </r>
  <r>
    <x v="1"/>
    <x v="0"/>
    <x v="0"/>
    <x v="43"/>
    <x v="11"/>
    <n v="-1.2723521691849204"/>
  </r>
  <r>
    <x v="1"/>
    <x v="0"/>
    <x v="0"/>
    <x v="43"/>
    <x v="12"/>
    <n v="-1.2656948966060955"/>
  </r>
  <r>
    <x v="1"/>
    <x v="0"/>
    <x v="0"/>
    <x v="43"/>
    <x v="13"/>
    <n v="-1.2595476692193075"/>
  </r>
  <r>
    <x v="1"/>
    <x v="0"/>
    <x v="0"/>
    <x v="43"/>
    <x v="14"/>
    <n v="-1.2538842092445268"/>
  </r>
  <r>
    <x v="1"/>
    <x v="0"/>
    <x v="0"/>
    <x v="43"/>
    <x v="15"/>
    <n v="-1.2486794925423594"/>
  </r>
  <r>
    <x v="1"/>
    <x v="0"/>
    <x v="0"/>
    <x v="43"/>
    <x v="16"/>
    <n v="-1.2439096824064744"/>
  </r>
  <r>
    <x v="1"/>
    <x v="0"/>
    <x v="0"/>
    <x v="43"/>
    <x v="17"/>
    <n v="-1.2395520425684703"/>
  </r>
  <r>
    <x v="1"/>
    <x v="0"/>
    <x v="0"/>
    <x v="43"/>
    <x v="18"/>
    <n v="-1.2355849145849529"/>
  </r>
  <r>
    <x v="1"/>
    <x v="0"/>
    <x v="0"/>
    <x v="43"/>
    <x v="19"/>
    <n v="-1.2319876740481628"/>
  </r>
  <r>
    <x v="1"/>
    <x v="0"/>
    <x v="0"/>
    <x v="43"/>
    <x v="20"/>
    <n v="-1.2287406281937696"/>
  </r>
  <r>
    <x v="1"/>
    <x v="0"/>
    <x v="0"/>
    <x v="44"/>
    <x v="0"/>
    <n v="6.1386251637429723E-8"/>
  </r>
  <r>
    <x v="1"/>
    <x v="0"/>
    <x v="0"/>
    <x v="44"/>
    <x v="1"/>
    <n v="5.6407367665656238E-8"/>
  </r>
  <r>
    <x v="1"/>
    <x v="0"/>
    <x v="0"/>
    <x v="44"/>
    <x v="2"/>
    <n v="6.028546550851388E-8"/>
  </r>
  <r>
    <x v="1"/>
    <x v="0"/>
    <x v="0"/>
    <x v="44"/>
    <x v="3"/>
    <n v="3.27670335309449E-8"/>
  </r>
  <r>
    <x v="1"/>
    <x v="0"/>
    <x v="0"/>
    <x v="44"/>
    <x v="4"/>
    <n v="6.3824523444111492E-8"/>
  </r>
  <r>
    <x v="1"/>
    <x v="0"/>
    <x v="0"/>
    <x v="44"/>
    <x v="5"/>
    <n v="-1.4160620539718449"/>
  </r>
  <r>
    <x v="1"/>
    <x v="0"/>
    <x v="0"/>
    <x v="44"/>
    <x v="6"/>
    <n v="-1.5049195076723532"/>
  </r>
  <r>
    <x v="1"/>
    <x v="0"/>
    <x v="0"/>
    <x v="44"/>
    <x v="7"/>
    <n v="-1.6061773044951155"/>
  </r>
  <r>
    <x v="1"/>
    <x v="0"/>
    <x v="0"/>
    <x v="44"/>
    <x v="8"/>
    <n v="-1.7146468561405337"/>
  </r>
  <r>
    <x v="1"/>
    <x v="0"/>
    <x v="0"/>
    <x v="44"/>
    <x v="9"/>
    <n v="-1.7052127655797222"/>
  </r>
  <r>
    <x v="1"/>
    <x v="0"/>
    <x v="0"/>
    <x v="44"/>
    <x v="10"/>
    <n v="-1.6911018065990158"/>
  </r>
  <r>
    <x v="1"/>
    <x v="0"/>
    <x v="0"/>
    <x v="44"/>
    <x v="11"/>
    <n v="-1.6780033905944403"/>
  </r>
  <r>
    <x v="1"/>
    <x v="0"/>
    <x v="0"/>
    <x v="44"/>
    <x v="12"/>
    <n v="-1.6658660716884821"/>
  </r>
  <r>
    <x v="1"/>
    <x v="0"/>
    <x v="0"/>
    <x v="44"/>
    <x v="13"/>
    <n v="-1.6546408429146675"/>
  </r>
  <r>
    <x v="1"/>
    <x v="0"/>
    <x v="0"/>
    <x v="44"/>
    <x v="14"/>
    <n v="-1.6442809454293772"/>
  </r>
  <r>
    <x v="1"/>
    <x v="0"/>
    <x v="0"/>
    <x v="44"/>
    <x v="15"/>
    <n v="-1.6347418390550539"/>
  </r>
  <r>
    <x v="1"/>
    <x v="0"/>
    <x v="0"/>
    <x v="44"/>
    <x v="16"/>
    <n v="-1.6259810865612012"/>
  </r>
  <r>
    <x v="1"/>
    <x v="0"/>
    <x v="0"/>
    <x v="44"/>
    <x v="17"/>
    <n v="-1.617958200542946"/>
  </r>
  <r>
    <x v="1"/>
    <x v="0"/>
    <x v="0"/>
    <x v="44"/>
    <x v="18"/>
    <n v="-1.6106346042644604"/>
  </r>
  <r>
    <x v="1"/>
    <x v="0"/>
    <x v="0"/>
    <x v="44"/>
    <x v="19"/>
    <n v="-1.6039735551304668"/>
  </r>
  <r>
    <x v="1"/>
    <x v="0"/>
    <x v="0"/>
    <x v="44"/>
    <x v="20"/>
    <n v="-1.597939963685846"/>
  </r>
  <r>
    <x v="1"/>
    <x v="0"/>
    <x v="0"/>
    <x v="45"/>
    <x v="0"/>
    <n v="-1.1509504460605058E-8"/>
  </r>
  <r>
    <x v="1"/>
    <x v="0"/>
    <x v="0"/>
    <x v="45"/>
    <x v="1"/>
    <n v="-1.5936374442304668E-8"/>
  </r>
  <r>
    <x v="1"/>
    <x v="0"/>
    <x v="0"/>
    <x v="45"/>
    <x v="2"/>
    <n v="-1.2488476919259028E-8"/>
  </r>
  <r>
    <x v="1"/>
    <x v="0"/>
    <x v="0"/>
    <x v="45"/>
    <x v="3"/>
    <n v="-3.6675518177986532E-8"/>
  </r>
  <r>
    <x v="1"/>
    <x v="0"/>
    <x v="0"/>
    <x v="45"/>
    <x v="4"/>
    <n v="-9.4191321409198281E-9"/>
  </r>
  <r>
    <x v="1"/>
    <x v="0"/>
    <x v="0"/>
    <x v="45"/>
    <x v="5"/>
    <n v="-1.5934618836352721"/>
  </r>
  <r>
    <x v="1"/>
    <x v="0"/>
    <x v="0"/>
    <x v="45"/>
    <x v="6"/>
    <n v="-1.7007185062180352"/>
  </r>
  <r>
    <x v="1"/>
    <x v="0"/>
    <x v="0"/>
    <x v="45"/>
    <x v="7"/>
    <n v="-1.8150571285926564"/>
  </r>
  <r>
    <x v="1"/>
    <x v="0"/>
    <x v="0"/>
    <x v="45"/>
    <x v="8"/>
    <n v="-1.9356918180064131"/>
  </r>
  <r>
    <x v="1"/>
    <x v="0"/>
    <x v="0"/>
    <x v="45"/>
    <x v="9"/>
    <n v="-1.9292345726302007"/>
  </r>
  <r>
    <x v="1"/>
    <x v="0"/>
    <x v="0"/>
    <x v="45"/>
    <x v="10"/>
    <n v="-1.9175074710790385"/>
  </r>
  <r>
    <x v="1"/>
    <x v="0"/>
    <x v="0"/>
    <x v="45"/>
    <x v="11"/>
    <n v="-1.9066475004698158"/>
  </r>
  <r>
    <x v="1"/>
    <x v="0"/>
    <x v="0"/>
    <x v="45"/>
    <x v="12"/>
    <n v="-1.8966104396902161"/>
  </r>
  <r>
    <x v="1"/>
    <x v="0"/>
    <x v="0"/>
    <x v="45"/>
    <x v="13"/>
    <n v="-1.8873541620756717"/>
  </r>
  <r>
    <x v="1"/>
    <x v="0"/>
    <x v="0"/>
    <x v="45"/>
    <x v="14"/>
    <n v="-1.8788384706645567"/>
  </r>
  <r>
    <x v="1"/>
    <x v="0"/>
    <x v="0"/>
    <x v="45"/>
    <x v="15"/>
    <n v="-1.871025074188537"/>
  </r>
  <r>
    <x v="1"/>
    <x v="0"/>
    <x v="0"/>
    <x v="45"/>
    <x v="16"/>
    <n v="-1.8638774872486552"/>
  </r>
  <r>
    <x v="1"/>
    <x v="0"/>
    <x v="0"/>
    <x v="45"/>
    <x v="17"/>
    <n v="-1.85736089835985"/>
  </r>
  <r>
    <x v="1"/>
    <x v="0"/>
    <x v="0"/>
    <x v="45"/>
    <x v="18"/>
    <n v="-1.8514421372984646"/>
  </r>
  <r>
    <x v="1"/>
    <x v="0"/>
    <x v="0"/>
    <x v="45"/>
    <x v="19"/>
    <n v="-1.8460896092804768"/>
  </r>
  <r>
    <x v="1"/>
    <x v="0"/>
    <x v="0"/>
    <x v="45"/>
    <x v="20"/>
    <n v="-1.841273138712507"/>
  </r>
  <r>
    <x v="1"/>
    <x v="0"/>
    <x v="0"/>
    <x v="46"/>
    <x v="0"/>
    <n v="1.0333613964519373E-7"/>
  </r>
  <r>
    <x v="1"/>
    <x v="0"/>
    <x v="0"/>
    <x v="46"/>
    <x v="1"/>
    <n v="1.0047489507059026E-7"/>
  </r>
  <r>
    <x v="1"/>
    <x v="0"/>
    <x v="0"/>
    <x v="46"/>
    <x v="2"/>
    <n v="1.0270368999698576E-7"/>
  </r>
  <r>
    <x v="1"/>
    <x v="0"/>
    <x v="0"/>
    <x v="46"/>
    <x v="3"/>
    <n v="8.6618867634058461E-8"/>
  </r>
  <r>
    <x v="1"/>
    <x v="0"/>
    <x v="0"/>
    <x v="46"/>
    <x v="4"/>
    <n v="1.0481244760995878E-7"/>
  </r>
  <r>
    <x v="1"/>
    <x v="0"/>
    <x v="0"/>
    <x v="46"/>
    <x v="5"/>
    <n v="-1.0833183067096464"/>
  </r>
  <r>
    <x v="1"/>
    <x v="0"/>
    <x v="0"/>
    <x v="46"/>
    <x v="6"/>
    <n v="-1.1566422758871986"/>
  </r>
  <r>
    <x v="1"/>
    <x v="0"/>
    <x v="0"/>
    <x v="46"/>
    <x v="7"/>
    <n v="-1.2341332885825063"/>
  </r>
  <r>
    <x v="1"/>
    <x v="0"/>
    <x v="0"/>
    <x v="46"/>
    <x v="8"/>
    <n v="-1.3155945694835802"/>
  </r>
  <r>
    <x v="1"/>
    <x v="0"/>
    <x v="0"/>
    <x v="46"/>
    <x v="9"/>
    <n v="-1.3105764031090095"/>
  </r>
  <r>
    <x v="1"/>
    <x v="0"/>
    <x v="0"/>
    <x v="46"/>
    <x v="10"/>
    <n v="-1.3019899257540657"/>
  </r>
  <r>
    <x v="1"/>
    <x v="0"/>
    <x v="0"/>
    <x v="46"/>
    <x v="11"/>
    <n v="-1.294000116405758"/>
  </r>
  <r>
    <x v="1"/>
    <x v="0"/>
    <x v="0"/>
    <x v="46"/>
    <x v="12"/>
    <n v="-1.2865766238725374"/>
  </r>
  <r>
    <x v="1"/>
    <x v="0"/>
    <x v="0"/>
    <x v="46"/>
    <x v="13"/>
    <n v="-1.2796905531286762"/>
  </r>
  <r>
    <x v="1"/>
    <x v="0"/>
    <x v="0"/>
    <x v="46"/>
    <x v="14"/>
    <n v="-1.2733143513986911"/>
  </r>
  <r>
    <x v="1"/>
    <x v="0"/>
    <x v="0"/>
    <x v="46"/>
    <x v="15"/>
    <n v="-1.2674217875107474"/>
  </r>
  <r>
    <x v="1"/>
    <x v="0"/>
    <x v="0"/>
    <x v="46"/>
    <x v="16"/>
    <n v="-1.2619878821883979"/>
  </r>
  <r>
    <x v="1"/>
    <x v="0"/>
    <x v="0"/>
    <x v="46"/>
    <x v="17"/>
    <n v="-1.2569888166475307"/>
  </r>
  <r>
    <x v="1"/>
    <x v="0"/>
    <x v="0"/>
    <x v="46"/>
    <x v="18"/>
    <n v="-1.2524019071293635"/>
  </r>
  <r>
    <x v="1"/>
    <x v="0"/>
    <x v="0"/>
    <x v="46"/>
    <x v="19"/>
    <n v="-1.2482055585137597"/>
  </r>
  <r>
    <x v="1"/>
    <x v="0"/>
    <x v="0"/>
    <x v="46"/>
    <x v="20"/>
    <n v="-1.2443791573683138"/>
  </r>
  <r>
    <x v="1"/>
    <x v="0"/>
    <x v="0"/>
    <x v="47"/>
    <x v="0"/>
    <n v="-4.7635428934711399E-8"/>
  </r>
  <r>
    <x v="1"/>
    <x v="0"/>
    <x v="0"/>
    <x v="47"/>
    <x v="1"/>
    <n v="-5.3983495451603858E-8"/>
  </r>
  <r>
    <x v="1"/>
    <x v="0"/>
    <x v="0"/>
    <x v="47"/>
    <x v="2"/>
    <n v="-4.9039106109205477E-8"/>
  </r>
  <r>
    <x v="1"/>
    <x v="0"/>
    <x v="0"/>
    <x v="47"/>
    <x v="3"/>
    <n v="-8.3903295422516067E-8"/>
  </r>
  <r>
    <x v="1"/>
    <x v="0"/>
    <x v="0"/>
    <x v="47"/>
    <x v="4"/>
    <n v="-4.4587944447727068E-8"/>
  </r>
  <r>
    <x v="1"/>
    <x v="0"/>
    <x v="0"/>
    <x v="47"/>
    <x v="5"/>
    <n v="-2.0903260883985197"/>
  </r>
  <r>
    <x v="1"/>
    <x v="0"/>
    <x v="0"/>
    <x v="47"/>
    <x v="6"/>
    <n v="-2.2300997981271609"/>
  </r>
  <r>
    <x v="1"/>
    <x v="0"/>
    <x v="0"/>
    <x v="47"/>
    <x v="7"/>
    <n v="-2.3797120662511606"/>
  </r>
  <r>
    <x v="1"/>
    <x v="0"/>
    <x v="0"/>
    <x v="47"/>
    <x v="8"/>
    <n v="-2.5384067780341191"/>
  </r>
  <r>
    <x v="1"/>
    <x v="0"/>
    <x v="0"/>
    <x v="47"/>
    <x v="9"/>
    <n v="-2.5280149443058786"/>
  </r>
  <r>
    <x v="1"/>
    <x v="0"/>
    <x v="0"/>
    <x v="47"/>
    <x v="10"/>
    <n v="-2.5107156098013506"/>
  </r>
  <r>
    <x v="1"/>
    <x v="0"/>
    <x v="0"/>
    <x v="47"/>
    <x v="11"/>
    <n v="-2.4946777086758964"/>
  </r>
  <r>
    <x v="1"/>
    <x v="0"/>
    <x v="0"/>
    <x v="47"/>
    <x v="12"/>
    <n v="-2.4798370473807729"/>
  </r>
  <r>
    <x v="1"/>
    <x v="0"/>
    <x v="0"/>
    <x v="47"/>
    <x v="13"/>
    <n v="-2.4661324706332088"/>
  </r>
  <r>
    <x v="1"/>
    <x v="0"/>
    <x v="0"/>
    <x v="47"/>
    <x v="14"/>
    <n v="-2.4535056232662389"/>
  </r>
  <r>
    <x v="1"/>
    <x v="0"/>
    <x v="0"/>
    <x v="47"/>
    <x v="15"/>
    <n v="-2.4419009149981408"/>
  </r>
  <r>
    <x v="1"/>
    <x v="0"/>
    <x v="0"/>
    <x v="47"/>
    <x v="16"/>
    <n v="-2.4312653761675129"/>
  </r>
  <r>
    <x v="1"/>
    <x v="0"/>
    <x v="0"/>
    <x v="47"/>
    <x v="17"/>
    <n v="-2.421548466746748"/>
  </r>
  <r>
    <x v="1"/>
    <x v="0"/>
    <x v="0"/>
    <x v="47"/>
    <x v="18"/>
    <n v="-2.4127020286111578"/>
  </r>
  <r>
    <x v="1"/>
    <x v="0"/>
    <x v="0"/>
    <x v="47"/>
    <x v="19"/>
    <n v="-2.4046801903038761"/>
  </r>
  <r>
    <x v="1"/>
    <x v="0"/>
    <x v="0"/>
    <x v="47"/>
    <x v="20"/>
    <n v="-2.3974391408606355"/>
  </r>
  <r>
    <x v="1"/>
    <x v="1"/>
    <x v="0"/>
    <x v="0"/>
    <x v="0"/>
    <n v="6.2728224836661184E-7"/>
  </r>
  <r>
    <x v="1"/>
    <x v="1"/>
    <x v="0"/>
    <x v="0"/>
    <x v="1"/>
    <n v="6.1517477778494367E-7"/>
  </r>
  <r>
    <x v="1"/>
    <x v="1"/>
    <x v="0"/>
    <x v="0"/>
    <x v="2"/>
    <n v="5.9824916132100725E-7"/>
  </r>
  <r>
    <x v="1"/>
    <x v="1"/>
    <x v="0"/>
    <x v="0"/>
    <x v="3"/>
    <n v="6.2316940496742745E-7"/>
  </r>
  <r>
    <x v="1"/>
    <x v="1"/>
    <x v="0"/>
    <x v="0"/>
    <x v="4"/>
    <n v="5.656961343802891E-7"/>
  </r>
  <r>
    <x v="1"/>
    <x v="1"/>
    <x v="0"/>
    <x v="0"/>
    <x v="5"/>
    <n v="-6.4406459718199365"/>
  </r>
  <r>
    <x v="1"/>
    <x v="1"/>
    <x v="0"/>
    <x v="0"/>
    <x v="6"/>
    <n v="-6.8959351332958496"/>
  </r>
  <r>
    <x v="1"/>
    <x v="1"/>
    <x v="0"/>
    <x v="0"/>
    <x v="7"/>
    <n v="-7.3798606014244257"/>
  </r>
  <r>
    <x v="1"/>
    <x v="1"/>
    <x v="0"/>
    <x v="0"/>
    <x v="8"/>
    <n v="-7.8763990597606632"/>
  </r>
  <r>
    <x v="1"/>
    <x v="1"/>
    <x v="0"/>
    <x v="0"/>
    <x v="9"/>
    <n v="-8.0061244007173631"/>
  </r>
  <r>
    <x v="1"/>
    <x v="1"/>
    <x v="0"/>
    <x v="0"/>
    <x v="10"/>
    <n v="-8.1171021980014242"/>
  </r>
  <r>
    <x v="1"/>
    <x v="1"/>
    <x v="0"/>
    <x v="0"/>
    <x v="11"/>
    <n v="-8.2271195190028461"/>
  </r>
  <r>
    <x v="1"/>
    <x v="1"/>
    <x v="0"/>
    <x v="0"/>
    <x v="12"/>
    <n v="-8.3361445940123282"/>
  </r>
  <r>
    <x v="1"/>
    <x v="1"/>
    <x v="0"/>
    <x v="0"/>
    <x v="13"/>
    <n v="-8.4441489142316861"/>
  </r>
  <r>
    <x v="1"/>
    <x v="1"/>
    <x v="0"/>
    <x v="0"/>
    <x v="14"/>
    <n v="-8.5511072034646816"/>
  </r>
  <r>
    <x v="1"/>
    <x v="1"/>
    <x v="0"/>
    <x v="0"/>
    <x v="15"/>
    <n v="-8.6569966404970842"/>
  </r>
  <r>
    <x v="1"/>
    <x v="1"/>
    <x v="0"/>
    <x v="0"/>
    <x v="16"/>
    <n v="-8.7617971235453886"/>
  </r>
  <r>
    <x v="1"/>
    <x v="1"/>
    <x v="0"/>
    <x v="0"/>
    <x v="17"/>
    <n v="-8.8654909529534027"/>
  </r>
  <r>
    <x v="1"/>
    <x v="1"/>
    <x v="0"/>
    <x v="0"/>
    <x v="18"/>
    <n v="-8.9680625009814783"/>
  </r>
  <r>
    <x v="1"/>
    <x v="1"/>
    <x v="0"/>
    <x v="0"/>
    <x v="19"/>
    <n v="-9.0694981020825409"/>
  </r>
  <r>
    <x v="1"/>
    <x v="1"/>
    <x v="0"/>
    <x v="0"/>
    <x v="20"/>
    <n v="-9.1697861768568636"/>
  </r>
  <r>
    <x v="1"/>
    <x v="1"/>
    <x v="0"/>
    <x v="1"/>
    <x v="0"/>
    <n v="-1.7557661990963425E-7"/>
  </r>
  <r>
    <x v="1"/>
    <x v="1"/>
    <x v="0"/>
    <x v="1"/>
    <x v="1"/>
    <n v="-1.7829497878096845E-7"/>
  </r>
  <r>
    <x v="1"/>
    <x v="1"/>
    <x v="0"/>
    <x v="1"/>
    <x v="2"/>
    <n v="-1.4969449013690905E-7"/>
  </r>
  <r>
    <x v="1"/>
    <x v="1"/>
    <x v="0"/>
    <x v="1"/>
    <x v="3"/>
    <n v="-4.6917230100973484E-7"/>
  </r>
  <r>
    <x v="1"/>
    <x v="1"/>
    <x v="0"/>
    <x v="1"/>
    <x v="4"/>
    <n v="-1.4179477592080048E-7"/>
  </r>
  <r>
    <x v="1"/>
    <x v="1"/>
    <x v="0"/>
    <x v="1"/>
    <x v="5"/>
    <n v="-9.2240874572094178"/>
  </r>
  <r>
    <x v="1"/>
    <x v="1"/>
    <x v="0"/>
    <x v="1"/>
    <x v="6"/>
    <n v="-9.8581735938985116"/>
  </r>
  <r>
    <x v="1"/>
    <x v="1"/>
    <x v="0"/>
    <x v="1"/>
    <x v="7"/>
    <n v="-10.529472229847325"/>
  </r>
  <r>
    <x v="1"/>
    <x v="1"/>
    <x v="0"/>
    <x v="1"/>
    <x v="8"/>
    <n v="-11.122778784798093"/>
  </r>
  <r>
    <x v="1"/>
    <x v="1"/>
    <x v="0"/>
    <x v="1"/>
    <x v="9"/>
    <n v="-11.732938143103011"/>
  </r>
  <r>
    <x v="1"/>
    <x v="1"/>
    <x v="0"/>
    <x v="1"/>
    <x v="10"/>
    <n v="-12.343605870204289"/>
  </r>
  <r>
    <x v="1"/>
    <x v="1"/>
    <x v="0"/>
    <x v="1"/>
    <x v="11"/>
    <n v="-12.953791040670771"/>
  </r>
  <r>
    <x v="1"/>
    <x v="1"/>
    <x v="0"/>
    <x v="1"/>
    <x v="12"/>
    <n v="-13.562807364038211"/>
  </r>
  <r>
    <x v="1"/>
    <x v="1"/>
    <x v="0"/>
    <x v="1"/>
    <x v="13"/>
    <n v="-14.170019165943181"/>
  </r>
  <r>
    <x v="1"/>
    <x v="1"/>
    <x v="0"/>
    <x v="1"/>
    <x v="14"/>
    <n v="-14.774838021741289"/>
  </r>
  <r>
    <x v="1"/>
    <x v="1"/>
    <x v="0"/>
    <x v="1"/>
    <x v="15"/>
    <n v="-15.376721142429306"/>
  </r>
  <r>
    <x v="1"/>
    <x v="1"/>
    <x v="0"/>
    <x v="1"/>
    <x v="16"/>
    <n v="-15.975168985429789"/>
  </r>
  <r>
    <x v="1"/>
    <x v="1"/>
    <x v="0"/>
    <x v="1"/>
    <x v="17"/>
    <n v="-16.569722326027446"/>
  </r>
  <r>
    <x v="1"/>
    <x v="1"/>
    <x v="0"/>
    <x v="1"/>
    <x v="18"/>
    <n v="-17.159960592397837"/>
  </r>
  <r>
    <x v="1"/>
    <x v="1"/>
    <x v="0"/>
    <x v="1"/>
    <x v="19"/>
    <n v="-17.74549987752324"/>
  </r>
  <r>
    <x v="1"/>
    <x v="1"/>
    <x v="0"/>
    <x v="1"/>
    <x v="20"/>
    <n v="-18.325989891345717"/>
  </r>
  <r>
    <x v="1"/>
    <x v="1"/>
    <x v="0"/>
    <x v="2"/>
    <x v="0"/>
    <n v="-1.8808092860922443E-7"/>
  </r>
  <r>
    <x v="1"/>
    <x v="1"/>
    <x v="0"/>
    <x v="2"/>
    <x v="1"/>
    <n v="-1.2799062920620941E-7"/>
  </r>
  <r>
    <x v="1"/>
    <x v="1"/>
    <x v="0"/>
    <x v="2"/>
    <x v="2"/>
    <n v="-1.3560205180951357E-7"/>
  </r>
  <r>
    <x v="1"/>
    <x v="1"/>
    <x v="0"/>
    <x v="2"/>
    <x v="3"/>
    <n v="-1.8354311404067403E-7"/>
  </r>
  <r>
    <x v="1"/>
    <x v="1"/>
    <x v="0"/>
    <x v="2"/>
    <x v="4"/>
    <n v="-1.5960436305917369E-7"/>
  </r>
  <r>
    <x v="1"/>
    <x v="1"/>
    <x v="0"/>
    <x v="2"/>
    <x v="5"/>
    <n v="-4.6277622909055349"/>
  </r>
  <r>
    <x v="1"/>
    <x v="1"/>
    <x v="0"/>
    <x v="2"/>
    <x v="6"/>
    <n v="-4.9543462940589649"/>
  </r>
  <r>
    <x v="1"/>
    <x v="1"/>
    <x v="0"/>
    <x v="2"/>
    <x v="7"/>
    <n v="-5.3134359379624518"/>
  </r>
  <r>
    <x v="1"/>
    <x v="1"/>
    <x v="0"/>
    <x v="2"/>
    <x v="8"/>
    <n v="-5.6632160166233962"/>
  </r>
  <r>
    <x v="1"/>
    <x v="1"/>
    <x v="0"/>
    <x v="2"/>
    <x v="9"/>
    <n v="-5.8510593525270664"/>
  </r>
  <r>
    <x v="1"/>
    <x v="1"/>
    <x v="0"/>
    <x v="2"/>
    <x v="10"/>
    <n v="-6.0310758019646808"/>
  </r>
  <r>
    <x v="1"/>
    <x v="1"/>
    <x v="0"/>
    <x v="2"/>
    <x v="11"/>
    <n v="-6.2111007752903564"/>
  </r>
  <r>
    <x v="1"/>
    <x v="1"/>
    <x v="0"/>
    <x v="2"/>
    <x v="12"/>
    <n v="-6.3909347552409397"/>
  </r>
  <r>
    <x v="1"/>
    <x v="1"/>
    <x v="0"/>
    <x v="2"/>
    <x v="13"/>
    <n v="-6.5703928137635703"/>
  </r>
  <r>
    <x v="1"/>
    <x v="1"/>
    <x v="0"/>
    <x v="2"/>
    <x v="14"/>
    <n v="-6.7493038828443819"/>
  </r>
  <r>
    <x v="1"/>
    <x v="1"/>
    <x v="0"/>
    <x v="2"/>
    <x v="15"/>
    <n v="-6.9275096361865351"/>
  </r>
  <r>
    <x v="1"/>
    <x v="1"/>
    <x v="0"/>
    <x v="2"/>
    <x v="16"/>
    <n v="-7.1048642365659553"/>
  </r>
  <r>
    <x v="1"/>
    <x v="1"/>
    <x v="0"/>
    <x v="2"/>
    <x v="17"/>
    <n v="-7.2812333616485088"/>
  </r>
  <r>
    <x v="1"/>
    <x v="1"/>
    <x v="0"/>
    <x v="2"/>
    <x v="18"/>
    <n v="-7.4564935449553786"/>
  </r>
  <r>
    <x v="1"/>
    <x v="1"/>
    <x v="0"/>
    <x v="2"/>
    <x v="19"/>
    <n v="-7.6305316173792104"/>
  </r>
  <r>
    <x v="1"/>
    <x v="1"/>
    <x v="0"/>
    <x v="2"/>
    <x v="20"/>
    <n v="-7.8032441532812751"/>
  </r>
  <r>
    <x v="1"/>
    <x v="1"/>
    <x v="0"/>
    <x v="3"/>
    <x v="0"/>
    <n v="6.7702126127500151E-7"/>
  </r>
  <r>
    <x v="1"/>
    <x v="1"/>
    <x v="0"/>
    <x v="3"/>
    <x v="1"/>
    <n v="6.6727565695146041E-7"/>
  </r>
  <r>
    <x v="1"/>
    <x v="1"/>
    <x v="0"/>
    <x v="3"/>
    <x v="2"/>
    <n v="6.5147307548585331E-7"/>
  </r>
  <r>
    <x v="1"/>
    <x v="1"/>
    <x v="0"/>
    <x v="3"/>
    <x v="3"/>
    <n v="6.6694676448264545E-7"/>
  </r>
  <r>
    <x v="1"/>
    <x v="1"/>
    <x v="0"/>
    <x v="3"/>
    <x v="4"/>
    <n v="6.1966447528760682E-7"/>
  </r>
  <r>
    <x v="1"/>
    <x v="1"/>
    <x v="0"/>
    <x v="3"/>
    <x v="5"/>
    <n v="-2.1950121296740122"/>
  </r>
  <r>
    <x v="1"/>
    <x v="1"/>
    <x v="0"/>
    <x v="3"/>
    <x v="6"/>
    <n v="-2.366051608300701"/>
  </r>
  <r>
    <x v="1"/>
    <x v="1"/>
    <x v="0"/>
    <x v="3"/>
    <x v="7"/>
    <n v="-2.5620615346440334"/>
  </r>
  <r>
    <x v="1"/>
    <x v="1"/>
    <x v="0"/>
    <x v="3"/>
    <x v="8"/>
    <n v="-2.7699429200153114"/>
  </r>
  <r>
    <x v="1"/>
    <x v="1"/>
    <x v="0"/>
    <x v="3"/>
    <x v="9"/>
    <n v="-2.8696382847468449"/>
  </r>
  <r>
    <x v="1"/>
    <x v="1"/>
    <x v="0"/>
    <x v="3"/>
    <x v="10"/>
    <n v="-2.9639200822207279"/>
  </r>
  <r>
    <x v="1"/>
    <x v="1"/>
    <x v="0"/>
    <x v="3"/>
    <x v="11"/>
    <n v="-3.0580943942707273"/>
  </r>
  <r>
    <x v="1"/>
    <x v="1"/>
    <x v="0"/>
    <x v="3"/>
    <x v="12"/>
    <n v="-3.1520829040771137"/>
  </r>
  <r>
    <x v="1"/>
    <x v="1"/>
    <x v="0"/>
    <x v="3"/>
    <x v="13"/>
    <n v="-3.2458128904866324"/>
  </r>
  <r>
    <x v="1"/>
    <x v="1"/>
    <x v="0"/>
    <x v="3"/>
    <x v="14"/>
    <n v="-3.3392171694118011"/>
  </r>
  <r>
    <x v="1"/>
    <x v="1"/>
    <x v="0"/>
    <x v="3"/>
    <x v="15"/>
    <n v="-3.4322331091348968"/>
  </r>
  <r>
    <x v="1"/>
    <x v="1"/>
    <x v="0"/>
    <x v="3"/>
    <x v="16"/>
    <n v="-3.5248029485085319"/>
  </r>
  <r>
    <x v="1"/>
    <x v="1"/>
    <x v="0"/>
    <x v="3"/>
    <x v="17"/>
    <n v="-3.6168732848873009"/>
  </r>
  <r>
    <x v="1"/>
    <x v="1"/>
    <x v="0"/>
    <x v="3"/>
    <x v="18"/>
    <n v="-3.7083947009973972"/>
  </r>
  <r>
    <x v="1"/>
    <x v="1"/>
    <x v="0"/>
    <x v="3"/>
    <x v="19"/>
    <n v="-3.7993215703504224"/>
  </r>
  <r>
    <x v="1"/>
    <x v="1"/>
    <x v="0"/>
    <x v="3"/>
    <x v="20"/>
    <n v="-3.8896121129586292"/>
  </r>
  <r>
    <x v="1"/>
    <x v="1"/>
    <x v="0"/>
    <x v="4"/>
    <x v="0"/>
    <n v="-5.0864505940495519E-7"/>
  </r>
  <r>
    <x v="1"/>
    <x v="1"/>
    <x v="0"/>
    <x v="4"/>
    <x v="1"/>
    <n v="-3.8573194638402697E-7"/>
  </r>
  <r>
    <x v="1"/>
    <x v="1"/>
    <x v="0"/>
    <x v="4"/>
    <x v="2"/>
    <n v="-4.0624296149260886E-7"/>
  </r>
  <r>
    <x v="1"/>
    <x v="1"/>
    <x v="0"/>
    <x v="4"/>
    <x v="3"/>
    <n v="-3.1664459942959411E-7"/>
  </r>
  <r>
    <x v="1"/>
    <x v="1"/>
    <x v="0"/>
    <x v="4"/>
    <x v="4"/>
    <n v="-4.5190649000659278E-7"/>
  </r>
  <r>
    <x v="1"/>
    <x v="1"/>
    <x v="0"/>
    <x v="4"/>
    <x v="5"/>
    <n v="4.9384049510850181"/>
  </r>
  <r>
    <x v="1"/>
    <x v="1"/>
    <x v="0"/>
    <x v="4"/>
    <x v="6"/>
    <n v="5.2765380276009965"/>
  </r>
  <r>
    <x v="1"/>
    <x v="1"/>
    <x v="0"/>
    <x v="4"/>
    <x v="7"/>
    <n v="5.570930961981313"/>
  </r>
  <r>
    <x v="1"/>
    <x v="1"/>
    <x v="0"/>
    <x v="4"/>
    <x v="8"/>
    <n v="5.8547079782709899"/>
  </r>
  <r>
    <x v="1"/>
    <x v="1"/>
    <x v="0"/>
    <x v="4"/>
    <x v="9"/>
    <n v="5.6412136720246364"/>
  </r>
  <r>
    <x v="1"/>
    <x v="1"/>
    <x v="0"/>
    <x v="4"/>
    <x v="10"/>
    <n v="5.4099796830570979"/>
  </r>
  <r>
    <x v="1"/>
    <x v="1"/>
    <x v="0"/>
    <x v="4"/>
    <x v="11"/>
    <n v="5.1844836071212708"/>
  </r>
  <r>
    <x v="1"/>
    <x v="1"/>
    <x v="0"/>
    <x v="4"/>
    <x v="12"/>
    <n v="4.9645319743591321"/>
  </r>
  <r>
    <x v="1"/>
    <x v="1"/>
    <x v="0"/>
    <x v="4"/>
    <x v="13"/>
    <n v="4.7499400133936831"/>
  </r>
  <r>
    <x v="1"/>
    <x v="1"/>
    <x v="0"/>
    <x v="4"/>
    <x v="14"/>
    <n v="4.5405307316005672"/>
  </r>
  <r>
    <x v="1"/>
    <x v="1"/>
    <x v="0"/>
    <x v="4"/>
    <x v="15"/>
    <n v="4.3361354010815978"/>
  </r>
  <r>
    <x v="1"/>
    <x v="1"/>
    <x v="0"/>
    <x v="4"/>
    <x v="16"/>
    <n v="4.1365925293593175"/>
  </r>
  <r>
    <x v="1"/>
    <x v="1"/>
    <x v="0"/>
    <x v="4"/>
    <x v="17"/>
    <n v="3.9417475783111167"/>
  </r>
  <r>
    <x v="1"/>
    <x v="1"/>
    <x v="0"/>
    <x v="4"/>
    <x v="18"/>
    <n v="3.7514528401524139"/>
  </r>
  <r>
    <x v="1"/>
    <x v="1"/>
    <x v="0"/>
    <x v="4"/>
    <x v="19"/>
    <n v="3.5655671346931372"/>
  </r>
  <r>
    <x v="1"/>
    <x v="1"/>
    <x v="0"/>
    <x v="4"/>
    <x v="20"/>
    <n v="3.3839548862298674"/>
  </r>
  <r>
    <x v="1"/>
    <x v="1"/>
    <x v="0"/>
    <x v="5"/>
    <x v="0"/>
    <n v="3.9902432469318683E-7"/>
  </r>
  <r>
    <x v="1"/>
    <x v="1"/>
    <x v="0"/>
    <x v="5"/>
    <x v="1"/>
    <n v="4.0382186483611804E-7"/>
  </r>
  <r>
    <x v="1"/>
    <x v="1"/>
    <x v="0"/>
    <x v="5"/>
    <x v="2"/>
    <n v="3.8565153293035337E-7"/>
  </r>
  <r>
    <x v="1"/>
    <x v="1"/>
    <x v="0"/>
    <x v="5"/>
    <x v="3"/>
    <n v="4.4262331577726854E-7"/>
  </r>
  <r>
    <x v="1"/>
    <x v="1"/>
    <x v="0"/>
    <x v="5"/>
    <x v="4"/>
    <n v="3.4666529646898425E-7"/>
  </r>
  <r>
    <x v="1"/>
    <x v="1"/>
    <x v="0"/>
    <x v="5"/>
    <x v="5"/>
    <n v="-6.1602630697689564"/>
  </r>
  <r>
    <x v="1"/>
    <x v="1"/>
    <x v="0"/>
    <x v="5"/>
    <x v="6"/>
    <n v="-6.5949920964965987"/>
  </r>
  <r>
    <x v="1"/>
    <x v="1"/>
    <x v="0"/>
    <x v="5"/>
    <x v="7"/>
    <n v="-7.078028941680059"/>
  </r>
  <r>
    <x v="1"/>
    <x v="1"/>
    <x v="0"/>
    <x v="5"/>
    <x v="8"/>
    <n v="-7.5798304692668017"/>
  </r>
  <r>
    <x v="1"/>
    <x v="1"/>
    <x v="0"/>
    <x v="5"/>
    <x v="9"/>
    <n v="-7.7393057840817292"/>
  </r>
  <r>
    <x v="1"/>
    <x v="1"/>
    <x v="0"/>
    <x v="5"/>
    <x v="10"/>
    <n v="-7.8793583182357185"/>
  </r>
  <r>
    <x v="1"/>
    <x v="1"/>
    <x v="0"/>
    <x v="5"/>
    <x v="11"/>
    <n v="-8.0167844225826244"/>
  </r>
  <r>
    <x v="1"/>
    <x v="1"/>
    <x v="0"/>
    <x v="5"/>
    <x v="12"/>
    <n v="-8.1516464954294214"/>
  </r>
  <r>
    <x v="1"/>
    <x v="1"/>
    <x v="0"/>
    <x v="5"/>
    <x v="13"/>
    <n v="-8.2840052502964774"/>
  </r>
  <r>
    <x v="1"/>
    <x v="1"/>
    <x v="0"/>
    <x v="5"/>
    <x v="14"/>
    <n v="-8.4139199101906819"/>
  </r>
  <r>
    <x v="1"/>
    <x v="1"/>
    <x v="0"/>
    <x v="5"/>
    <x v="15"/>
    <n v="-8.5414476736251803"/>
  </r>
  <r>
    <x v="1"/>
    <x v="1"/>
    <x v="0"/>
    <x v="5"/>
    <x v="16"/>
    <n v="-8.6666440814044954"/>
  </r>
  <r>
    <x v="1"/>
    <x v="1"/>
    <x v="0"/>
    <x v="5"/>
    <x v="17"/>
    <n v="-8.7895630172771906"/>
  </r>
  <r>
    <x v="1"/>
    <x v="1"/>
    <x v="0"/>
    <x v="5"/>
    <x v="18"/>
    <n v="-8.910256509503256"/>
  </r>
  <r>
    <x v="1"/>
    <x v="1"/>
    <x v="0"/>
    <x v="5"/>
    <x v="19"/>
    <n v="-9.0287747829543523"/>
  </r>
  <r>
    <x v="1"/>
    <x v="1"/>
    <x v="0"/>
    <x v="5"/>
    <x v="20"/>
    <n v="-9.1451666410979016"/>
  </r>
  <r>
    <x v="1"/>
    <x v="1"/>
    <x v="0"/>
    <x v="6"/>
    <x v="0"/>
    <n v="7.2109618276527954E-7"/>
  </r>
  <r>
    <x v="1"/>
    <x v="1"/>
    <x v="0"/>
    <x v="6"/>
    <x v="1"/>
    <n v="6.8848871048743376E-7"/>
  </r>
  <r>
    <x v="1"/>
    <x v="1"/>
    <x v="0"/>
    <x v="6"/>
    <x v="2"/>
    <n v="6.5444927255242646E-7"/>
  </r>
  <r>
    <x v="1"/>
    <x v="1"/>
    <x v="0"/>
    <x v="6"/>
    <x v="3"/>
    <n v="7.1862464867678E-7"/>
  </r>
  <r>
    <x v="1"/>
    <x v="1"/>
    <x v="0"/>
    <x v="6"/>
    <x v="4"/>
    <n v="6.32177665771394E-7"/>
  </r>
  <r>
    <x v="1"/>
    <x v="1"/>
    <x v="0"/>
    <x v="6"/>
    <x v="5"/>
    <n v="-2.3597999848189"/>
  </r>
  <r>
    <x v="1"/>
    <x v="1"/>
    <x v="0"/>
    <x v="6"/>
    <x v="6"/>
    <n v="-2.6052707915762641"/>
  </r>
  <r>
    <x v="1"/>
    <x v="1"/>
    <x v="0"/>
    <x v="6"/>
    <x v="7"/>
    <n v="-2.8273754780396398"/>
  </r>
  <r>
    <x v="1"/>
    <x v="1"/>
    <x v="0"/>
    <x v="6"/>
    <x v="8"/>
    <n v="-3.0694251223200908"/>
  </r>
  <r>
    <x v="1"/>
    <x v="1"/>
    <x v="0"/>
    <x v="6"/>
    <x v="9"/>
    <n v="-3.1779904187914987"/>
  </r>
  <r>
    <x v="1"/>
    <x v="1"/>
    <x v="0"/>
    <x v="6"/>
    <x v="10"/>
    <n v="-3.2784777304492363"/>
  </r>
  <r>
    <x v="1"/>
    <x v="1"/>
    <x v="0"/>
    <x v="6"/>
    <x v="11"/>
    <n v="-3.3775600032204367"/>
  </r>
  <r>
    <x v="1"/>
    <x v="1"/>
    <x v="0"/>
    <x v="6"/>
    <x v="12"/>
    <n v="-3.4752503605488538"/>
  </r>
  <r>
    <x v="1"/>
    <x v="1"/>
    <x v="0"/>
    <x v="6"/>
    <x v="13"/>
    <n v="-3.5715625618777946"/>
  </r>
  <r>
    <x v="1"/>
    <x v="1"/>
    <x v="0"/>
    <x v="6"/>
    <x v="14"/>
    <n v="-3.6665108737020446"/>
  </r>
  <r>
    <x v="1"/>
    <x v="1"/>
    <x v="0"/>
    <x v="6"/>
    <x v="15"/>
    <n v="-3.7601097515081006"/>
  </r>
  <r>
    <x v="1"/>
    <x v="1"/>
    <x v="0"/>
    <x v="6"/>
    <x v="16"/>
    <n v="-3.8523738134880192"/>
  </r>
  <r>
    <x v="1"/>
    <x v="1"/>
    <x v="0"/>
    <x v="6"/>
    <x v="17"/>
    <n v="-3.9433180388148026"/>
  </r>
  <r>
    <x v="1"/>
    <x v="1"/>
    <x v="0"/>
    <x v="6"/>
    <x v="18"/>
    <n v="-4.0329572736115367"/>
  </r>
  <r>
    <x v="1"/>
    <x v="1"/>
    <x v="0"/>
    <x v="6"/>
    <x v="19"/>
    <n v="-4.1213063375180381"/>
  </r>
  <r>
    <x v="1"/>
    <x v="1"/>
    <x v="0"/>
    <x v="6"/>
    <x v="20"/>
    <n v="-4.2083801713708731"/>
  </r>
  <r>
    <x v="1"/>
    <x v="1"/>
    <x v="0"/>
    <x v="7"/>
    <x v="0"/>
    <n v="-1.2220724432410179E-8"/>
  </r>
  <r>
    <x v="1"/>
    <x v="1"/>
    <x v="0"/>
    <x v="7"/>
    <x v="1"/>
    <n v="2.6928459462283172E-8"/>
  </r>
  <r>
    <x v="1"/>
    <x v="1"/>
    <x v="0"/>
    <x v="7"/>
    <x v="2"/>
    <n v="8.446532362427206E-9"/>
  </r>
  <r>
    <x v="1"/>
    <x v="1"/>
    <x v="0"/>
    <x v="7"/>
    <x v="3"/>
    <n v="-2.8032443033509935E-8"/>
  </r>
  <r>
    <x v="1"/>
    <x v="1"/>
    <x v="0"/>
    <x v="7"/>
    <x v="4"/>
    <n v="-5.6842641704690777E-9"/>
  </r>
  <r>
    <x v="1"/>
    <x v="1"/>
    <x v="0"/>
    <x v="7"/>
    <x v="5"/>
    <n v="-28.917651485139885"/>
  </r>
  <r>
    <x v="1"/>
    <x v="1"/>
    <x v="0"/>
    <x v="7"/>
    <x v="6"/>
    <n v="-30.898691409235724"/>
  </r>
  <r>
    <x v="1"/>
    <x v="1"/>
    <x v="0"/>
    <x v="7"/>
    <x v="7"/>
    <n v="-32.758607146448014"/>
  </r>
  <r>
    <x v="1"/>
    <x v="1"/>
    <x v="0"/>
    <x v="7"/>
    <x v="8"/>
    <n v="-34.245030528409238"/>
  </r>
  <r>
    <x v="1"/>
    <x v="1"/>
    <x v="0"/>
    <x v="7"/>
    <x v="9"/>
    <n v="-35.536998859911861"/>
  </r>
  <r>
    <x v="1"/>
    <x v="1"/>
    <x v="0"/>
    <x v="7"/>
    <x v="10"/>
    <n v="-36.796709277100639"/>
  </r>
  <r>
    <x v="1"/>
    <x v="1"/>
    <x v="0"/>
    <x v="7"/>
    <x v="11"/>
    <n v="-38.032699804961368"/>
  </r>
  <r>
    <x v="1"/>
    <x v="1"/>
    <x v="0"/>
    <x v="7"/>
    <x v="12"/>
    <n v="-39.24535069187236"/>
  </r>
  <r>
    <x v="1"/>
    <x v="1"/>
    <x v="0"/>
    <x v="7"/>
    <x v="13"/>
    <n v="-40.435040568995461"/>
  </r>
  <r>
    <x v="1"/>
    <x v="1"/>
    <x v="0"/>
    <x v="7"/>
    <x v="14"/>
    <n v="-41.602146051835078"/>
  </r>
  <r>
    <x v="1"/>
    <x v="1"/>
    <x v="0"/>
    <x v="7"/>
    <x v="15"/>
    <n v="-42.747041547921505"/>
  </r>
  <r>
    <x v="1"/>
    <x v="1"/>
    <x v="0"/>
    <x v="7"/>
    <x v="16"/>
    <n v="-43.870098966109559"/>
  </r>
  <r>
    <x v="1"/>
    <x v="1"/>
    <x v="0"/>
    <x v="7"/>
    <x v="17"/>
    <n v="-44.971687415017847"/>
  </r>
  <r>
    <x v="1"/>
    <x v="1"/>
    <x v="0"/>
    <x v="7"/>
    <x v="18"/>
    <n v="-46.05217304118262"/>
  </r>
  <r>
    <x v="1"/>
    <x v="1"/>
    <x v="0"/>
    <x v="7"/>
    <x v="19"/>
    <n v="-47.111918826440103"/>
  </r>
  <r>
    <x v="1"/>
    <x v="1"/>
    <x v="0"/>
    <x v="7"/>
    <x v="20"/>
    <n v="-48.151284308261822"/>
  </r>
  <r>
    <x v="1"/>
    <x v="1"/>
    <x v="0"/>
    <x v="8"/>
    <x v="0"/>
    <n v="-2.9372525522930459E-7"/>
  </r>
  <r>
    <x v="1"/>
    <x v="1"/>
    <x v="0"/>
    <x v="8"/>
    <x v="1"/>
    <n v="-2.421362221838308E-7"/>
  </r>
  <r>
    <x v="1"/>
    <x v="1"/>
    <x v="0"/>
    <x v="8"/>
    <x v="2"/>
    <n v="-2.3945414540094134E-7"/>
  </r>
  <r>
    <x v="1"/>
    <x v="1"/>
    <x v="0"/>
    <x v="8"/>
    <x v="3"/>
    <n v="-3.2547671224847363E-7"/>
  </r>
  <r>
    <x v="1"/>
    <x v="1"/>
    <x v="0"/>
    <x v="8"/>
    <x v="4"/>
    <n v="-2.6398848662623209E-7"/>
  </r>
  <r>
    <x v="1"/>
    <x v="1"/>
    <x v="0"/>
    <x v="8"/>
    <x v="5"/>
    <n v="-11.378966688941617"/>
  </r>
  <r>
    <x v="1"/>
    <x v="1"/>
    <x v="0"/>
    <x v="8"/>
    <x v="6"/>
    <n v="-14.023037541218708"/>
  </r>
  <r>
    <x v="1"/>
    <x v="1"/>
    <x v="0"/>
    <x v="8"/>
    <x v="7"/>
    <n v="-14.897697314604297"/>
  </r>
  <r>
    <x v="1"/>
    <x v="1"/>
    <x v="0"/>
    <x v="8"/>
    <x v="8"/>
    <n v="-15.804754561536939"/>
  </r>
  <r>
    <x v="1"/>
    <x v="1"/>
    <x v="0"/>
    <x v="8"/>
    <x v="9"/>
    <n v="-15.924603008131788"/>
  </r>
  <r>
    <x v="1"/>
    <x v="1"/>
    <x v="0"/>
    <x v="8"/>
    <x v="10"/>
    <n v="-16.007593692612311"/>
  </r>
  <r>
    <x v="1"/>
    <x v="1"/>
    <x v="0"/>
    <x v="8"/>
    <x v="11"/>
    <n v="-16.092052000735958"/>
  </r>
  <r>
    <x v="1"/>
    <x v="1"/>
    <x v="0"/>
    <x v="8"/>
    <x v="12"/>
    <n v="-16.177817017269792"/>
  </r>
  <r>
    <x v="1"/>
    <x v="1"/>
    <x v="0"/>
    <x v="8"/>
    <x v="13"/>
    <n v="-16.264737408408525"/>
  </r>
  <r>
    <x v="1"/>
    <x v="1"/>
    <x v="0"/>
    <x v="8"/>
    <x v="14"/>
    <n v="-16.352670750097097"/>
  </r>
  <r>
    <x v="1"/>
    <x v="1"/>
    <x v="0"/>
    <x v="8"/>
    <x v="15"/>
    <n v="-16.441482881095681"/>
  </r>
  <r>
    <x v="1"/>
    <x v="1"/>
    <x v="0"/>
    <x v="8"/>
    <x v="16"/>
    <n v="-16.531047663475682"/>
  </r>
  <r>
    <x v="1"/>
    <x v="1"/>
    <x v="0"/>
    <x v="8"/>
    <x v="17"/>
    <n v="-16.621246331534699"/>
  </r>
  <r>
    <x v="1"/>
    <x v="1"/>
    <x v="0"/>
    <x v="8"/>
    <x v="18"/>
    <n v="-16.711967077594647"/>
  </r>
  <r>
    <x v="1"/>
    <x v="1"/>
    <x v="0"/>
    <x v="8"/>
    <x v="19"/>
    <n v="-16.803104715399051"/>
  </r>
  <r>
    <x v="1"/>
    <x v="1"/>
    <x v="0"/>
    <x v="8"/>
    <x v="20"/>
    <n v="-16.894560256561931"/>
  </r>
  <r>
    <x v="1"/>
    <x v="1"/>
    <x v="0"/>
    <x v="9"/>
    <x v="0"/>
    <n v="1.2100909163592632E-7"/>
  </r>
  <r>
    <x v="1"/>
    <x v="1"/>
    <x v="0"/>
    <x v="9"/>
    <x v="1"/>
    <n v="1.5512628959157837E-7"/>
  </r>
  <r>
    <x v="1"/>
    <x v="1"/>
    <x v="0"/>
    <x v="9"/>
    <x v="2"/>
    <n v="8.9170715256159383E-8"/>
  </r>
  <r>
    <x v="1"/>
    <x v="1"/>
    <x v="0"/>
    <x v="9"/>
    <x v="3"/>
    <n v="2.0774288955749398E-7"/>
  </r>
  <r>
    <x v="1"/>
    <x v="1"/>
    <x v="0"/>
    <x v="9"/>
    <x v="4"/>
    <n v="8.9503759959086437E-8"/>
  </r>
  <r>
    <x v="1"/>
    <x v="1"/>
    <x v="0"/>
    <x v="9"/>
    <x v="5"/>
    <n v="1.2424806245056041"/>
  </r>
  <r>
    <x v="1"/>
    <x v="1"/>
    <x v="0"/>
    <x v="9"/>
    <x v="6"/>
    <n v="1.3086609398426319"/>
  </r>
  <r>
    <x v="1"/>
    <x v="1"/>
    <x v="0"/>
    <x v="9"/>
    <x v="7"/>
    <n v="1.3601851663682885"/>
  </r>
  <r>
    <x v="1"/>
    <x v="1"/>
    <x v="0"/>
    <x v="9"/>
    <x v="8"/>
    <n v="1.4050236629011836"/>
  </r>
  <r>
    <x v="1"/>
    <x v="1"/>
    <x v="0"/>
    <x v="9"/>
    <x v="9"/>
    <n v="1.2964929555851379"/>
  </r>
  <r>
    <x v="1"/>
    <x v="1"/>
    <x v="0"/>
    <x v="9"/>
    <x v="10"/>
    <n v="1.1832190857704594"/>
  </r>
  <r>
    <x v="1"/>
    <x v="1"/>
    <x v="0"/>
    <x v="9"/>
    <x v="11"/>
    <n v="1.0723320947016335"/>
  </r>
  <r>
    <x v="1"/>
    <x v="1"/>
    <x v="0"/>
    <x v="9"/>
    <x v="12"/>
    <n v="0.96376891411527055"/>
  </r>
  <r>
    <x v="1"/>
    <x v="1"/>
    <x v="0"/>
    <x v="9"/>
    <x v="13"/>
    <n v="0.85746838564899619"/>
  </r>
  <r>
    <x v="1"/>
    <x v="1"/>
    <x v="0"/>
    <x v="9"/>
    <x v="14"/>
    <n v="0.75337146927063614"/>
  </r>
  <r>
    <x v="1"/>
    <x v="1"/>
    <x v="0"/>
    <x v="9"/>
    <x v="15"/>
    <n v="0.651421030914201"/>
  </r>
  <r>
    <x v="1"/>
    <x v="1"/>
    <x v="0"/>
    <x v="9"/>
    <x v="16"/>
    <n v="0.5515622051548652"/>
  </r>
  <r>
    <x v="1"/>
    <x v="1"/>
    <x v="0"/>
    <x v="9"/>
    <x v="17"/>
    <n v="0.45374150066417318"/>
  </r>
  <r>
    <x v="1"/>
    <x v="1"/>
    <x v="0"/>
    <x v="9"/>
    <x v="18"/>
    <n v="0.35790761427652029"/>
  </r>
  <r>
    <x v="1"/>
    <x v="1"/>
    <x v="0"/>
    <x v="9"/>
    <x v="19"/>
    <n v="0.26401098650270516"/>
  </r>
  <r>
    <x v="1"/>
    <x v="1"/>
    <x v="0"/>
    <x v="9"/>
    <x v="20"/>
    <n v="0.17200366819802859"/>
  </r>
  <r>
    <x v="1"/>
    <x v="1"/>
    <x v="0"/>
    <x v="10"/>
    <x v="0"/>
    <n v="-4.3936282390077963E-7"/>
  </r>
  <r>
    <x v="1"/>
    <x v="1"/>
    <x v="0"/>
    <x v="10"/>
    <x v="1"/>
    <n v="-3.4541102200691398E-7"/>
  </r>
  <r>
    <x v="1"/>
    <x v="1"/>
    <x v="0"/>
    <x v="10"/>
    <x v="2"/>
    <n v="-3.6148767312838004E-7"/>
  </r>
  <r>
    <x v="1"/>
    <x v="1"/>
    <x v="0"/>
    <x v="10"/>
    <x v="3"/>
    <n v="-3.0218915147983694E-7"/>
  </r>
  <r>
    <x v="1"/>
    <x v="1"/>
    <x v="0"/>
    <x v="10"/>
    <x v="4"/>
    <n v="-4.0327484684965498E-7"/>
  </r>
  <r>
    <x v="1"/>
    <x v="1"/>
    <x v="0"/>
    <x v="10"/>
    <x v="5"/>
    <n v="1.4814720831639372"/>
  </r>
  <r>
    <x v="1"/>
    <x v="1"/>
    <x v="0"/>
    <x v="10"/>
    <x v="6"/>
    <n v="1.1640718852627518"/>
  </r>
  <r>
    <x v="1"/>
    <x v="1"/>
    <x v="0"/>
    <x v="10"/>
    <x v="7"/>
    <n v="1.1743005883845248"/>
  </r>
  <r>
    <x v="1"/>
    <x v="1"/>
    <x v="0"/>
    <x v="10"/>
    <x v="8"/>
    <n v="1.1525285500573856"/>
  </r>
  <r>
    <x v="1"/>
    <x v="1"/>
    <x v="0"/>
    <x v="10"/>
    <x v="9"/>
    <n v="0.98804229683862044"/>
  </r>
  <r>
    <x v="1"/>
    <x v="1"/>
    <x v="0"/>
    <x v="10"/>
    <x v="10"/>
    <n v="0.8211682717060409"/>
  </r>
  <r>
    <x v="1"/>
    <x v="1"/>
    <x v="0"/>
    <x v="10"/>
    <x v="11"/>
    <n v="0.65810070701324275"/>
  </r>
  <r>
    <x v="1"/>
    <x v="1"/>
    <x v="0"/>
    <x v="10"/>
    <x v="12"/>
    <n v="0.49870945449093096"/>
  </r>
  <r>
    <x v="1"/>
    <x v="1"/>
    <x v="0"/>
    <x v="10"/>
    <x v="13"/>
    <n v="0.34287056779300773"/>
  </r>
  <r>
    <x v="1"/>
    <x v="1"/>
    <x v="0"/>
    <x v="10"/>
    <x v="14"/>
    <n v="0.19046577594801217"/>
  </r>
  <r>
    <x v="1"/>
    <x v="1"/>
    <x v="0"/>
    <x v="10"/>
    <x v="15"/>
    <n v="4.1382742985041077E-2"/>
  </r>
  <r>
    <x v="1"/>
    <x v="1"/>
    <x v="0"/>
    <x v="10"/>
    <x v="16"/>
    <n v="-0.1044855838381431"/>
  </r>
  <r>
    <x v="1"/>
    <x v="1"/>
    <x v="0"/>
    <x v="10"/>
    <x v="17"/>
    <n v="-0.24724123899452222"/>
  </r>
  <r>
    <x v="1"/>
    <x v="1"/>
    <x v="0"/>
    <x v="10"/>
    <x v="18"/>
    <n v="-0.38698127873270094"/>
  </r>
  <r>
    <x v="1"/>
    <x v="1"/>
    <x v="0"/>
    <x v="10"/>
    <x v="19"/>
    <n v="-0.52379802330481118"/>
  </r>
  <r>
    <x v="1"/>
    <x v="1"/>
    <x v="0"/>
    <x v="10"/>
    <x v="20"/>
    <n v="-0.65777970194444979"/>
  </r>
  <r>
    <x v="1"/>
    <x v="1"/>
    <x v="0"/>
    <x v="11"/>
    <x v="0"/>
    <n v="-3.0504676562514987E-7"/>
  </r>
  <r>
    <x v="1"/>
    <x v="1"/>
    <x v="0"/>
    <x v="11"/>
    <x v="1"/>
    <n v="-2.1780666159543216E-7"/>
  </r>
  <r>
    <x v="1"/>
    <x v="1"/>
    <x v="0"/>
    <x v="11"/>
    <x v="2"/>
    <n v="-2.3492009448844442E-7"/>
  </r>
  <r>
    <x v="1"/>
    <x v="1"/>
    <x v="0"/>
    <x v="11"/>
    <x v="3"/>
    <n v="-2.0782728871182599E-7"/>
  </r>
  <r>
    <x v="1"/>
    <x v="1"/>
    <x v="0"/>
    <x v="11"/>
    <x v="4"/>
    <n v="-2.6807704944786792E-7"/>
  </r>
  <r>
    <x v="1"/>
    <x v="1"/>
    <x v="0"/>
    <x v="11"/>
    <x v="5"/>
    <n v="-4.5137401355499041"/>
  </r>
  <r>
    <x v="1"/>
    <x v="1"/>
    <x v="0"/>
    <x v="11"/>
    <x v="6"/>
    <n v="-4.8165072598347125"/>
  </r>
  <r>
    <x v="1"/>
    <x v="1"/>
    <x v="0"/>
    <x v="11"/>
    <x v="7"/>
    <n v="-5.1590892491961915"/>
  </r>
  <r>
    <x v="1"/>
    <x v="1"/>
    <x v="0"/>
    <x v="11"/>
    <x v="8"/>
    <n v="-5.5136215844096448"/>
  </r>
  <r>
    <x v="1"/>
    <x v="1"/>
    <x v="0"/>
    <x v="11"/>
    <x v="9"/>
    <n v="-5.5978026672687031"/>
  </r>
  <r>
    <x v="1"/>
    <x v="1"/>
    <x v="0"/>
    <x v="11"/>
    <x v="10"/>
    <n v="-5.6685256052194326"/>
  </r>
  <r>
    <x v="1"/>
    <x v="1"/>
    <x v="0"/>
    <x v="11"/>
    <x v="11"/>
    <n v="-5.7390825454343153"/>
  </r>
  <r>
    <x v="1"/>
    <x v="1"/>
    <x v="0"/>
    <x v="11"/>
    <x v="12"/>
    <n v="-5.8094253365370996"/>
  </r>
  <r>
    <x v="1"/>
    <x v="1"/>
    <x v="0"/>
    <x v="11"/>
    <x v="13"/>
    <n v="-5.879509237016034"/>
  </r>
  <r>
    <x v="1"/>
    <x v="1"/>
    <x v="0"/>
    <x v="11"/>
    <x v="14"/>
    <n v="-5.9492929649046182"/>
  </r>
  <r>
    <x v="1"/>
    <x v="1"/>
    <x v="0"/>
    <x v="11"/>
    <x v="15"/>
    <n v="-6.0187378781237699"/>
  </r>
  <r>
    <x v="1"/>
    <x v="1"/>
    <x v="0"/>
    <x v="11"/>
    <x v="16"/>
    <n v="-6.0878083305905273"/>
  </r>
  <r>
    <x v="1"/>
    <x v="1"/>
    <x v="0"/>
    <x v="11"/>
    <x v="17"/>
    <n v="-6.1564713431549345"/>
  </r>
  <r>
    <x v="1"/>
    <x v="1"/>
    <x v="0"/>
    <x v="11"/>
    <x v="18"/>
    <n v="-6.2246962938788286"/>
  </r>
  <r>
    <x v="1"/>
    <x v="1"/>
    <x v="0"/>
    <x v="11"/>
    <x v="19"/>
    <n v="-6.2924548157525573"/>
  </r>
  <r>
    <x v="1"/>
    <x v="1"/>
    <x v="0"/>
    <x v="11"/>
    <x v="20"/>
    <n v="-6.3597209659683518"/>
  </r>
  <r>
    <x v="1"/>
    <x v="1"/>
    <x v="0"/>
    <x v="12"/>
    <x v="0"/>
    <n v="-4.3320367293375739E-7"/>
  </r>
  <r>
    <x v="1"/>
    <x v="1"/>
    <x v="0"/>
    <x v="12"/>
    <x v="1"/>
    <n v="-3.3881385474998638E-7"/>
  </r>
  <r>
    <x v="1"/>
    <x v="1"/>
    <x v="0"/>
    <x v="12"/>
    <x v="2"/>
    <n v="-3.5137996956535744E-7"/>
  </r>
  <r>
    <x v="1"/>
    <x v="1"/>
    <x v="0"/>
    <x v="12"/>
    <x v="3"/>
    <n v="-2.8137314700416027E-7"/>
  </r>
  <r>
    <x v="1"/>
    <x v="1"/>
    <x v="0"/>
    <x v="12"/>
    <x v="4"/>
    <n v="-4.0010114110700101E-7"/>
  </r>
  <r>
    <x v="1"/>
    <x v="1"/>
    <x v="0"/>
    <x v="12"/>
    <x v="5"/>
    <n v="4.7244478917339183"/>
  </r>
  <r>
    <x v="1"/>
    <x v="1"/>
    <x v="0"/>
    <x v="12"/>
    <x v="6"/>
    <n v="5.1814036209521852"/>
  </r>
  <r>
    <x v="1"/>
    <x v="1"/>
    <x v="0"/>
    <x v="12"/>
    <x v="7"/>
    <n v="5.4773086627002643"/>
  </r>
  <r>
    <x v="1"/>
    <x v="1"/>
    <x v="0"/>
    <x v="12"/>
    <x v="8"/>
    <n v="5.7357820353663769"/>
  </r>
  <r>
    <x v="1"/>
    <x v="1"/>
    <x v="0"/>
    <x v="12"/>
    <x v="9"/>
    <n v="6.5166457027884039"/>
  </r>
  <r>
    <x v="1"/>
    <x v="1"/>
    <x v="0"/>
    <x v="12"/>
    <x v="10"/>
    <n v="7.3055495642573076"/>
  </r>
  <r>
    <x v="1"/>
    <x v="1"/>
    <x v="0"/>
    <x v="12"/>
    <x v="11"/>
    <n v="8.0769131671878611"/>
  </r>
  <r>
    <x v="1"/>
    <x v="1"/>
    <x v="0"/>
    <x v="12"/>
    <x v="12"/>
    <n v="8.8311779564277604"/>
  </r>
  <r>
    <x v="1"/>
    <x v="1"/>
    <x v="0"/>
    <x v="12"/>
    <x v="13"/>
    <n v="9.5687700494592178"/>
  </r>
  <r>
    <x v="1"/>
    <x v="1"/>
    <x v="0"/>
    <x v="12"/>
    <x v="14"/>
    <n v="10.290100718570505"/>
  </r>
  <r>
    <x v="1"/>
    <x v="1"/>
    <x v="0"/>
    <x v="12"/>
    <x v="15"/>
    <n v="10.995568071894301"/>
  </r>
  <r>
    <x v="1"/>
    <x v="1"/>
    <x v="0"/>
    <x v="12"/>
    <x v="16"/>
    <n v="11.685557175048222"/>
  </r>
  <r>
    <x v="1"/>
    <x v="1"/>
    <x v="0"/>
    <x v="12"/>
    <x v="17"/>
    <n v="12.360440760456459"/>
  </r>
  <r>
    <x v="1"/>
    <x v="1"/>
    <x v="0"/>
    <x v="12"/>
    <x v="18"/>
    <n v="13.020580203765197"/>
  </r>
  <r>
    <x v="1"/>
    <x v="1"/>
    <x v="0"/>
    <x v="12"/>
    <x v="19"/>
    <n v="13.666326103604698"/>
  </r>
  <r>
    <x v="1"/>
    <x v="1"/>
    <x v="0"/>
    <x v="12"/>
    <x v="20"/>
    <n v="14.298018191112337"/>
  </r>
  <r>
    <x v="1"/>
    <x v="1"/>
    <x v="0"/>
    <x v="13"/>
    <x v="0"/>
    <n v="4.4822494604801477E-7"/>
  </r>
  <r>
    <x v="1"/>
    <x v="1"/>
    <x v="0"/>
    <x v="13"/>
    <x v="1"/>
    <n v="4.0110406107629615E-7"/>
  </r>
  <r>
    <x v="1"/>
    <x v="1"/>
    <x v="0"/>
    <x v="13"/>
    <x v="2"/>
    <n v="4.2183534443296367E-7"/>
  </r>
  <r>
    <x v="1"/>
    <x v="1"/>
    <x v="0"/>
    <x v="13"/>
    <x v="3"/>
    <n v="3.434785122991002E-7"/>
  </r>
  <r>
    <x v="1"/>
    <x v="1"/>
    <x v="0"/>
    <x v="13"/>
    <x v="4"/>
    <n v="3.7580492051603187E-7"/>
  </r>
  <r>
    <x v="1"/>
    <x v="1"/>
    <x v="0"/>
    <x v="13"/>
    <x v="5"/>
    <n v="-9.5974272666001443"/>
  </r>
  <r>
    <x v="1"/>
    <x v="1"/>
    <x v="0"/>
    <x v="13"/>
    <x v="6"/>
    <n v="-9.7899649808966807"/>
  </r>
  <r>
    <x v="1"/>
    <x v="1"/>
    <x v="0"/>
    <x v="13"/>
    <x v="7"/>
    <n v="-10.402808514422123"/>
  </r>
  <r>
    <x v="1"/>
    <x v="1"/>
    <x v="0"/>
    <x v="13"/>
    <x v="8"/>
    <n v="-11.090923586034807"/>
  </r>
  <r>
    <x v="1"/>
    <x v="1"/>
    <x v="0"/>
    <x v="13"/>
    <x v="9"/>
    <n v="-11.009296695069025"/>
  </r>
  <r>
    <x v="1"/>
    <x v="1"/>
    <x v="0"/>
    <x v="13"/>
    <x v="10"/>
    <n v="-10.894628759388169"/>
  </r>
  <r>
    <x v="1"/>
    <x v="1"/>
    <x v="0"/>
    <x v="13"/>
    <x v="11"/>
    <n v="-10.784966767081094"/>
  </r>
  <r>
    <x v="1"/>
    <x v="1"/>
    <x v="0"/>
    <x v="13"/>
    <x v="12"/>
    <n v="-10.680134808682107"/>
  </r>
  <r>
    <x v="1"/>
    <x v="1"/>
    <x v="0"/>
    <x v="13"/>
    <x v="13"/>
    <n v="-10.579963382906165"/>
  </r>
  <r>
    <x v="1"/>
    <x v="1"/>
    <x v="0"/>
    <x v="13"/>
    <x v="14"/>
    <n v="-10.484288938815745"/>
  </r>
  <r>
    <x v="1"/>
    <x v="1"/>
    <x v="0"/>
    <x v="13"/>
    <x v="15"/>
    <n v="-10.39295335079461"/>
  </r>
  <r>
    <x v="1"/>
    <x v="1"/>
    <x v="0"/>
    <x v="13"/>
    <x v="16"/>
    <n v="-10.305803870688212"/>
  </r>
  <r>
    <x v="1"/>
    <x v="1"/>
    <x v="0"/>
    <x v="13"/>
    <x v="17"/>
    <n v="-10.222692601174776"/>
  </r>
  <r>
    <x v="1"/>
    <x v="1"/>
    <x v="0"/>
    <x v="13"/>
    <x v="18"/>
    <n v="-10.143476329944523"/>
  </r>
  <r>
    <x v="1"/>
    <x v="1"/>
    <x v="0"/>
    <x v="13"/>
    <x v="19"/>
    <n v="-10.068016240614652"/>
  </r>
  <r>
    <x v="1"/>
    <x v="1"/>
    <x v="0"/>
    <x v="13"/>
    <x v="20"/>
    <n v="-9.996177790599404"/>
  </r>
  <r>
    <x v="1"/>
    <x v="1"/>
    <x v="0"/>
    <x v="14"/>
    <x v="0"/>
    <n v="-1.0355608592860222E-7"/>
  </r>
  <r>
    <x v="1"/>
    <x v="1"/>
    <x v="0"/>
    <x v="14"/>
    <x v="1"/>
    <n v="-3.9775505111805387E-8"/>
  </r>
  <r>
    <x v="1"/>
    <x v="1"/>
    <x v="0"/>
    <x v="14"/>
    <x v="2"/>
    <n v="-5.7871984981971991E-8"/>
  </r>
  <r>
    <x v="1"/>
    <x v="1"/>
    <x v="0"/>
    <x v="14"/>
    <x v="3"/>
    <n v="1.6033152583361243E-8"/>
  </r>
  <r>
    <x v="1"/>
    <x v="1"/>
    <x v="0"/>
    <x v="14"/>
    <x v="4"/>
    <n v="-1.0161601560199074E-7"/>
  </r>
  <r>
    <x v="1"/>
    <x v="1"/>
    <x v="0"/>
    <x v="14"/>
    <x v="5"/>
    <n v="3.6363733219445082"/>
  </r>
  <r>
    <x v="1"/>
    <x v="1"/>
    <x v="0"/>
    <x v="14"/>
    <x v="6"/>
    <n v="3.9894762233605885"/>
  </r>
  <r>
    <x v="1"/>
    <x v="1"/>
    <x v="0"/>
    <x v="14"/>
    <x v="7"/>
    <n v="4.2278215530279439"/>
  </r>
  <r>
    <x v="1"/>
    <x v="1"/>
    <x v="0"/>
    <x v="14"/>
    <x v="8"/>
    <n v="4.4428662833896126"/>
  </r>
  <r>
    <x v="1"/>
    <x v="1"/>
    <x v="0"/>
    <x v="14"/>
    <x v="9"/>
    <n v="4.6583471873621107"/>
  </r>
  <r>
    <x v="1"/>
    <x v="1"/>
    <x v="0"/>
    <x v="14"/>
    <x v="10"/>
    <n v="4.8695898537428617"/>
  </r>
  <r>
    <x v="1"/>
    <x v="1"/>
    <x v="0"/>
    <x v="14"/>
    <x v="11"/>
    <n v="5.076210409686821"/>
  </r>
  <r>
    <x v="1"/>
    <x v="1"/>
    <x v="0"/>
    <x v="14"/>
    <x v="12"/>
    <n v="5.2783129119377215"/>
  </r>
  <r>
    <x v="1"/>
    <x v="1"/>
    <x v="0"/>
    <x v="14"/>
    <x v="13"/>
    <n v="5.4759982358175696"/>
  </r>
  <r>
    <x v="1"/>
    <x v="1"/>
    <x v="0"/>
    <x v="14"/>
    <x v="14"/>
    <n v="5.6693639353555758"/>
  </r>
  <r>
    <x v="1"/>
    <x v="1"/>
    <x v="0"/>
    <x v="14"/>
    <x v="15"/>
    <n v="5.8585051997381621"/>
  </r>
  <r>
    <x v="1"/>
    <x v="1"/>
    <x v="0"/>
    <x v="14"/>
    <x v="16"/>
    <n v="6.043514493862312"/>
  </r>
  <r>
    <x v="1"/>
    <x v="1"/>
    <x v="0"/>
    <x v="14"/>
    <x v="17"/>
    <n v="6.22448173545187"/>
  </r>
  <r>
    <x v="1"/>
    <x v="1"/>
    <x v="0"/>
    <x v="14"/>
    <x v="18"/>
    <n v="6.4014947239105613"/>
  </r>
  <r>
    <x v="1"/>
    <x v="1"/>
    <x v="0"/>
    <x v="14"/>
    <x v="19"/>
    <n v="6.5746392636342632"/>
  </r>
  <r>
    <x v="1"/>
    <x v="1"/>
    <x v="0"/>
    <x v="14"/>
    <x v="20"/>
    <n v="6.7439987356663789"/>
  </r>
  <r>
    <x v="1"/>
    <x v="1"/>
    <x v="0"/>
    <x v="15"/>
    <x v="0"/>
    <n v="1.4449939023108982E-7"/>
  </r>
  <r>
    <x v="1"/>
    <x v="1"/>
    <x v="0"/>
    <x v="15"/>
    <x v="1"/>
    <n v="1.8624841668923864E-7"/>
  </r>
  <r>
    <x v="1"/>
    <x v="1"/>
    <x v="0"/>
    <x v="15"/>
    <x v="2"/>
    <n v="1.6409889003199396E-7"/>
  </r>
  <r>
    <x v="1"/>
    <x v="1"/>
    <x v="0"/>
    <x v="15"/>
    <x v="3"/>
    <n v="2.8014028874423502E-7"/>
  </r>
  <r>
    <x v="1"/>
    <x v="1"/>
    <x v="0"/>
    <x v="15"/>
    <x v="4"/>
    <n v="1.1396450450007478E-7"/>
  </r>
  <r>
    <x v="1"/>
    <x v="1"/>
    <x v="0"/>
    <x v="15"/>
    <x v="5"/>
    <n v="6.6054024786024401"/>
  </r>
  <r>
    <x v="1"/>
    <x v="1"/>
    <x v="0"/>
    <x v="15"/>
    <x v="6"/>
    <n v="7.2074948378190395"/>
  </r>
  <r>
    <x v="1"/>
    <x v="1"/>
    <x v="0"/>
    <x v="15"/>
    <x v="7"/>
    <n v="7.6538017895513066"/>
  </r>
  <r>
    <x v="1"/>
    <x v="1"/>
    <x v="0"/>
    <x v="15"/>
    <x v="8"/>
    <n v="8.0903758631070346"/>
  </r>
  <r>
    <x v="1"/>
    <x v="1"/>
    <x v="0"/>
    <x v="15"/>
    <x v="9"/>
    <n v="14.867806013032968"/>
  </r>
  <r>
    <x v="1"/>
    <x v="1"/>
    <x v="0"/>
    <x v="15"/>
    <x v="10"/>
    <n v="21.796892520522036"/>
  </r>
  <r>
    <x v="1"/>
    <x v="1"/>
    <x v="0"/>
    <x v="15"/>
    <x v="11"/>
    <n v="28.573118982750145"/>
  </r>
  <r>
    <x v="1"/>
    <x v="1"/>
    <x v="0"/>
    <x v="15"/>
    <x v="12"/>
    <n v="35.200524244965401"/>
  </r>
  <r>
    <x v="1"/>
    <x v="1"/>
    <x v="0"/>
    <x v="15"/>
    <x v="13"/>
    <n v="41.682995682546789"/>
  </r>
  <r>
    <x v="1"/>
    <x v="1"/>
    <x v="0"/>
    <x v="15"/>
    <x v="14"/>
    <n v="48.024276494243253"/>
  </r>
  <r>
    <x v="1"/>
    <x v="1"/>
    <x v="0"/>
    <x v="15"/>
    <x v="15"/>
    <n v="54.22797585066801"/>
  </r>
  <r>
    <x v="1"/>
    <x v="1"/>
    <x v="0"/>
    <x v="15"/>
    <x v="16"/>
    <n v="60.297574464457782"/>
  </r>
  <r>
    <x v="1"/>
    <x v="1"/>
    <x v="0"/>
    <x v="15"/>
    <x v="17"/>
    <n v="66.236430916430251"/>
  </r>
  <r>
    <x v="1"/>
    <x v="1"/>
    <x v="0"/>
    <x v="15"/>
    <x v="18"/>
    <n v="72.047789561187031"/>
  </r>
  <r>
    <x v="1"/>
    <x v="1"/>
    <x v="0"/>
    <x v="15"/>
    <x v="19"/>
    <n v="77.734785900271049"/>
  </r>
  <r>
    <x v="1"/>
    <x v="1"/>
    <x v="0"/>
    <x v="15"/>
    <x v="20"/>
    <n v="83.300450467804993"/>
  </r>
  <r>
    <x v="1"/>
    <x v="1"/>
    <x v="0"/>
    <x v="16"/>
    <x v="0"/>
    <n v="4.0913108678708454E-6"/>
  </r>
  <r>
    <x v="1"/>
    <x v="1"/>
    <x v="0"/>
    <x v="16"/>
    <x v="1"/>
    <n v="3.8136129587584833E-6"/>
  </r>
  <r>
    <x v="1"/>
    <x v="1"/>
    <x v="0"/>
    <x v="16"/>
    <x v="2"/>
    <n v="3.7123086604751165E-6"/>
  </r>
  <r>
    <x v="1"/>
    <x v="1"/>
    <x v="0"/>
    <x v="16"/>
    <x v="3"/>
    <n v="4.5193552233868672E-6"/>
  </r>
  <r>
    <x v="1"/>
    <x v="1"/>
    <x v="0"/>
    <x v="16"/>
    <x v="4"/>
    <n v="3.5699702083391571E-6"/>
  </r>
  <r>
    <x v="1"/>
    <x v="1"/>
    <x v="0"/>
    <x v="16"/>
    <x v="5"/>
    <n v="-0.47129521430471222"/>
  </r>
  <r>
    <x v="1"/>
    <x v="1"/>
    <x v="0"/>
    <x v="16"/>
    <x v="6"/>
    <n v="-0.70691727176118713"/>
  </r>
  <r>
    <x v="1"/>
    <x v="1"/>
    <x v="0"/>
    <x v="16"/>
    <x v="7"/>
    <n v="-0.90906069461252903"/>
  </r>
  <r>
    <x v="1"/>
    <x v="1"/>
    <x v="0"/>
    <x v="16"/>
    <x v="8"/>
    <n v="-0.97298875338373003"/>
  </r>
  <r>
    <x v="1"/>
    <x v="1"/>
    <x v="0"/>
    <x v="16"/>
    <x v="9"/>
    <n v="-1.8034030188732952"/>
  </r>
  <r>
    <x v="1"/>
    <x v="1"/>
    <x v="0"/>
    <x v="16"/>
    <x v="10"/>
    <n v="-2.620280166236022"/>
  </r>
  <r>
    <x v="1"/>
    <x v="1"/>
    <x v="0"/>
    <x v="16"/>
    <x v="11"/>
    <n v="-3.3895956517722259"/>
  </r>
  <r>
    <x v="1"/>
    <x v="1"/>
    <x v="0"/>
    <x v="16"/>
    <x v="12"/>
    <n v="-4.1146696725631422"/>
  </r>
  <r>
    <x v="1"/>
    <x v="1"/>
    <x v="0"/>
    <x v="16"/>
    <x v="13"/>
    <n v="-4.7985386032184945"/>
  </r>
  <r>
    <x v="1"/>
    <x v="1"/>
    <x v="0"/>
    <x v="16"/>
    <x v="14"/>
    <n v="-5.443986434749803"/>
  </r>
  <r>
    <x v="1"/>
    <x v="1"/>
    <x v="0"/>
    <x v="16"/>
    <x v="15"/>
    <n v="-6.0535677857095127"/>
  </r>
  <r>
    <x v="1"/>
    <x v="1"/>
    <x v="0"/>
    <x v="16"/>
    <x v="16"/>
    <n v="-6.6296311917450446"/>
  </r>
  <r>
    <x v="1"/>
    <x v="1"/>
    <x v="0"/>
    <x v="16"/>
    <x v="17"/>
    <n v="-7.1743404184891997"/>
  </r>
  <r>
    <x v="1"/>
    <x v="1"/>
    <x v="0"/>
    <x v="16"/>
    <x v="18"/>
    <n v="-7.6896907094951779"/>
  </r>
  <r>
    <x v="1"/>
    <x v="1"/>
    <x v="0"/>
    <x v="16"/>
    <x v="19"/>
    <n v="-8.1775240713470758"/>
  </r>
  <r>
    <x v="1"/>
    <x v="1"/>
    <x v="0"/>
    <x v="16"/>
    <x v="20"/>
    <n v="-8.6395461450812565"/>
  </r>
  <r>
    <x v="1"/>
    <x v="1"/>
    <x v="0"/>
    <x v="17"/>
    <x v="0"/>
    <n v="-1.1965288759796522E-7"/>
  </r>
  <r>
    <x v="1"/>
    <x v="1"/>
    <x v="0"/>
    <x v="17"/>
    <x v="1"/>
    <n v="-6.9588712570123334E-8"/>
  </r>
  <r>
    <x v="1"/>
    <x v="1"/>
    <x v="0"/>
    <x v="17"/>
    <x v="2"/>
    <n v="-8.5229812096798696E-8"/>
  </r>
  <r>
    <x v="1"/>
    <x v="1"/>
    <x v="0"/>
    <x v="17"/>
    <x v="3"/>
    <n v="-2.1136536965116193E-9"/>
  </r>
  <r>
    <x v="1"/>
    <x v="1"/>
    <x v="0"/>
    <x v="17"/>
    <x v="4"/>
    <n v="-1.3299812362532748E-7"/>
  </r>
  <r>
    <x v="1"/>
    <x v="1"/>
    <x v="0"/>
    <x v="17"/>
    <x v="5"/>
    <n v="13.430305344046145"/>
  </r>
  <r>
    <x v="1"/>
    <x v="1"/>
    <x v="0"/>
    <x v="17"/>
    <x v="6"/>
    <n v="15.006793357886238"/>
  </r>
  <r>
    <x v="1"/>
    <x v="1"/>
    <x v="0"/>
    <x v="17"/>
    <x v="7"/>
    <n v="16.208125527892548"/>
  </r>
  <r>
    <x v="1"/>
    <x v="1"/>
    <x v="0"/>
    <x v="17"/>
    <x v="8"/>
    <n v="17.359978246023221"/>
  </r>
  <r>
    <x v="1"/>
    <x v="1"/>
    <x v="0"/>
    <x v="17"/>
    <x v="9"/>
    <n v="17.043426779254013"/>
  </r>
  <r>
    <x v="1"/>
    <x v="1"/>
    <x v="0"/>
    <x v="17"/>
    <x v="10"/>
    <n v="16.666041095106632"/>
  </r>
  <r>
    <x v="1"/>
    <x v="1"/>
    <x v="0"/>
    <x v="17"/>
    <x v="11"/>
    <n v="16.298233027508637"/>
  </r>
  <r>
    <x v="1"/>
    <x v="1"/>
    <x v="0"/>
    <x v="17"/>
    <x v="12"/>
    <n v="15.939690120948423"/>
  </r>
  <r>
    <x v="1"/>
    <x v="1"/>
    <x v="0"/>
    <x v="17"/>
    <x v="13"/>
    <n v="15.590110982405857"/>
  </r>
  <r>
    <x v="1"/>
    <x v="1"/>
    <x v="0"/>
    <x v="17"/>
    <x v="14"/>
    <n v="15.249205193947969"/>
  </r>
  <r>
    <x v="1"/>
    <x v="1"/>
    <x v="0"/>
    <x v="17"/>
    <x v="15"/>
    <n v="14.916693381756874"/>
  </r>
  <r>
    <x v="1"/>
    <x v="1"/>
    <x v="0"/>
    <x v="17"/>
    <x v="16"/>
    <n v="14.592306833856327"/>
  </r>
  <r>
    <x v="1"/>
    <x v="1"/>
    <x v="0"/>
    <x v="17"/>
    <x v="17"/>
    <n v="14.275787221204062"/>
  </r>
  <r>
    <x v="1"/>
    <x v="1"/>
    <x v="0"/>
    <x v="17"/>
    <x v="18"/>
    <n v="13.966886416454738"/>
  </r>
  <r>
    <x v="1"/>
    <x v="1"/>
    <x v="0"/>
    <x v="17"/>
    <x v="19"/>
    <n v="13.66536628171724"/>
  </r>
  <r>
    <x v="1"/>
    <x v="1"/>
    <x v="0"/>
    <x v="17"/>
    <x v="20"/>
    <n v="13.370998001561208"/>
  </r>
  <r>
    <x v="1"/>
    <x v="1"/>
    <x v="0"/>
    <x v="18"/>
    <x v="0"/>
    <n v="-6.537255847760548E-7"/>
  </r>
  <r>
    <x v="1"/>
    <x v="1"/>
    <x v="0"/>
    <x v="18"/>
    <x v="1"/>
    <n v="-6.1278370155903872E-7"/>
  </r>
  <r>
    <x v="1"/>
    <x v="1"/>
    <x v="0"/>
    <x v="18"/>
    <x v="2"/>
    <n v="-5.6820619320774313E-7"/>
  </r>
  <r>
    <x v="1"/>
    <x v="1"/>
    <x v="0"/>
    <x v="18"/>
    <x v="3"/>
    <n v="-7.4819870299336344E-7"/>
  </r>
  <r>
    <x v="1"/>
    <x v="1"/>
    <x v="0"/>
    <x v="18"/>
    <x v="4"/>
    <n v="-6.1363836234562541E-7"/>
  </r>
  <r>
    <x v="1"/>
    <x v="1"/>
    <x v="0"/>
    <x v="18"/>
    <x v="5"/>
    <n v="44.578922707692328"/>
  </r>
  <r>
    <x v="1"/>
    <x v="1"/>
    <x v="0"/>
    <x v="18"/>
    <x v="6"/>
    <n v="50.327591561718485"/>
  </r>
  <r>
    <x v="1"/>
    <x v="1"/>
    <x v="0"/>
    <x v="18"/>
    <x v="7"/>
    <n v="54.794424739391957"/>
  </r>
  <r>
    <x v="1"/>
    <x v="1"/>
    <x v="0"/>
    <x v="18"/>
    <x v="8"/>
    <n v="59.058402898300287"/>
  </r>
  <r>
    <x v="1"/>
    <x v="1"/>
    <x v="0"/>
    <x v="18"/>
    <x v="9"/>
    <n v="58.383637960551368"/>
  </r>
  <r>
    <x v="1"/>
    <x v="1"/>
    <x v="0"/>
    <x v="18"/>
    <x v="10"/>
    <n v="57.480530817732145"/>
  </r>
  <r>
    <x v="1"/>
    <x v="1"/>
    <x v="0"/>
    <x v="18"/>
    <x v="11"/>
    <n v="56.588605530289591"/>
  </r>
  <r>
    <x v="1"/>
    <x v="1"/>
    <x v="0"/>
    <x v="18"/>
    <x v="12"/>
    <n v="55.70807630318928"/>
  </r>
  <r>
    <x v="1"/>
    <x v="1"/>
    <x v="0"/>
    <x v="18"/>
    <x v="13"/>
    <n v="54.839115493426107"/>
  </r>
  <r>
    <x v="1"/>
    <x v="1"/>
    <x v="0"/>
    <x v="18"/>
    <x v="14"/>
    <n v="53.98186006833248"/>
  </r>
  <r>
    <x v="1"/>
    <x v="1"/>
    <x v="0"/>
    <x v="18"/>
    <x v="15"/>
    <n v="53.136414371655817"/>
  </r>
  <r>
    <x v="1"/>
    <x v="1"/>
    <x v="0"/>
    <x v="18"/>
    <x v="16"/>
    <n v="52.302854050837766"/>
  </r>
  <r>
    <x v="1"/>
    <x v="1"/>
    <x v="0"/>
    <x v="18"/>
    <x v="17"/>
    <n v="51.481230640534534"/>
  </r>
  <r>
    <x v="1"/>
    <x v="1"/>
    <x v="0"/>
    <x v="18"/>
    <x v="18"/>
    <n v="50.671573045707774"/>
  </r>
  <r>
    <x v="1"/>
    <x v="1"/>
    <x v="0"/>
    <x v="18"/>
    <x v="19"/>
    <n v="49.873890433422318"/>
  </r>
  <r>
    <x v="1"/>
    <x v="1"/>
    <x v="0"/>
    <x v="18"/>
    <x v="20"/>
    <n v="49.088175742699278"/>
  </r>
  <r>
    <x v="1"/>
    <x v="1"/>
    <x v="0"/>
    <x v="19"/>
    <x v="0"/>
    <n v="-2.6996220814368144E-7"/>
  </r>
  <r>
    <x v="1"/>
    <x v="1"/>
    <x v="0"/>
    <x v="19"/>
    <x v="1"/>
    <n v="-1.8119102884739391E-7"/>
  </r>
  <r>
    <x v="1"/>
    <x v="1"/>
    <x v="0"/>
    <x v="19"/>
    <x v="2"/>
    <n v="-2.3782548153050698E-7"/>
  </r>
  <r>
    <x v="1"/>
    <x v="1"/>
    <x v="0"/>
    <x v="19"/>
    <x v="3"/>
    <n v="-5.0293147424440576E-8"/>
  </r>
  <r>
    <x v="1"/>
    <x v="1"/>
    <x v="0"/>
    <x v="19"/>
    <x v="4"/>
    <n v="-2.6666217012305538E-7"/>
  </r>
  <r>
    <x v="1"/>
    <x v="1"/>
    <x v="0"/>
    <x v="19"/>
    <x v="5"/>
    <n v="6.7819866384728478"/>
  </r>
  <r>
    <x v="1"/>
    <x v="1"/>
    <x v="0"/>
    <x v="19"/>
    <x v="6"/>
    <n v="7.3682209581902525"/>
  </r>
  <r>
    <x v="1"/>
    <x v="1"/>
    <x v="0"/>
    <x v="19"/>
    <x v="7"/>
    <n v="7.8363778042908283"/>
  </r>
  <r>
    <x v="1"/>
    <x v="1"/>
    <x v="0"/>
    <x v="19"/>
    <x v="8"/>
    <n v="8.3083961260764116"/>
  </r>
  <r>
    <x v="1"/>
    <x v="1"/>
    <x v="0"/>
    <x v="19"/>
    <x v="9"/>
    <n v="8.3270390740170832"/>
  </r>
  <r>
    <x v="1"/>
    <x v="1"/>
    <x v="0"/>
    <x v="19"/>
    <x v="10"/>
    <n v="8.3262922396138084"/>
  </r>
  <r>
    <x v="1"/>
    <x v="1"/>
    <x v="0"/>
    <x v="19"/>
    <x v="11"/>
    <n v="8.3276354356230264"/>
  </r>
  <r>
    <x v="1"/>
    <x v="1"/>
    <x v="0"/>
    <x v="19"/>
    <x v="12"/>
    <n v="8.3309261413934799"/>
  </r>
  <r>
    <x v="1"/>
    <x v="1"/>
    <x v="0"/>
    <x v="19"/>
    <x v="13"/>
    <n v="8.3360286477787824"/>
  </r>
  <r>
    <x v="1"/>
    <x v="1"/>
    <x v="0"/>
    <x v="19"/>
    <x v="14"/>
    <n v="8.3428136122356769"/>
  </r>
  <r>
    <x v="1"/>
    <x v="1"/>
    <x v="0"/>
    <x v="19"/>
    <x v="15"/>
    <n v="8.3511583044178384"/>
  </r>
  <r>
    <x v="1"/>
    <x v="1"/>
    <x v="0"/>
    <x v="19"/>
    <x v="16"/>
    <n v="8.3609464345935525"/>
  </r>
  <r>
    <x v="1"/>
    <x v="1"/>
    <x v="0"/>
    <x v="19"/>
    <x v="17"/>
    <n v="8.3720671865859408"/>
  </r>
  <r>
    <x v="1"/>
    <x v="1"/>
    <x v="0"/>
    <x v="19"/>
    <x v="18"/>
    <n v="8.3844158677614864"/>
  </r>
  <r>
    <x v="1"/>
    <x v="1"/>
    <x v="0"/>
    <x v="19"/>
    <x v="19"/>
    <n v="8.3978935081055575"/>
  </r>
  <r>
    <x v="1"/>
    <x v="1"/>
    <x v="0"/>
    <x v="19"/>
    <x v="20"/>
    <n v="8.4124060135917222"/>
  </r>
  <r>
    <x v="1"/>
    <x v="1"/>
    <x v="0"/>
    <x v="20"/>
    <x v="0"/>
    <n v="-1.5130473318691884E-6"/>
  </r>
  <r>
    <x v="1"/>
    <x v="1"/>
    <x v="0"/>
    <x v="20"/>
    <x v="1"/>
    <n v="-1.3196087556011094E-6"/>
  </r>
  <r>
    <x v="1"/>
    <x v="1"/>
    <x v="0"/>
    <x v="20"/>
    <x v="2"/>
    <n v="-1.314008157837776E-6"/>
  </r>
  <r>
    <x v="1"/>
    <x v="1"/>
    <x v="0"/>
    <x v="20"/>
    <x v="3"/>
    <n v="-1.2659933212866292E-6"/>
  </r>
  <r>
    <x v="1"/>
    <x v="1"/>
    <x v="0"/>
    <x v="20"/>
    <x v="4"/>
    <n v="-1.3765613871008497E-6"/>
  </r>
  <r>
    <x v="1"/>
    <x v="1"/>
    <x v="0"/>
    <x v="20"/>
    <x v="5"/>
    <n v="8.3869863900338117"/>
  </r>
  <r>
    <x v="1"/>
    <x v="1"/>
    <x v="0"/>
    <x v="20"/>
    <x v="6"/>
    <n v="9.1328105950853491"/>
  </r>
  <r>
    <x v="1"/>
    <x v="1"/>
    <x v="0"/>
    <x v="20"/>
    <x v="7"/>
    <n v="9.5878220210731548"/>
  </r>
  <r>
    <x v="1"/>
    <x v="1"/>
    <x v="0"/>
    <x v="20"/>
    <x v="8"/>
    <n v="9.9399947574795977"/>
  </r>
  <r>
    <x v="1"/>
    <x v="1"/>
    <x v="0"/>
    <x v="20"/>
    <x v="9"/>
    <n v="9.4708927324202783"/>
  </r>
  <r>
    <x v="1"/>
    <x v="1"/>
    <x v="0"/>
    <x v="20"/>
    <x v="10"/>
    <n v="8.9781886106561348"/>
  </r>
  <r>
    <x v="1"/>
    <x v="1"/>
    <x v="0"/>
    <x v="20"/>
    <x v="11"/>
    <n v="8.4995982910356815"/>
  </r>
  <r>
    <x v="1"/>
    <x v="1"/>
    <x v="0"/>
    <x v="20"/>
    <x v="12"/>
    <n v="8.0345137878111483"/>
  </r>
  <r>
    <x v="1"/>
    <x v="1"/>
    <x v="0"/>
    <x v="20"/>
    <x v="13"/>
    <n v="7.5823617989693837"/>
  </r>
  <r>
    <x v="1"/>
    <x v="1"/>
    <x v="0"/>
    <x v="20"/>
    <x v="14"/>
    <n v="7.1426013765185425"/>
  </r>
  <r>
    <x v="1"/>
    <x v="1"/>
    <x v="0"/>
    <x v="20"/>
    <x v="15"/>
    <n v="6.714722418852892"/>
  </r>
  <r>
    <x v="1"/>
    <x v="1"/>
    <x v="0"/>
    <x v="20"/>
    <x v="16"/>
    <n v="6.2982434119563946"/>
  </r>
  <r>
    <x v="1"/>
    <x v="1"/>
    <x v="0"/>
    <x v="20"/>
    <x v="17"/>
    <n v="5.8927098309504489"/>
  </r>
  <r>
    <x v="1"/>
    <x v="1"/>
    <x v="0"/>
    <x v="20"/>
    <x v="18"/>
    <n v="5.4976924214938716"/>
  </r>
  <r>
    <x v="1"/>
    <x v="1"/>
    <x v="0"/>
    <x v="20"/>
    <x v="19"/>
    <n v="5.1127858382502778"/>
  </r>
  <r>
    <x v="1"/>
    <x v="1"/>
    <x v="0"/>
    <x v="20"/>
    <x v="20"/>
    <n v="4.7376067007676381"/>
  </r>
  <r>
    <x v="1"/>
    <x v="1"/>
    <x v="0"/>
    <x v="21"/>
    <x v="0"/>
    <n v="-2.4949149413089344E-7"/>
  </r>
  <r>
    <x v="1"/>
    <x v="1"/>
    <x v="0"/>
    <x v="21"/>
    <x v="1"/>
    <n v="-1.6085729415138417E-7"/>
  </r>
  <r>
    <x v="1"/>
    <x v="1"/>
    <x v="0"/>
    <x v="21"/>
    <x v="2"/>
    <n v="-2.0873985873137713E-7"/>
  </r>
  <r>
    <x v="1"/>
    <x v="1"/>
    <x v="0"/>
    <x v="21"/>
    <x v="3"/>
    <n v="-5.1935966638438913E-8"/>
  </r>
  <r>
    <x v="1"/>
    <x v="1"/>
    <x v="0"/>
    <x v="21"/>
    <x v="4"/>
    <n v="-2.4037388746123156E-7"/>
  </r>
  <r>
    <x v="1"/>
    <x v="1"/>
    <x v="0"/>
    <x v="21"/>
    <x v="5"/>
    <n v="-1.3826427426227528"/>
  </r>
  <r>
    <x v="1"/>
    <x v="1"/>
    <x v="0"/>
    <x v="21"/>
    <x v="6"/>
    <n v="-1.6158708509622532"/>
  </r>
  <r>
    <x v="1"/>
    <x v="1"/>
    <x v="0"/>
    <x v="21"/>
    <x v="7"/>
    <n v="-1.8327971999955284"/>
  </r>
  <r>
    <x v="1"/>
    <x v="1"/>
    <x v="0"/>
    <x v="21"/>
    <x v="8"/>
    <n v="-2.0058995054170969"/>
  </r>
  <r>
    <x v="1"/>
    <x v="1"/>
    <x v="0"/>
    <x v="21"/>
    <x v="9"/>
    <n v="-2.1838402993102801"/>
  </r>
  <r>
    <x v="1"/>
    <x v="1"/>
    <x v="0"/>
    <x v="21"/>
    <x v="10"/>
    <n v="-2.3601188172578391"/>
  </r>
  <r>
    <x v="1"/>
    <x v="1"/>
    <x v="0"/>
    <x v="21"/>
    <x v="11"/>
    <n v="-2.5308745059859139"/>
  </r>
  <r>
    <x v="1"/>
    <x v="1"/>
    <x v="0"/>
    <x v="21"/>
    <x v="12"/>
    <n v="-2.696329161774913"/>
  </r>
  <r>
    <x v="1"/>
    <x v="1"/>
    <x v="0"/>
    <x v="21"/>
    <x v="13"/>
    <n v="-2.8566938468111536"/>
  </r>
  <r>
    <x v="1"/>
    <x v="1"/>
    <x v="0"/>
    <x v="21"/>
    <x v="14"/>
    <n v="-3.0121697959152205"/>
  </r>
  <r>
    <x v="1"/>
    <x v="1"/>
    <x v="0"/>
    <x v="21"/>
    <x v="15"/>
    <n v="-3.1629483729485597"/>
  </r>
  <r>
    <x v="1"/>
    <x v="1"/>
    <x v="0"/>
    <x v="21"/>
    <x v="16"/>
    <n v="-3.3092118013609007"/>
  </r>
  <r>
    <x v="1"/>
    <x v="1"/>
    <x v="0"/>
    <x v="21"/>
    <x v="17"/>
    <n v="-3.4511340465955054"/>
  </r>
  <r>
    <x v="1"/>
    <x v="1"/>
    <x v="0"/>
    <x v="21"/>
    <x v="18"/>
    <n v="-3.5888806771764536"/>
  </r>
  <r>
    <x v="1"/>
    <x v="1"/>
    <x v="0"/>
    <x v="21"/>
    <x v="19"/>
    <n v="-3.7226094221601058"/>
  </r>
  <r>
    <x v="1"/>
    <x v="1"/>
    <x v="0"/>
    <x v="21"/>
    <x v="20"/>
    <n v="-3.8524711177849169"/>
  </r>
  <r>
    <x v="1"/>
    <x v="1"/>
    <x v="0"/>
    <x v="22"/>
    <x v="0"/>
    <n v="1.0365527325362223E-6"/>
  </r>
  <r>
    <x v="1"/>
    <x v="1"/>
    <x v="0"/>
    <x v="22"/>
    <x v="1"/>
    <n v="9.323349647871737E-7"/>
  </r>
  <r>
    <x v="1"/>
    <x v="1"/>
    <x v="0"/>
    <x v="22"/>
    <x v="2"/>
    <n v="9.2658971606596197E-7"/>
  </r>
  <r>
    <x v="1"/>
    <x v="1"/>
    <x v="0"/>
    <x v="22"/>
    <x v="3"/>
    <n v="9.871300221675483E-7"/>
  </r>
  <r>
    <x v="1"/>
    <x v="1"/>
    <x v="0"/>
    <x v="22"/>
    <x v="4"/>
    <n v="8.7506335511022826E-7"/>
  </r>
  <r>
    <x v="1"/>
    <x v="1"/>
    <x v="0"/>
    <x v="22"/>
    <x v="5"/>
    <n v="35.357144592122665"/>
  </r>
  <r>
    <x v="1"/>
    <x v="1"/>
    <x v="0"/>
    <x v="22"/>
    <x v="6"/>
    <n v="40.369335140013888"/>
  </r>
  <r>
    <x v="1"/>
    <x v="1"/>
    <x v="0"/>
    <x v="22"/>
    <x v="7"/>
    <n v="44.364530958215909"/>
  </r>
  <r>
    <x v="1"/>
    <x v="1"/>
    <x v="0"/>
    <x v="22"/>
    <x v="8"/>
    <n v="48.370792485949643"/>
  </r>
  <r>
    <x v="1"/>
    <x v="1"/>
    <x v="0"/>
    <x v="22"/>
    <x v="9"/>
    <n v="47.758697998205221"/>
  </r>
  <r>
    <x v="1"/>
    <x v="1"/>
    <x v="0"/>
    <x v="22"/>
    <x v="10"/>
    <n v="46.951282296152065"/>
  </r>
  <r>
    <x v="1"/>
    <x v="1"/>
    <x v="0"/>
    <x v="22"/>
    <x v="11"/>
    <n v="46.174195839252931"/>
  </r>
  <r>
    <x v="1"/>
    <x v="1"/>
    <x v="0"/>
    <x v="22"/>
    <x v="12"/>
    <n v="45.425695705517114"/>
  </r>
  <r>
    <x v="1"/>
    <x v="1"/>
    <x v="0"/>
    <x v="22"/>
    <x v="13"/>
    <n v="44.704166352050059"/>
  </r>
  <r>
    <x v="1"/>
    <x v="1"/>
    <x v="0"/>
    <x v="22"/>
    <x v="14"/>
    <n v="44.008109552535245"/>
  </r>
  <r>
    <x v="1"/>
    <x v="1"/>
    <x v="0"/>
    <x v="22"/>
    <x v="15"/>
    <n v="43.336134350092181"/>
  </r>
  <r>
    <x v="1"/>
    <x v="1"/>
    <x v="0"/>
    <x v="22"/>
    <x v="16"/>
    <n v="42.68694888876243"/>
  </r>
  <r>
    <x v="1"/>
    <x v="1"/>
    <x v="0"/>
    <x v="22"/>
    <x v="17"/>
    <n v="42.059352261426653"/>
  </r>
  <r>
    <x v="1"/>
    <x v="1"/>
    <x v="0"/>
    <x v="22"/>
    <x v="18"/>
    <n v="41.452227225183314"/>
  </r>
  <r>
    <x v="1"/>
    <x v="1"/>
    <x v="0"/>
    <x v="22"/>
    <x v="19"/>
    <n v="40.864533922754241"/>
  </r>
  <r>
    <x v="1"/>
    <x v="1"/>
    <x v="0"/>
    <x v="22"/>
    <x v="20"/>
    <n v="40.295303598977014"/>
  </r>
  <r>
    <x v="1"/>
    <x v="1"/>
    <x v="0"/>
    <x v="23"/>
    <x v="0"/>
    <n v="-6.1702322140533283E-7"/>
  </r>
  <r>
    <x v="1"/>
    <x v="1"/>
    <x v="0"/>
    <x v="23"/>
    <x v="1"/>
    <n v="-5.018710336202048E-7"/>
  </r>
  <r>
    <x v="1"/>
    <x v="1"/>
    <x v="0"/>
    <x v="23"/>
    <x v="2"/>
    <n v="-5.1407385015522777E-7"/>
  </r>
  <r>
    <x v="1"/>
    <x v="1"/>
    <x v="0"/>
    <x v="23"/>
    <x v="3"/>
    <n v="-5.0757501535159122E-7"/>
  </r>
  <r>
    <x v="1"/>
    <x v="1"/>
    <x v="0"/>
    <x v="23"/>
    <x v="4"/>
    <n v="-5.4710359576048972E-7"/>
  </r>
  <r>
    <x v="1"/>
    <x v="1"/>
    <x v="0"/>
    <x v="23"/>
    <x v="5"/>
    <n v="5.6573555054691527"/>
  </r>
  <r>
    <x v="1"/>
    <x v="1"/>
    <x v="0"/>
    <x v="23"/>
    <x v="6"/>
    <n v="6.1807333783527652"/>
  </r>
  <r>
    <x v="1"/>
    <x v="1"/>
    <x v="0"/>
    <x v="23"/>
    <x v="7"/>
    <n v="6.5485859021397141"/>
  </r>
  <r>
    <x v="1"/>
    <x v="1"/>
    <x v="0"/>
    <x v="23"/>
    <x v="8"/>
    <n v="6.878702982745466"/>
  </r>
  <r>
    <x v="1"/>
    <x v="1"/>
    <x v="0"/>
    <x v="23"/>
    <x v="9"/>
    <n v="6.7489811179365589"/>
  </r>
  <r>
    <x v="1"/>
    <x v="1"/>
    <x v="0"/>
    <x v="23"/>
    <x v="10"/>
    <n v="6.5982410214106002"/>
  </r>
  <r>
    <x v="1"/>
    <x v="1"/>
    <x v="0"/>
    <x v="23"/>
    <x v="11"/>
    <n v="6.448294364838536"/>
  </r>
  <r>
    <x v="1"/>
    <x v="1"/>
    <x v="0"/>
    <x v="23"/>
    <x v="12"/>
    <n v="6.2992214558628579"/>
  </r>
  <r>
    <x v="1"/>
    <x v="1"/>
    <x v="0"/>
    <x v="23"/>
    <x v="13"/>
    <n v="6.1510956026609165"/>
  </r>
  <r>
    <x v="1"/>
    <x v="1"/>
    <x v="0"/>
    <x v="23"/>
    <x v="14"/>
    <n v="6.0039834883550025"/>
  </r>
  <r>
    <x v="1"/>
    <x v="1"/>
    <x v="0"/>
    <x v="23"/>
    <x v="15"/>
    <n v="5.8579462207173361"/>
  </r>
  <r>
    <x v="1"/>
    <x v="1"/>
    <x v="0"/>
    <x v="23"/>
    <x v="16"/>
    <n v="5.713039236456452"/>
  </r>
  <r>
    <x v="1"/>
    <x v="1"/>
    <x v="0"/>
    <x v="23"/>
    <x v="17"/>
    <n v="5.5693129617201187"/>
  </r>
  <r>
    <x v="1"/>
    <x v="1"/>
    <x v="0"/>
    <x v="23"/>
    <x v="18"/>
    <n v="5.4268132611964282"/>
  </r>
  <r>
    <x v="1"/>
    <x v="1"/>
    <x v="0"/>
    <x v="23"/>
    <x v="19"/>
    <n v="5.2855817431135321"/>
  </r>
  <r>
    <x v="1"/>
    <x v="1"/>
    <x v="0"/>
    <x v="23"/>
    <x v="20"/>
    <n v="5.1456558561017607"/>
  </r>
  <r>
    <x v="1"/>
    <x v="1"/>
    <x v="0"/>
    <x v="24"/>
    <x v="0"/>
    <n v="3.7209855197062325E-7"/>
  </r>
  <r>
    <x v="1"/>
    <x v="1"/>
    <x v="0"/>
    <x v="24"/>
    <x v="1"/>
    <n v="4.0000045498089776E-7"/>
  </r>
  <r>
    <x v="1"/>
    <x v="1"/>
    <x v="0"/>
    <x v="24"/>
    <x v="2"/>
    <n v="3.7929213103637949E-7"/>
  </r>
  <r>
    <x v="1"/>
    <x v="1"/>
    <x v="0"/>
    <x v="24"/>
    <x v="3"/>
    <n v="4.8408630437535294E-7"/>
  </r>
  <r>
    <x v="1"/>
    <x v="1"/>
    <x v="0"/>
    <x v="24"/>
    <x v="4"/>
    <n v="3.2978557662488583E-7"/>
  </r>
  <r>
    <x v="1"/>
    <x v="1"/>
    <x v="0"/>
    <x v="24"/>
    <x v="5"/>
    <n v="1.2813539004925989"/>
  </r>
  <r>
    <x v="1"/>
    <x v="1"/>
    <x v="0"/>
    <x v="24"/>
    <x v="6"/>
    <n v="1.3173996349499228"/>
  </r>
  <r>
    <x v="1"/>
    <x v="1"/>
    <x v="0"/>
    <x v="24"/>
    <x v="7"/>
    <n v="1.3290452863789382"/>
  </r>
  <r>
    <x v="1"/>
    <x v="1"/>
    <x v="0"/>
    <x v="24"/>
    <x v="8"/>
    <n v="1.333703901907346"/>
  </r>
  <r>
    <x v="1"/>
    <x v="1"/>
    <x v="0"/>
    <x v="24"/>
    <x v="9"/>
    <n v="1.1188535228267682"/>
  </r>
  <r>
    <x v="1"/>
    <x v="1"/>
    <x v="0"/>
    <x v="24"/>
    <x v="10"/>
    <n v="0.89980870338306485"/>
  </r>
  <r>
    <x v="1"/>
    <x v="1"/>
    <x v="0"/>
    <x v="24"/>
    <x v="11"/>
    <n v="0.68665068482227642"/>
  </r>
  <r>
    <x v="1"/>
    <x v="1"/>
    <x v="0"/>
    <x v="24"/>
    <x v="12"/>
    <n v="0.4791633998727729"/>
  </r>
  <r>
    <x v="1"/>
    <x v="1"/>
    <x v="0"/>
    <x v="24"/>
    <x v="13"/>
    <n v="0.27714100580236156"/>
  </r>
  <r>
    <x v="1"/>
    <x v="1"/>
    <x v="0"/>
    <x v="24"/>
    <x v="14"/>
    <n v="8.0386818839373042E-2"/>
  </r>
  <r>
    <x v="1"/>
    <x v="1"/>
    <x v="0"/>
    <x v="24"/>
    <x v="15"/>
    <n v="-0.11128624215830385"/>
  </r>
  <r>
    <x v="1"/>
    <x v="1"/>
    <x v="0"/>
    <x v="24"/>
    <x v="16"/>
    <n v="-0.29805678086174403"/>
  </r>
  <r>
    <x v="1"/>
    <x v="1"/>
    <x v="0"/>
    <x v="24"/>
    <x v="17"/>
    <n v="-0.48009528844230598"/>
  </r>
  <r>
    <x v="1"/>
    <x v="1"/>
    <x v="0"/>
    <x v="24"/>
    <x v="18"/>
    <n v="-0.65756433395715019"/>
  </r>
  <r>
    <x v="1"/>
    <x v="1"/>
    <x v="0"/>
    <x v="24"/>
    <x v="19"/>
    <n v="-0.83061891573963376"/>
  </r>
  <r>
    <x v="1"/>
    <x v="1"/>
    <x v="0"/>
    <x v="24"/>
    <x v="20"/>
    <n v="-0.99940749470892598"/>
  </r>
  <r>
    <x v="1"/>
    <x v="1"/>
    <x v="0"/>
    <x v="25"/>
    <x v="0"/>
    <n v="-1.5413681442311145E-8"/>
  </r>
  <r>
    <x v="1"/>
    <x v="1"/>
    <x v="0"/>
    <x v="25"/>
    <x v="1"/>
    <n v="3.2624325463359582E-8"/>
  </r>
  <r>
    <x v="1"/>
    <x v="1"/>
    <x v="0"/>
    <x v="25"/>
    <x v="2"/>
    <n v="7.8728357166824026E-9"/>
  </r>
  <r>
    <x v="1"/>
    <x v="1"/>
    <x v="0"/>
    <x v="25"/>
    <x v="3"/>
    <n v="8.666578565907912E-9"/>
  </r>
  <r>
    <x v="1"/>
    <x v="1"/>
    <x v="0"/>
    <x v="25"/>
    <x v="4"/>
    <n v="-8.9655394219789741E-9"/>
  </r>
  <r>
    <x v="1"/>
    <x v="1"/>
    <x v="0"/>
    <x v="25"/>
    <x v="5"/>
    <n v="-0.99347105862628293"/>
  </r>
  <r>
    <x v="1"/>
    <x v="1"/>
    <x v="0"/>
    <x v="25"/>
    <x v="6"/>
    <n v="-1.0880626075581268"/>
  </r>
  <r>
    <x v="1"/>
    <x v="1"/>
    <x v="0"/>
    <x v="25"/>
    <x v="7"/>
    <n v="-1.1807398396243673"/>
  </r>
  <r>
    <x v="1"/>
    <x v="1"/>
    <x v="0"/>
    <x v="25"/>
    <x v="8"/>
    <n v="-1.2893216022226262"/>
  </r>
  <r>
    <x v="1"/>
    <x v="1"/>
    <x v="0"/>
    <x v="25"/>
    <x v="9"/>
    <n v="-1.3223796676017696"/>
  </r>
  <r>
    <x v="1"/>
    <x v="1"/>
    <x v="0"/>
    <x v="25"/>
    <x v="10"/>
    <n v="-1.3536873405917915"/>
  </r>
  <r>
    <x v="1"/>
    <x v="1"/>
    <x v="0"/>
    <x v="25"/>
    <x v="11"/>
    <n v="-1.3870149701505796"/>
  </r>
  <r>
    <x v="1"/>
    <x v="1"/>
    <x v="0"/>
    <x v="25"/>
    <x v="12"/>
    <n v="-1.4222021506354543"/>
  </r>
  <r>
    <x v="1"/>
    <x v="1"/>
    <x v="0"/>
    <x v="25"/>
    <x v="13"/>
    <n v="-1.4590974021900904"/>
  </r>
  <r>
    <x v="1"/>
    <x v="1"/>
    <x v="0"/>
    <x v="25"/>
    <x v="14"/>
    <n v="-1.4975576923525913"/>
  </r>
  <r>
    <x v="1"/>
    <x v="1"/>
    <x v="0"/>
    <x v="25"/>
    <x v="15"/>
    <n v="-1.5374477621141303"/>
  </r>
  <r>
    <x v="1"/>
    <x v="1"/>
    <x v="0"/>
    <x v="25"/>
    <x v="16"/>
    <n v="-1.5786399790209793"/>
  </r>
  <r>
    <x v="1"/>
    <x v="1"/>
    <x v="0"/>
    <x v="25"/>
    <x v="17"/>
    <n v="-1.6210139717960703"/>
  </r>
  <r>
    <x v="1"/>
    <x v="1"/>
    <x v="0"/>
    <x v="25"/>
    <x v="18"/>
    <n v="-1.6644560049357104"/>
  </r>
  <r>
    <x v="1"/>
    <x v="1"/>
    <x v="0"/>
    <x v="25"/>
    <x v="19"/>
    <n v="-1.7088588089771872"/>
  </r>
  <r>
    <x v="1"/>
    <x v="1"/>
    <x v="0"/>
    <x v="25"/>
    <x v="20"/>
    <n v="-1.7541213012653989"/>
  </r>
  <r>
    <x v="1"/>
    <x v="1"/>
    <x v="0"/>
    <x v="26"/>
    <x v="0"/>
    <n v="-3.2662517135406688E-8"/>
  </r>
  <r>
    <x v="1"/>
    <x v="1"/>
    <x v="0"/>
    <x v="26"/>
    <x v="1"/>
    <n v="1.571165419989029E-9"/>
  </r>
  <r>
    <x v="1"/>
    <x v="1"/>
    <x v="0"/>
    <x v="26"/>
    <x v="2"/>
    <n v="-2.7276847447410546E-8"/>
  </r>
  <r>
    <x v="1"/>
    <x v="1"/>
    <x v="0"/>
    <x v="26"/>
    <x v="3"/>
    <n v="-6.978995159556689E-9"/>
  </r>
  <r>
    <x v="1"/>
    <x v="1"/>
    <x v="0"/>
    <x v="26"/>
    <x v="4"/>
    <n v="-4.4887782379987584E-8"/>
  </r>
  <r>
    <x v="1"/>
    <x v="1"/>
    <x v="0"/>
    <x v="26"/>
    <x v="5"/>
    <n v="-0.3065503346025733"/>
  </r>
  <r>
    <x v="1"/>
    <x v="1"/>
    <x v="0"/>
    <x v="26"/>
    <x v="6"/>
    <n v="-0.41403352863703669"/>
  </r>
  <r>
    <x v="1"/>
    <x v="1"/>
    <x v="0"/>
    <x v="26"/>
    <x v="7"/>
    <n v="-0.46083273748279696"/>
  </r>
  <r>
    <x v="1"/>
    <x v="1"/>
    <x v="0"/>
    <x v="26"/>
    <x v="8"/>
    <n v="-0.51950229445750784"/>
  </r>
  <r>
    <x v="1"/>
    <x v="1"/>
    <x v="0"/>
    <x v="26"/>
    <x v="9"/>
    <n v="-0.5425904707067053"/>
  </r>
  <r>
    <x v="1"/>
    <x v="1"/>
    <x v="0"/>
    <x v="26"/>
    <x v="10"/>
    <n v="-0.56563418242625563"/>
  </r>
  <r>
    <x v="1"/>
    <x v="1"/>
    <x v="0"/>
    <x v="26"/>
    <x v="11"/>
    <n v="-0.59038023599116141"/>
  </r>
  <r>
    <x v="1"/>
    <x v="1"/>
    <x v="0"/>
    <x v="26"/>
    <x v="12"/>
    <n v="-0.61669580392635925"/>
  </r>
  <r>
    <x v="1"/>
    <x v="1"/>
    <x v="0"/>
    <x v="26"/>
    <x v="13"/>
    <n v="-0.6444555104762717"/>
  </r>
  <r>
    <x v="1"/>
    <x v="1"/>
    <x v="0"/>
    <x v="26"/>
    <x v="14"/>
    <n v="-0.67354110378541332"/>
  </r>
  <r>
    <x v="1"/>
    <x v="1"/>
    <x v="0"/>
    <x v="26"/>
    <x v="15"/>
    <n v="-0.70384072359851446"/>
  </r>
  <r>
    <x v="1"/>
    <x v="1"/>
    <x v="0"/>
    <x v="26"/>
    <x v="16"/>
    <n v="-0.7352488792574996"/>
  </r>
  <r>
    <x v="1"/>
    <x v="1"/>
    <x v="0"/>
    <x v="26"/>
    <x v="17"/>
    <n v="-0.767666155449509"/>
  </r>
  <r>
    <x v="1"/>
    <x v="1"/>
    <x v="0"/>
    <x v="26"/>
    <x v="18"/>
    <n v="-0.80099859775206728"/>
  </r>
  <r>
    <x v="1"/>
    <x v="1"/>
    <x v="0"/>
    <x v="26"/>
    <x v="19"/>
    <n v="-0.83515759875711915"/>
  </r>
  <r>
    <x v="1"/>
    <x v="1"/>
    <x v="0"/>
    <x v="26"/>
    <x v="20"/>
    <n v="-0.87005975146723369"/>
  </r>
  <r>
    <x v="1"/>
    <x v="1"/>
    <x v="0"/>
    <x v="27"/>
    <x v="0"/>
    <n v="10.408080320000002"/>
  </r>
  <r>
    <x v="1"/>
    <x v="1"/>
    <x v="0"/>
    <x v="27"/>
    <x v="1"/>
    <n v="8.2432159999999968"/>
  </r>
  <r>
    <x v="1"/>
    <x v="1"/>
    <x v="0"/>
    <x v="27"/>
    <x v="2"/>
    <n v="6.1207999999999929"/>
  </r>
  <r>
    <x v="1"/>
    <x v="1"/>
    <x v="0"/>
    <x v="27"/>
    <x v="3"/>
    <n v="4.0399999999999991"/>
  </r>
  <r>
    <x v="1"/>
    <x v="1"/>
    <x v="0"/>
    <x v="27"/>
    <x v="4"/>
    <n v="2.0000000000000018"/>
  </r>
  <r>
    <x v="1"/>
    <x v="1"/>
    <x v="0"/>
    <x v="27"/>
    <x v="6"/>
    <n v="-1.9607843137254943"/>
  </r>
  <r>
    <x v="1"/>
    <x v="1"/>
    <x v="0"/>
    <x v="27"/>
    <x v="7"/>
    <n v="-3.8831218762014674"/>
  </r>
  <r>
    <x v="1"/>
    <x v="1"/>
    <x v="0"/>
    <x v="27"/>
    <x v="8"/>
    <n v="-5.7677665452955607"/>
  </r>
  <r>
    <x v="1"/>
    <x v="1"/>
    <x v="0"/>
    <x v="27"/>
    <x v="9"/>
    <n v="-7.6154573973485906"/>
  </r>
  <r>
    <x v="1"/>
    <x v="1"/>
    <x v="0"/>
    <x v="27"/>
    <x v="10"/>
    <n v="-9.4269190170084283"/>
  </r>
  <r>
    <x v="1"/>
    <x v="1"/>
    <x v="0"/>
    <x v="27"/>
    <x v="11"/>
    <n v="-11.202861781380802"/>
  </r>
  <r>
    <x v="1"/>
    <x v="1"/>
    <x v="0"/>
    <x v="27"/>
    <x v="12"/>
    <n v="-12.943982138608634"/>
  </r>
  <r>
    <x v="1"/>
    <x v="1"/>
    <x v="0"/>
    <x v="27"/>
    <x v="13"/>
    <n v="-14.65096288098885"/>
  </r>
  <r>
    <x v="1"/>
    <x v="1"/>
    <x v="0"/>
    <x v="27"/>
    <x v="14"/>
    <n v="-16.324473412734175"/>
  </r>
  <r>
    <x v="1"/>
    <x v="1"/>
    <x v="0"/>
    <x v="27"/>
    <x v="15"/>
    <n v="-17.965170012484489"/>
  </r>
  <r>
    <x v="1"/>
    <x v="1"/>
    <x v="0"/>
    <x v="27"/>
    <x v="16"/>
    <n v="-19.573696090671067"/>
  </r>
  <r>
    <x v="1"/>
    <x v="1"/>
    <x v="0"/>
    <x v="27"/>
    <x v="17"/>
    <n v="-21.150682441834391"/>
  </r>
  <r>
    <x v="1"/>
    <x v="1"/>
    <x v="0"/>
    <x v="27"/>
    <x v="18"/>
    <n v="-22.696747491994497"/>
  </r>
  <r>
    <x v="1"/>
    <x v="1"/>
    <x v="0"/>
    <x v="27"/>
    <x v="19"/>
    <n v="-24.212497541171075"/>
  </r>
  <r>
    <x v="1"/>
    <x v="1"/>
    <x v="0"/>
    <x v="27"/>
    <x v="20"/>
    <n v="-25.698527001148118"/>
  </r>
  <r>
    <x v="1"/>
    <x v="1"/>
    <x v="0"/>
    <x v="28"/>
    <x v="0"/>
    <n v="1.7628947190928557E-7"/>
  </r>
  <r>
    <x v="1"/>
    <x v="1"/>
    <x v="0"/>
    <x v="28"/>
    <x v="1"/>
    <n v="2.6647040130001187E-8"/>
  </r>
  <r>
    <x v="1"/>
    <x v="1"/>
    <x v="0"/>
    <x v="28"/>
    <x v="2"/>
    <n v="-1.0791334492665783E-8"/>
  </r>
  <r>
    <x v="1"/>
    <x v="1"/>
    <x v="0"/>
    <x v="28"/>
    <x v="3"/>
    <n v="3.4460945208536486E-8"/>
  </r>
  <r>
    <x v="1"/>
    <x v="1"/>
    <x v="0"/>
    <x v="28"/>
    <x v="4"/>
    <n v="-2.5160118433120715E-8"/>
  </r>
  <r>
    <x v="1"/>
    <x v="1"/>
    <x v="0"/>
    <x v="28"/>
    <x v="5"/>
    <n v="-3.0587632862002057"/>
  </r>
  <r>
    <x v="1"/>
    <x v="1"/>
    <x v="0"/>
    <x v="28"/>
    <x v="6"/>
    <n v="-3.2973942588790384"/>
  </r>
  <r>
    <x v="1"/>
    <x v="1"/>
    <x v="0"/>
    <x v="28"/>
    <x v="7"/>
    <n v="-3.5292932820195189"/>
  </r>
  <r>
    <x v="1"/>
    <x v="1"/>
    <x v="0"/>
    <x v="28"/>
    <x v="8"/>
    <n v="-3.7643802916482727"/>
  </r>
  <r>
    <x v="1"/>
    <x v="1"/>
    <x v="0"/>
    <x v="28"/>
    <x v="9"/>
    <n v="-3.8259773790728535"/>
  </r>
  <r>
    <x v="1"/>
    <x v="1"/>
    <x v="0"/>
    <x v="28"/>
    <x v="10"/>
    <n v="-3.8794845577032944"/>
  </r>
  <r>
    <x v="1"/>
    <x v="1"/>
    <x v="0"/>
    <x v="28"/>
    <x v="11"/>
    <n v="-3.9333461857139929"/>
  </r>
  <r>
    <x v="1"/>
    <x v="1"/>
    <x v="0"/>
    <x v="28"/>
    <x v="12"/>
    <n v="-3.9874897228105444"/>
  </r>
  <r>
    <x v="1"/>
    <x v="1"/>
    <x v="0"/>
    <x v="28"/>
    <x v="13"/>
    <n v="-4.0418472209541756"/>
  </r>
  <r>
    <x v="1"/>
    <x v="1"/>
    <x v="0"/>
    <x v="28"/>
    <x v="14"/>
    <n v="-4.0963551359349371"/>
  </r>
  <r>
    <x v="1"/>
    <x v="1"/>
    <x v="0"/>
    <x v="28"/>
    <x v="15"/>
    <n v="-4.1509537897505329"/>
  </r>
  <r>
    <x v="1"/>
    <x v="1"/>
    <x v="0"/>
    <x v="28"/>
    <x v="16"/>
    <n v="-4.2055873712281695"/>
  </r>
  <r>
    <x v="1"/>
    <x v="1"/>
    <x v="0"/>
    <x v="28"/>
    <x v="17"/>
    <n v="-4.2602039165617445"/>
  </r>
  <r>
    <x v="1"/>
    <x v="1"/>
    <x v="0"/>
    <x v="28"/>
    <x v="18"/>
    <n v="-4.3147547024859678"/>
  </r>
  <r>
    <x v="1"/>
    <x v="1"/>
    <x v="0"/>
    <x v="28"/>
    <x v="19"/>
    <n v="-4.3691942770444525"/>
  </r>
  <r>
    <x v="1"/>
    <x v="1"/>
    <x v="0"/>
    <x v="28"/>
    <x v="20"/>
    <n v="-4.4234804382246367"/>
  </r>
  <r>
    <x v="1"/>
    <x v="1"/>
    <x v="0"/>
    <x v="29"/>
    <x v="0"/>
    <n v="-9.2236585036431507E-8"/>
  </r>
  <r>
    <x v="1"/>
    <x v="1"/>
    <x v="0"/>
    <x v="29"/>
    <x v="1"/>
    <n v="-2.1730506283290651E-8"/>
  </r>
  <r>
    <x v="1"/>
    <x v="1"/>
    <x v="0"/>
    <x v="29"/>
    <x v="2"/>
    <n v="-4.2715153636407877E-8"/>
  </r>
  <r>
    <x v="1"/>
    <x v="1"/>
    <x v="0"/>
    <x v="29"/>
    <x v="3"/>
    <n v="-2.0112778109648843E-8"/>
  </r>
  <r>
    <x v="1"/>
    <x v="1"/>
    <x v="0"/>
    <x v="29"/>
    <x v="4"/>
    <n v="-7.0801697837907795E-8"/>
  </r>
  <r>
    <x v="1"/>
    <x v="1"/>
    <x v="0"/>
    <x v="29"/>
    <x v="5"/>
    <n v="-0.10747234616985679"/>
  </r>
  <r>
    <x v="1"/>
    <x v="1"/>
    <x v="0"/>
    <x v="29"/>
    <x v="6"/>
    <n v="-0.14450545185438202"/>
  </r>
  <r>
    <x v="1"/>
    <x v="1"/>
    <x v="0"/>
    <x v="29"/>
    <x v="7"/>
    <n v="-0.1791699574106409"/>
  </r>
  <r>
    <x v="1"/>
    <x v="1"/>
    <x v="0"/>
    <x v="29"/>
    <x v="8"/>
    <n v="-0.21761145545589056"/>
  </r>
  <r>
    <x v="1"/>
    <x v="1"/>
    <x v="0"/>
    <x v="29"/>
    <x v="9"/>
    <n v="-0.2777900696098734"/>
  </r>
  <r>
    <x v="1"/>
    <x v="1"/>
    <x v="0"/>
    <x v="29"/>
    <x v="10"/>
    <n v="-0.33962812144157084"/>
  </r>
  <r>
    <x v="1"/>
    <x v="1"/>
    <x v="0"/>
    <x v="29"/>
    <x v="11"/>
    <n v="-0.40208497396626575"/>
  </r>
  <r>
    <x v="1"/>
    <x v="1"/>
    <x v="0"/>
    <x v="29"/>
    <x v="12"/>
    <n v="-0.46506000590518237"/>
  </r>
  <r>
    <x v="1"/>
    <x v="1"/>
    <x v="0"/>
    <x v="29"/>
    <x v="13"/>
    <n v="-0.52845884815971855"/>
  </r>
  <r>
    <x v="1"/>
    <x v="1"/>
    <x v="0"/>
    <x v="29"/>
    <x v="14"/>
    <n v="-0.59219336390369248"/>
  </r>
  <r>
    <x v="1"/>
    <x v="1"/>
    <x v="0"/>
    <x v="29"/>
    <x v="15"/>
    <n v="-0.65618063428192208"/>
  </r>
  <r>
    <x v="1"/>
    <x v="1"/>
    <x v="0"/>
    <x v="29"/>
    <x v="16"/>
    <n v="-0.7203433106251822"/>
  </r>
  <r>
    <x v="1"/>
    <x v="1"/>
    <x v="0"/>
    <x v="29"/>
    <x v="17"/>
    <n v="-0.78460912752134071"/>
  </r>
  <r>
    <x v="1"/>
    <x v="1"/>
    <x v="0"/>
    <x v="29"/>
    <x v="18"/>
    <n v="-0.84891047411341791"/>
  </r>
  <r>
    <x v="1"/>
    <x v="1"/>
    <x v="0"/>
    <x v="29"/>
    <x v="19"/>
    <n v="-0.91318422723682957"/>
  </r>
  <r>
    <x v="1"/>
    <x v="1"/>
    <x v="0"/>
    <x v="29"/>
    <x v="20"/>
    <n v="-0.97737180534830381"/>
  </r>
  <r>
    <x v="1"/>
    <x v="1"/>
    <x v="0"/>
    <x v="30"/>
    <x v="0"/>
    <n v="8.5228335500175945E-8"/>
  </r>
  <r>
    <x v="1"/>
    <x v="1"/>
    <x v="0"/>
    <x v="30"/>
    <x v="1"/>
    <n v="1.3063767845267193E-7"/>
  </r>
  <r>
    <x v="1"/>
    <x v="1"/>
    <x v="0"/>
    <x v="30"/>
    <x v="2"/>
    <n v="8.0260464940806742E-8"/>
  </r>
  <r>
    <x v="1"/>
    <x v="1"/>
    <x v="0"/>
    <x v="30"/>
    <x v="3"/>
    <n v="1.5666257180413368E-7"/>
  </r>
  <r>
    <x v="1"/>
    <x v="1"/>
    <x v="0"/>
    <x v="30"/>
    <x v="4"/>
    <n v="7.2980932408484023E-8"/>
  </r>
  <r>
    <x v="1"/>
    <x v="1"/>
    <x v="0"/>
    <x v="30"/>
    <x v="5"/>
    <n v="-0.53380314991919864"/>
  </r>
  <r>
    <x v="1"/>
    <x v="1"/>
    <x v="0"/>
    <x v="30"/>
    <x v="6"/>
    <n v="-0.59015342625462486"/>
  </r>
  <r>
    <x v="1"/>
    <x v="1"/>
    <x v="0"/>
    <x v="30"/>
    <x v="7"/>
    <n v="-0.64881267034255785"/>
  </r>
  <r>
    <x v="1"/>
    <x v="1"/>
    <x v="0"/>
    <x v="30"/>
    <x v="8"/>
    <n v="-0.70858067749741682"/>
  </r>
  <r>
    <x v="1"/>
    <x v="1"/>
    <x v="0"/>
    <x v="30"/>
    <x v="9"/>
    <n v="-0.73793148843674938"/>
  </r>
  <r>
    <x v="1"/>
    <x v="1"/>
    <x v="0"/>
    <x v="30"/>
    <x v="10"/>
    <n v="-0.76618157669088305"/>
  </r>
  <r>
    <x v="1"/>
    <x v="1"/>
    <x v="0"/>
    <x v="30"/>
    <x v="11"/>
    <n v="-0.79485126858281907"/>
  </r>
  <r>
    <x v="1"/>
    <x v="1"/>
    <x v="0"/>
    <x v="30"/>
    <x v="12"/>
    <n v="-0.82388512862787699"/>
  </r>
  <r>
    <x v="1"/>
    <x v="1"/>
    <x v="0"/>
    <x v="30"/>
    <x v="13"/>
    <n v="-0.85323131337053937"/>
  </r>
  <r>
    <x v="1"/>
    <x v="1"/>
    <x v="0"/>
    <x v="30"/>
    <x v="14"/>
    <n v="-0.88284130867716248"/>
  </r>
  <r>
    <x v="1"/>
    <x v="1"/>
    <x v="0"/>
    <x v="30"/>
    <x v="15"/>
    <n v="-0.91266959859771513"/>
  </r>
  <r>
    <x v="1"/>
    <x v="1"/>
    <x v="0"/>
    <x v="30"/>
    <x v="16"/>
    <n v="-0.94267347100753796"/>
  </r>
  <r>
    <x v="1"/>
    <x v="1"/>
    <x v="0"/>
    <x v="30"/>
    <x v="17"/>
    <n v="-0.97281329935212657"/>
  </r>
  <r>
    <x v="1"/>
    <x v="1"/>
    <x v="0"/>
    <x v="30"/>
    <x v="18"/>
    <n v="-1.0030517722821264"/>
  </r>
  <r>
    <x v="1"/>
    <x v="1"/>
    <x v="0"/>
    <x v="30"/>
    <x v="19"/>
    <n v="-1.0333540416147757"/>
  </r>
  <r>
    <x v="1"/>
    <x v="1"/>
    <x v="0"/>
    <x v="30"/>
    <x v="20"/>
    <n v="-1.0636877093893382"/>
  </r>
  <r>
    <x v="1"/>
    <x v="1"/>
    <x v="0"/>
    <x v="31"/>
    <x v="0"/>
    <n v="2.9222801956052535E-8"/>
  </r>
  <r>
    <x v="1"/>
    <x v="1"/>
    <x v="0"/>
    <x v="31"/>
    <x v="1"/>
    <n v="9.6162144913591874E-8"/>
  </r>
  <r>
    <x v="1"/>
    <x v="1"/>
    <x v="0"/>
    <x v="31"/>
    <x v="2"/>
    <n v="7.0749517355750413E-8"/>
  </r>
  <r>
    <x v="1"/>
    <x v="1"/>
    <x v="0"/>
    <x v="31"/>
    <x v="3"/>
    <n v="1.227148826998814E-7"/>
  </r>
  <r>
    <x v="1"/>
    <x v="1"/>
    <x v="0"/>
    <x v="31"/>
    <x v="4"/>
    <n v="4.0224268360589122E-8"/>
  </r>
  <r>
    <x v="1"/>
    <x v="1"/>
    <x v="0"/>
    <x v="31"/>
    <x v="5"/>
    <n v="0.19977376754809484"/>
  </r>
  <r>
    <x v="1"/>
    <x v="1"/>
    <x v="0"/>
    <x v="31"/>
    <x v="6"/>
    <n v="0.19761414475774064"/>
  </r>
  <r>
    <x v="1"/>
    <x v="1"/>
    <x v="0"/>
    <x v="31"/>
    <x v="7"/>
    <n v="0.18435935101448475"/>
  </r>
  <r>
    <x v="1"/>
    <x v="1"/>
    <x v="0"/>
    <x v="31"/>
    <x v="8"/>
    <n v="0.17185939328725475"/>
  </r>
  <r>
    <x v="1"/>
    <x v="1"/>
    <x v="0"/>
    <x v="31"/>
    <x v="9"/>
    <n v="9.520710221349038E-2"/>
  </r>
  <r>
    <x v="1"/>
    <x v="1"/>
    <x v="0"/>
    <x v="31"/>
    <x v="10"/>
    <n v="1.6144134317652714E-2"/>
  </r>
  <r>
    <x v="1"/>
    <x v="1"/>
    <x v="0"/>
    <x v="31"/>
    <x v="11"/>
    <n v="-6.2308912027009278E-2"/>
  </r>
  <r>
    <x v="1"/>
    <x v="1"/>
    <x v="0"/>
    <x v="31"/>
    <x v="12"/>
    <n v="-0.14011915289140475"/>
  </r>
  <r>
    <x v="1"/>
    <x v="1"/>
    <x v="0"/>
    <x v="31"/>
    <x v="13"/>
    <n v="-0.21725647067435405"/>
  </r>
  <r>
    <x v="1"/>
    <x v="1"/>
    <x v="0"/>
    <x v="31"/>
    <x v="14"/>
    <n v="-0.29369370452428933"/>
  </r>
  <r>
    <x v="1"/>
    <x v="1"/>
    <x v="0"/>
    <x v="31"/>
    <x v="15"/>
    <n v="-0.3694057825345487"/>
  </r>
  <r>
    <x v="1"/>
    <x v="1"/>
    <x v="0"/>
    <x v="31"/>
    <x v="16"/>
    <n v="-0.4443701754355267"/>
  </r>
  <r>
    <x v="1"/>
    <x v="1"/>
    <x v="0"/>
    <x v="31"/>
    <x v="17"/>
    <n v="-0.51856666500724735"/>
  </r>
  <r>
    <x v="1"/>
    <x v="1"/>
    <x v="0"/>
    <x v="31"/>
    <x v="18"/>
    <n v="-0.59197697709004737"/>
  </r>
  <r>
    <x v="1"/>
    <x v="1"/>
    <x v="0"/>
    <x v="31"/>
    <x v="19"/>
    <n v="-0.66458474267317991"/>
  </r>
  <r>
    <x v="1"/>
    <x v="1"/>
    <x v="0"/>
    <x v="31"/>
    <x v="20"/>
    <n v="-0.73637576242848723"/>
  </r>
  <r>
    <x v="1"/>
    <x v="1"/>
    <x v="0"/>
    <x v="32"/>
    <x v="0"/>
    <n v="-2.6454742840797962E-7"/>
  </r>
  <r>
    <x v="1"/>
    <x v="1"/>
    <x v="0"/>
    <x v="32"/>
    <x v="1"/>
    <n v="-1.841078733910706E-7"/>
  </r>
  <r>
    <x v="1"/>
    <x v="1"/>
    <x v="0"/>
    <x v="32"/>
    <x v="2"/>
    <n v="-2.1853139298144697E-7"/>
  </r>
  <r>
    <x v="1"/>
    <x v="1"/>
    <x v="0"/>
    <x v="32"/>
    <x v="3"/>
    <n v="-1.4521746027895688E-7"/>
  </r>
  <r>
    <x v="1"/>
    <x v="1"/>
    <x v="0"/>
    <x v="32"/>
    <x v="4"/>
    <n v="-2.4324406933118325E-7"/>
  </r>
  <r>
    <x v="1"/>
    <x v="1"/>
    <x v="0"/>
    <x v="32"/>
    <x v="5"/>
    <n v="-13.56594212899298"/>
  </r>
  <r>
    <x v="1"/>
    <x v="1"/>
    <x v="0"/>
    <x v="32"/>
    <x v="6"/>
    <n v="-14.706059066016186"/>
  </r>
  <r>
    <x v="1"/>
    <x v="1"/>
    <x v="0"/>
    <x v="32"/>
    <x v="7"/>
    <n v="-15.546146489192548"/>
  </r>
  <r>
    <x v="1"/>
    <x v="1"/>
    <x v="0"/>
    <x v="32"/>
    <x v="8"/>
    <n v="-16.359494790672947"/>
  </r>
  <r>
    <x v="1"/>
    <x v="1"/>
    <x v="0"/>
    <x v="32"/>
    <x v="9"/>
    <n v="-16.474923353421801"/>
  </r>
  <r>
    <x v="1"/>
    <x v="1"/>
    <x v="0"/>
    <x v="32"/>
    <x v="10"/>
    <n v="-16.55613470622437"/>
  </r>
  <r>
    <x v="1"/>
    <x v="1"/>
    <x v="0"/>
    <x v="32"/>
    <x v="11"/>
    <n v="-16.635912031078082"/>
  </r>
  <r>
    <x v="1"/>
    <x v="1"/>
    <x v="0"/>
    <x v="32"/>
    <x v="12"/>
    <n v="-16.714285620410628"/>
  </r>
  <r>
    <x v="1"/>
    <x v="1"/>
    <x v="0"/>
    <x v="32"/>
    <x v="13"/>
    <n v="-16.791284686862795"/>
  </r>
  <r>
    <x v="1"/>
    <x v="1"/>
    <x v="0"/>
    <x v="32"/>
    <x v="14"/>
    <n v="-16.866937528467872"/>
  </r>
  <r>
    <x v="1"/>
    <x v="1"/>
    <x v="0"/>
    <x v="32"/>
    <x v="15"/>
    <n v="-16.94127128074151"/>
  </r>
  <r>
    <x v="1"/>
    <x v="1"/>
    <x v="0"/>
    <x v="32"/>
    <x v="16"/>
    <n v="-17.014312132826635"/>
  </r>
  <r>
    <x v="1"/>
    <x v="1"/>
    <x v="0"/>
    <x v="32"/>
    <x v="17"/>
    <n v="-17.086085579868783"/>
  </r>
  <r>
    <x v="1"/>
    <x v="1"/>
    <x v="0"/>
    <x v="32"/>
    <x v="18"/>
    <n v="-17.156616105740973"/>
  </r>
  <r>
    <x v="1"/>
    <x v="1"/>
    <x v="0"/>
    <x v="32"/>
    <x v="19"/>
    <n v="-17.225927355731475"/>
  </r>
  <r>
    <x v="1"/>
    <x v="1"/>
    <x v="0"/>
    <x v="32"/>
    <x v="20"/>
    <n v="-17.29404241843794"/>
  </r>
  <r>
    <x v="1"/>
    <x v="1"/>
    <x v="0"/>
    <x v="33"/>
    <x v="0"/>
    <n v="-5.8808236058638386E-8"/>
  </r>
  <r>
    <x v="1"/>
    <x v="1"/>
    <x v="0"/>
    <x v="33"/>
    <x v="1"/>
    <n v="-6.7564187578028623E-8"/>
  </r>
  <r>
    <x v="1"/>
    <x v="1"/>
    <x v="0"/>
    <x v="33"/>
    <x v="2"/>
    <n v="-1.0570859743097571E-7"/>
  </r>
  <r>
    <x v="1"/>
    <x v="1"/>
    <x v="0"/>
    <x v="33"/>
    <x v="3"/>
    <n v="5.4380566716361045E-8"/>
  </r>
  <r>
    <x v="1"/>
    <x v="1"/>
    <x v="0"/>
    <x v="33"/>
    <x v="4"/>
    <n v="-1.4931493819148045E-7"/>
  </r>
  <r>
    <x v="1"/>
    <x v="1"/>
    <x v="0"/>
    <x v="33"/>
    <x v="5"/>
    <n v="-26.416031072292579"/>
  </r>
  <r>
    <x v="1"/>
    <x v="1"/>
    <x v="0"/>
    <x v="33"/>
    <x v="6"/>
    <n v="-29.632850104672613"/>
  </r>
  <r>
    <x v="1"/>
    <x v="1"/>
    <x v="0"/>
    <x v="33"/>
    <x v="7"/>
    <n v="-32.525138795686857"/>
  </r>
  <r>
    <x v="1"/>
    <x v="1"/>
    <x v="0"/>
    <x v="33"/>
    <x v="8"/>
    <n v="-34.937293360508427"/>
  </r>
  <r>
    <x v="1"/>
    <x v="1"/>
    <x v="0"/>
    <x v="33"/>
    <x v="9"/>
    <n v="-35.08762698216804"/>
  </r>
  <r>
    <x v="1"/>
    <x v="1"/>
    <x v="0"/>
    <x v="33"/>
    <x v="10"/>
    <n v="-35.182092288384339"/>
  </r>
  <r>
    <x v="1"/>
    <x v="1"/>
    <x v="0"/>
    <x v="33"/>
    <x v="11"/>
    <n v="-35.273812325985588"/>
  </r>
  <r>
    <x v="1"/>
    <x v="1"/>
    <x v="0"/>
    <x v="33"/>
    <x v="12"/>
    <n v="-35.362895493949949"/>
  </r>
  <r>
    <x v="1"/>
    <x v="1"/>
    <x v="0"/>
    <x v="33"/>
    <x v="13"/>
    <n v="-35.44944459251812"/>
  </r>
  <r>
    <x v="1"/>
    <x v="1"/>
    <x v="0"/>
    <x v="33"/>
    <x v="14"/>
    <n v="-35.533557416119407"/>
  </r>
  <r>
    <x v="1"/>
    <x v="1"/>
    <x v="0"/>
    <x v="33"/>
    <x v="15"/>
    <n v="-35.615326634275768"/>
  </r>
  <r>
    <x v="1"/>
    <x v="1"/>
    <x v="0"/>
    <x v="33"/>
    <x v="16"/>
    <n v="-35.694840327162403"/>
  </r>
  <r>
    <x v="1"/>
    <x v="1"/>
    <x v="0"/>
    <x v="33"/>
    <x v="17"/>
    <n v="-35.772182390649164"/>
  </r>
  <r>
    <x v="1"/>
    <x v="1"/>
    <x v="0"/>
    <x v="33"/>
    <x v="18"/>
    <n v="-35.847432504763624"/>
  </r>
  <r>
    <x v="1"/>
    <x v="1"/>
    <x v="0"/>
    <x v="33"/>
    <x v="19"/>
    <n v="-35.920666419068191"/>
  </r>
  <r>
    <x v="1"/>
    <x v="1"/>
    <x v="0"/>
    <x v="33"/>
    <x v="20"/>
    <n v="-35.991956521694036"/>
  </r>
  <r>
    <x v="1"/>
    <x v="1"/>
    <x v="0"/>
    <x v="34"/>
    <x v="0"/>
    <n v="2.1208346190348948E-7"/>
  </r>
  <r>
    <x v="1"/>
    <x v="1"/>
    <x v="0"/>
    <x v="34"/>
    <x v="1"/>
    <n v="2.3905044610472714E-7"/>
  </r>
  <r>
    <x v="1"/>
    <x v="1"/>
    <x v="0"/>
    <x v="34"/>
    <x v="2"/>
    <n v="1.9941674977985713E-7"/>
  </r>
  <r>
    <x v="1"/>
    <x v="1"/>
    <x v="0"/>
    <x v="34"/>
    <x v="3"/>
    <n v="2.7872137930984309E-7"/>
  </r>
  <r>
    <x v="1"/>
    <x v="1"/>
    <x v="0"/>
    <x v="34"/>
    <x v="4"/>
    <n v="1.7882042513406304E-7"/>
  </r>
  <r>
    <x v="1"/>
    <x v="1"/>
    <x v="0"/>
    <x v="34"/>
    <x v="5"/>
    <n v="-9.9146003904014854"/>
  </r>
  <r>
    <x v="1"/>
    <x v="1"/>
    <x v="0"/>
    <x v="34"/>
    <x v="6"/>
    <n v="-10.499148852937989"/>
  </r>
  <r>
    <x v="1"/>
    <x v="1"/>
    <x v="0"/>
    <x v="34"/>
    <x v="7"/>
    <n v="-11.070824361612219"/>
  </r>
  <r>
    <x v="1"/>
    <x v="1"/>
    <x v="0"/>
    <x v="34"/>
    <x v="8"/>
    <n v="-11.62585356046273"/>
  </r>
  <r>
    <x v="1"/>
    <x v="1"/>
    <x v="0"/>
    <x v="34"/>
    <x v="9"/>
    <n v="-11.704331234611731"/>
  </r>
  <r>
    <x v="1"/>
    <x v="1"/>
    <x v="0"/>
    <x v="34"/>
    <x v="10"/>
    <n v="-11.759352155422109"/>
  </r>
  <r>
    <x v="1"/>
    <x v="1"/>
    <x v="0"/>
    <x v="34"/>
    <x v="11"/>
    <n v="-11.813652250050133"/>
  </r>
  <r>
    <x v="1"/>
    <x v="1"/>
    <x v="0"/>
    <x v="34"/>
    <x v="12"/>
    <n v="-11.867234321327958"/>
  </r>
  <r>
    <x v="1"/>
    <x v="1"/>
    <x v="0"/>
    <x v="34"/>
    <x v="13"/>
    <n v="-11.920101282040607"/>
  </r>
  <r>
    <x v="1"/>
    <x v="1"/>
    <x v="0"/>
    <x v="34"/>
    <x v="14"/>
    <n v="-11.972256282649795"/>
  </r>
  <r>
    <x v="1"/>
    <x v="1"/>
    <x v="0"/>
    <x v="34"/>
    <x v="15"/>
    <n v="-12.023702413623582"/>
  </r>
  <r>
    <x v="1"/>
    <x v="1"/>
    <x v="0"/>
    <x v="34"/>
    <x v="16"/>
    <n v="-12.07444289271532"/>
  </r>
  <r>
    <x v="1"/>
    <x v="1"/>
    <x v="0"/>
    <x v="34"/>
    <x v="17"/>
    <n v="-12.124481316652858"/>
  </r>
  <r>
    <x v="1"/>
    <x v="1"/>
    <x v="0"/>
    <x v="34"/>
    <x v="18"/>
    <n v="-12.173821246785387"/>
  </r>
  <r>
    <x v="1"/>
    <x v="1"/>
    <x v="0"/>
    <x v="34"/>
    <x v="19"/>
    <n v="-12.2224663855391"/>
  </r>
  <r>
    <x v="1"/>
    <x v="1"/>
    <x v="0"/>
    <x v="34"/>
    <x v="20"/>
    <n v="-12.270420813452866"/>
  </r>
  <r>
    <x v="1"/>
    <x v="1"/>
    <x v="0"/>
    <x v="35"/>
    <x v="0"/>
    <n v="-1.1836182034485887E-7"/>
  </r>
  <r>
    <x v="1"/>
    <x v="1"/>
    <x v="0"/>
    <x v="35"/>
    <x v="1"/>
    <n v="-5.2523319027386606E-8"/>
  </r>
  <r>
    <x v="1"/>
    <x v="1"/>
    <x v="0"/>
    <x v="35"/>
    <x v="2"/>
    <n v="-8.2922968491772053E-8"/>
  </r>
  <r>
    <x v="1"/>
    <x v="1"/>
    <x v="0"/>
    <x v="35"/>
    <x v="3"/>
    <n v="-8.9487972587676268E-9"/>
  </r>
  <r>
    <x v="1"/>
    <x v="1"/>
    <x v="0"/>
    <x v="35"/>
    <x v="4"/>
    <n v="-1.1251667375589136E-7"/>
  </r>
  <r>
    <x v="1"/>
    <x v="1"/>
    <x v="0"/>
    <x v="35"/>
    <x v="5"/>
    <n v="-9.9514388760770789"/>
  </r>
  <r>
    <x v="1"/>
    <x v="1"/>
    <x v="0"/>
    <x v="35"/>
    <x v="6"/>
    <n v="-10.777715662781517"/>
  </r>
  <r>
    <x v="1"/>
    <x v="1"/>
    <x v="0"/>
    <x v="35"/>
    <x v="7"/>
    <n v="-11.404566009968708"/>
  </r>
  <r>
    <x v="1"/>
    <x v="1"/>
    <x v="0"/>
    <x v="35"/>
    <x v="8"/>
    <n v="-12.012728382004155"/>
  </r>
  <r>
    <x v="1"/>
    <x v="1"/>
    <x v="0"/>
    <x v="35"/>
    <x v="9"/>
    <n v="-12.082513960835705"/>
  </r>
  <r>
    <x v="1"/>
    <x v="1"/>
    <x v="0"/>
    <x v="35"/>
    <x v="10"/>
    <n v="-12.126994569718185"/>
  </r>
  <r>
    <x v="1"/>
    <x v="1"/>
    <x v="0"/>
    <x v="35"/>
    <x v="11"/>
    <n v="-12.170793551093272"/>
  </r>
  <r>
    <x v="1"/>
    <x v="1"/>
    <x v="0"/>
    <x v="35"/>
    <x v="12"/>
    <n v="-12.213927266543035"/>
  </r>
  <r>
    <x v="1"/>
    <x v="1"/>
    <x v="0"/>
    <x v="35"/>
    <x v="13"/>
    <n v="-12.256411097725151"/>
  </r>
  <r>
    <x v="1"/>
    <x v="1"/>
    <x v="0"/>
    <x v="35"/>
    <x v="14"/>
    <n v="-12.298259680925261"/>
  </r>
  <r>
    <x v="1"/>
    <x v="1"/>
    <x v="0"/>
    <x v="35"/>
    <x v="15"/>
    <n v="-12.339486573245706"/>
  </r>
  <r>
    <x v="1"/>
    <x v="1"/>
    <x v="0"/>
    <x v="35"/>
    <x v="16"/>
    <n v="-12.380104573577967"/>
  </r>
  <r>
    <x v="1"/>
    <x v="1"/>
    <x v="0"/>
    <x v="35"/>
    <x v="17"/>
    <n v="-12.420125914614044"/>
  </r>
  <r>
    <x v="1"/>
    <x v="1"/>
    <x v="0"/>
    <x v="35"/>
    <x v="18"/>
    <n v="-12.459561988298651"/>
  </r>
  <r>
    <x v="1"/>
    <x v="1"/>
    <x v="0"/>
    <x v="35"/>
    <x v="19"/>
    <n v="-12.498423498032384"/>
  </r>
  <r>
    <x v="1"/>
    <x v="1"/>
    <x v="0"/>
    <x v="35"/>
    <x v="20"/>
    <n v="-12.53672079773075"/>
  </r>
  <r>
    <x v="1"/>
    <x v="1"/>
    <x v="0"/>
    <x v="36"/>
    <x v="0"/>
    <n v="1.4510115331489715E-7"/>
  </r>
  <r>
    <x v="1"/>
    <x v="1"/>
    <x v="0"/>
    <x v="36"/>
    <x v="1"/>
    <n v="1.869907784168845E-7"/>
  </r>
  <r>
    <x v="1"/>
    <x v="1"/>
    <x v="0"/>
    <x v="36"/>
    <x v="2"/>
    <n v="1.498959179002668E-7"/>
  </r>
  <r>
    <x v="1"/>
    <x v="1"/>
    <x v="0"/>
    <x v="36"/>
    <x v="3"/>
    <n v="2.0353991825317053E-7"/>
  </r>
  <r>
    <x v="1"/>
    <x v="1"/>
    <x v="0"/>
    <x v="36"/>
    <x v="4"/>
    <n v="1.3301262313802908E-7"/>
  </r>
  <r>
    <x v="1"/>
    <x v="1"/>
    <x v="0"/>
    <x v="36"/>
    <x v="5"/>
    <n v="-0.23387955946306827"/>
  </r>
  <r>
    <x v="1"/>
    <x v="1"/>
    <x v="0"/>
    <x v="36"/>
    <x v="6"/>
    <n v="-0.2593689924752729"/>
  </r>
  <r>
    <x v="1"/>
    <x v="1"/>
    <x v="0"/>
    <x v="36"/>
    <x v="7"/>
    <n v="-0.29397244203268613"/>
  </r>
  <r>
    <x v="1"/>
    <x v="1"/>
    <x v="0"/>
    <x v="36"/>
    <x v="8"/>
    <n v="-0.33236016772042465"/>
  </r>
  <r>
    <x v="1"/>
    <x v="1"/>
    <x v="0"/>
    <x v="36"/>
    <x v="9"/>
    <n v="-0.37990406706776003"/>
  </r>
  <r>
    <x v="1"/>
    <x v="1"/>
    <x v="0"/>
    <x v="36"/>
    <x v="10"/>
    <n v="-0.42815677224712356"/>
  </r>
  <r>
    <x v="1"/>
    <x v="1"/>
    <x v="0"/>
    <x v="36"/>
    <x v="11"/>
    <n v="-0.47672783980574618"/>
  </r>
  <r>
    <x v="1"/>
    <x v="1"/>
    <x v="0"/>
    <x v="36"/>
    <x v="12"/>
    <n v="-0.52555250632583261"/>
  </r>
  <r>
    <x v="1"/>
    <x v="1"/>
    <x v="0"/>
    <x v="36"/>
    <x v="13"/>
    <n v="-0.57457010491476224"/>
  </r>
  <r>
    <x v="1"/>
    <x v="1"/>
    <x v="0"/>
    <x v="36"/>
    <x v="14"/>
    <n v="-0.62372392993399473"/>
  </r>
  <r>
    <x v="1"/>
    <x v="1"/>
    <x v="0"/>
    <x v="36"/>
    <x v="15"/>
    <n v="-0.67296068444128165"/>
  </r>
  <r>
    <x v="1"/>
    <x v="1"/>
    <x v="0"/>
    <x v="36"/>
    <x v="16"/>
    <n v="-0.72223052744588845"/>
  </r>
  <r>
    <x v="1"/>
    <x v="1"/>
    <x v="0"/>
    <x v="36"/>
    <x v="17"/>
    <n v="-0.77148707252332471"/>
  </r>
  <r>
    <x v="1"/>
    <x v="1"/>
    <x v="0"/>
    <x v="36"/>
    <x v="18"/>
    <n v="-0.82068679742458572"/>
  </r>
  <r>
    <x v="1"/>
    <x v="1"/>
    <x v="0"/>
    <x v="36"/>
    <x v="19"/>
    <n v="-0.86978908053662041"/>
  </r>
  <r>
    <x v="1"/>
    <x v="1"/>
    <x v="0"/>
    <x v="36"/>
    <x v="20"/>
    <n v="-0.91875623704469334"/>
  </r>
  <r>
    <x v="1"/>
    <x v="1"/>
    <x v="0"/>
    <x v="37"/>
    <x v="0"/>
    <n v="9.3875107687324544E-8"/>
  </r>
  <r>
    <x v="1"/>
    <x v="1"/>
    <x v="0"/>
    <x v="37"/>
    <x v="1"/>
    <n v="1.4805316972399396E-7"/>
  </r>
  <r>
    <x v="1"/>
    <x v="1"/>
    <x v="0"/>
    <x v="37"/>
    <x v="2"/>
    <n v="1.2154042217105143E-7"/>
  </r>
  <r>
    <x v="1"/>
    <x v="1"/>
    <x v="0"/>
    <x v="37"/>
    <x v="3"/>
    <n v="1.6667383029300709E-7"/>
  </r>
  <r>
    <x v="1"/>
    <x v="1"/>
    <x v="0"/>
    <x v="37"/>
    <x v="4"/>
    <n v="9.4333585387573748E-8"/>
  </r>
  <r>
    <x v="1"/>
    <x v="1"/>
    <x v="0"/>
    <x v="37"/>
    <x v="5"/>
    <n v="0.14673490949521639"/>
  </r>
  <r>
    <x v="1"/>
    <x v="1"/>
    <x v="0"/>
    <x v="37"/>
    <x v="6"/>
    <n v="0.14784551888624708"/>
  </r>
  <r>
    <x v="1"/>
    <x v="1"/>
    <x v="0"/>
    <x v="37"/>
    <x v="7"/>
    <n v="0.13629671823518485"/>
  </r>
  <r>
    <x v="1"/>
    <x v="1"/>
    <x v="0"/>
    <x v="37"/>
    <x v="8"/>
    <n v="0.12406956488779652"/>
  </r>
  <r>
    <x v="1"/>
    <x v="1"/>
    <x v="0"/>
    <x v="37"/>
    <x v="9"/>
    <n v="5.743109889486675E-2"/>
  </r>
  <r>
    <x v="1"/>
    <x v="1"/>
    <x v="0"/>
    <x v="37"/>
    <x v="10"/>
    <n v="-1.1631898731856438E-2"/>
  </r>
  <r>
    <x v="1"/>
    <x v="1"/>
    <x v="0"/>
    <x v="37"/>
    <x v="11"/>
    <n v="-8.0537667966684712E-2"/>
  </r>
  <r>
    <x v="1"/>
    <x v="1"/>
    <x v="0"/>
    <x v="37"/>
    <x v="12"/>
    <n v="-0.14923206731188854"/>
  </r>
  <r>
    <x v="1"/>
    <x v="1"/>
    <x v="0"/>
    <x v="37"/>
    <x v="13"/>
    <n v="-0.21766482655513064"/>
  </r>
  <r>
    <x v="1"/>
    <x v="1"/>
    <x v="0"/>
    <x v="37"/>
    <x v="14"/>
    <n v="-0.2857895860660209"/>
  </r>
  <r>
    <x v="1"/>
    <x v="1"/>
    <x v="0"/>
    <x v="37"/>
    <x v="15"/>
    <n v="-0.35356308932323888"/>
  </r>
  <r>
    <x v="1"/>
    <x v="1"/>
    <x v="0"/>
    <x v="37"/>
    <x v="16"/>
    <n v="-0.42094548632730655"/>
  </r>
  <r>
    <x v="1"/>
    <x v="1"/>
    <x v="0"/>
    <x v="37"/>
    <x v="17"/>
    <n v="-0.48790010432711028"/>
  </r>
  <r>
    <x v="1"/>
    <x v="1"/>
    <x v="0"/>
    <x v="37"/>
    <x v="18"/>
    <n v="-0.55439301054737156"/>
  </r>
  <r>
    <x v="1"/>
    <x v="1"/>
    <x v="0"/>
    <x v="37"/>
    <x v="19"/>
    <n v="-0.6203929543929787"/>
  </r>
  <r>
    <x v="1"/>
    <x v="1"/>
    <x v="0"/>
    <x v="37"/>
    <x v="20"/>
    <n v="-0.68587152210428659"/>
  </r>
  <r>
    <x v="1"/>
    <x v="1"/>
    <x v="0"/>
    <x v="38"/>
    <x v="0"/>
    <n v="-7.0463967993816823E-9"/>
  </r>
  <r>
    <x v="1"/>
    <x v="1"/>
    <x v="0"/>
    <x v="38"/>
    <x v="1"/>
    <n v="5.9480509406739657E-8"/>
  </r>
  <r>
    <x v="1"/>
    <x v="1"/>
    <x v="0"/>
    <x v="38"/>
    <x v="2"/>
    <n v="4.0805536727361869E-8"/>
  </r>
  <r>
    <x v="1"/>
    <x v="1"/>
    <x v="0"/>
    <x v="38"/>
    <x v="3"/>
    <n v="4.8235793137507699E-8"/>
  </r>
  <r>
    <x v="1"/>
    <x v="1"/>
    <x v="0"/>
    <x v="38"/>
    <x v="4"/>
    <n v="1.4180656648932199E-8"/>
  </r>
  <r>
    <x v="1"/>
    <x v="1"/>
    <x v="0"/>
    <x v="38"/>
    <x v="5"/>
    <n v="0.7918545352374684"/>
  </r>
  <r>
    <x v="1"/>
    <x v="1"/>
    <x v="0"/>
    <x v="38"/>
    <x v="6"/>
    <n v="0.84191057586817664"/>
  </r>
  <r>
    <x v="1"/>
    <x v="1"/>
    <x v="0"/>
    <x v="38"/>
    <x v="7"/>
    <n v="0.87309587677284473"/>
  </r>
  <r>
    <x v="1"/>
    <x v="1"/>
    <x v="0"/>
    <x v="38"/>
    <x v="8"/>
    <n v="0.89537062969293757"/>
  </r>
  <r>
    <x v="1"/>
    <x v="1"/>
    <x v="0"/>
    <x v="38"/>
    <x v="9"/>
    <n v="0.84958474022240882"/>
  </r>
  <r>
    <x v="1"/>
    <x v="1"/>
    <x v="0"/>
    <x v="38"/>
    <x v="10"/>
    <n v="0.79918146971416082"/>
  </r>
  <r>
    <x v="1"/>
    <x v="1"/>
    <x v="0"/>
    <x v="38"/>
    <x v="11"/>
    <n v="0.74742250539998611"/>
  </r>
  <r>
    <x v="1"/>
    <x v="1"/>
    <x v="0"/>
    <x v="38"/>
    <x v="12"/>
    <n v="0.69444593420018297"/>
  </r>
  <r>
    <x v="1"/>
    <x v="1"/>
    <x v="0"/>
    <x v="38"/>
    <x v="13"/>
    <n v="0.6403817949748758"/>
  </r>
  <r>
    <x v="1"/>
    <x v="1"/>
    <x v="0"/>
    <x v="38"/>
    <x v="14"/>
    <n v="0.58535222320197366"/>
  </r>
  <r>
    <x v="1"/>
    <x v="1"/>
    <x v="0"/>
    <x v="38"/>
    <x v="15"/>
    <n v="0.52947250461645723"/>
  </r>
  <r>
    <x v="1"/>
    <x v="1"/>
    <x v="0"/>
    <x v="38"/>
    <x v="16"/>
    <n v="0.47285079556065313"/>
  </r>
  <r>
    <x v="1"/>
    <x v="1"/>
    <x v="0"/>
    <x v="38"/>
    <x v="17"/>
    <n v="0.4155887219408072"/>
  </r>
  <r>
    <x v="1"/>
    <x v="1"/>
    <x v="0"/>
    <x v="38"/>
    <x v="18"/>
    <n v="0.35778184172545746"/>
  </r>
  <r>
    <x v="1"/>
    <x v="1"/>
    <x v="0"/>
    <x v="38"/>
    <x v="19"/>
    <n v="0.29951987114311684"/>
  </r>
  <r>
    <x v="1"/>
    <x v="1"/>
    <x v="0"/>
    <x v="38"/>
    <x v="20"/>
    <n v="0.24088674829303436"/>
  </r>
  <r>
    <x v="1"/>
    <x v="1"/>
    <x v="0"/>
    <x v="39"/>
    <x v="0"/>
    <n v="2.2273560773555801E-8"/>
  </r>
  <r>
    <x v="1"/>
    <x v="1"/>
    <x v="0"/>
    <x v="39"/>
    <x v="1"/>
    <n v="7.0132233354058826E-8"/>
  </r>
  <r>
    <x v="1"/>
    <x v="1"/>
    <x v="0"/>
    <x v="39"/>
    <x v="2"/>
    <n v="3.267992543243281E-8"/>
  </r>
  <r>
    <x v="1"/>
    <x v="1"/>
    <x v="0"/>
    <x v="39"/>
    <x v="3"/>
    <n v="8.4277784750952378E-8"/>
  </r>
  <r>
    <x v="1"/>
    <x v="1"/>
    <x v="0"/>
    <x v="39"/>
    <x v="4"/>
    <n v="1.7067658397706964E-8"/>
  </r>
  <r>
    <x v="1"/>
    <x v="1"/>
    <x v="0"/>
    <x v="39"/>
    <x v="5"/>
    <n v="-2.2082672590840957"/>
  </r>
  <r>
    <x v="1"/>
    <x v="1"/>
    <x v="0"/>
    <x v="39"/>
    <x v="6"/>
    <n v="-2.3724579875572083"/>
  </r>
  <r>
    <x v="1"/>
    <x v="1"/>
    <x v="0"/>
    <x v="39"/>
    <x v="7"/>
    <n v="-2.5317114049832168"/>
  </r>
  <r>
    <x v="1"/>
    <x v="1"/>
    <x v="0"/>
    <x v="39"/>
    <x v="8"/>
    <n v="-2.6936730687905142"/>
  </r>
  <r>
    <x v="1"/>
    <x v="1"/>
    <x v="0"/>
    <x v="39"/>
    <x v="9"/>
    <n v="-2.7471338218421848"/>
  </r>
  <r>
    <x v="1"/>
    <x v="1"/>
    <x v="0"/>
    <x v="39"/>
    <x v="10"/>
    <n v="-2.7956971973501554"/>
  </r>
  <r>
    <x v="1"/>
    <x v="1"/>
    <x v="0"/>
    <x v="39"/>
    <x v="11"/>
    <n v="-2.8445299419673886"/>
  </r>
  <r>
    <x v="1"/>
    <x v="1"/>
    <x v="0"/>
    <x v="39"/>
    <x v="12"/>
    <n v="-2.893572481132356"/>
  </r>
  <r>
    <x v="1"/>
    <x v="1"/>
    <x v="0"/>
    <x v="39"/>
    <x v="13"/>
    <n v="-2.9427689247729316"/>
  </r>
  <r>
    <x v="1"/>
    <x v="1"/>
    <x v="0"/>
    <x v="39"/>
    <x v="14"/>
    <n v="-2.9920668918799187"/>
  </r>
  <r>
    <x v="1"/>
    <x v="1"/>
    <x v="0"/>
    <x v="39"/>
    <x v="15"/>
    <n v="-3.0414171008317559"/>
  </r>
  <r>
    <x v="1"/>
    <x v="1"/>
    <x v="0"/>
    <x v="39"/>
    <x v="16"/>
    <n v="-3.0907733419782368"/>
  </r>
  <r>
    <x v="1"/>
    <x v="1"/>
    <x v="0"/>
    <x v="39"/>
    <x v="17"/>
    <n v="-3.140092557803853"/>
  </r>
  <r>
    <x v="1"/>
    <x v="1"/>
    <x v="0"/>
    <x v="39"/>
    <x v="18"/>
    <n v="-3.1893342616980958"/>
  </r>
  <r>
    <x v="1"/>
    <x v="1"/>
    <x v="0"/>
    <x v="39"/>
    <x v="19"/>
    <n v="-3.2384606034982166"/>
  </r>
  <r>
    <x v="1"/>
    <x v="1"/>
    <x v="0"/>
    <x v="39"/>
    <x v="20"/>
    <n v="-3.2874363793261363"/>
  </r>
  <r>
    <x v="1"/>
    <x v="1"/>
    <x v="0"/>
    <x v="40"/>
    <x v="0"/>
    <n v="-1.4570611384101539E-7"/>
  </r>
  <r>
    <x v="1"/>
    <x v="1"/>
    <x v="0"/>
    <x v="40"/>
    <x v="1"/>
    <n v="-6.9777994493591677E-8"/>
  </r>
  <r>
    <x v="1"/>
    <x v="1"/>
    <x v="0"/>
    <x v="40"/>
    <x v="2"/>
    <n v="-1.1378976649822903E-7"/>
  </r>
  <r>
    <x v="1"/>
    <x v="1"/>
    <x v="0"/>
    <x v="40"/>
    <x v="3"/>
    <n v="-1.2178047459343588E-8"/>
  </r>
  <r>
    <x v="1"/>
    <x v="1"/>
    <x v="0"/>
    <x v="40"/>
    <x v="4"/>
    <n v="-1.3528425046871462E-7"/>
  </r>
  <r>
    <x v="1"/>
    <x v="1"/>
    <x v="0"/>
    <x v="40"/>
    <x v="5"/>
    <n v="0.46912299934309676"/>
  </r>
  <r>
    <x v="1"/>
    <x v="1"/>
    <x v="0"/>
    <x v="40"/>
    <x v="6"/>
    <n v="0.49125216761498613"/>
  </r>
  <r>
    <x v="1"/>
    <x v="1"/>
    <x v="0"/>
    <x v="40"/>
    <x v="7"/>
    <n v="0.50320152041993804"/>
  </r>
  <r>
    <x v="1"/>
    <x v="1"/>
    <x v="0"/>
    <x v="40"/>
    <x v="8"/>
    <n v="0.52420821340299906"/>
  </r>
  <r>
    <x v="1"/>
    <x v="1"/>
    <x v="0"/>
    <x v="40"/>
    <x v="9"/>
    <n v="0.41099320062685241"/>
  </r>
  <r>
    <x v="1"/>
    <x v="1"/>
    <x v="0"/>
    <x v="40"/>
    <x v="10"/>
    <n v="0.29415647791604105"/>
  </r>
  <r>
    <x v="1"/>
    <x v="1"/>
    <x v="0"/>
    <x v="40"/>
    <x v="11"/>
    <n v="0.18002595862520732"/>
  </r>
  <r>
    <x v="1"/>
    <x v="1"/>
    <x v="0"/>
    <x v="40"/>
    <x v="12"/>
    <n v="6.8519880490902629E-2"/>
  </r>
  <r>
    <x v="1"/>
    <x v="1"/>
    <x v="0"/>
    <x v="40"/>
    <x v="13"/>
    <n v="-4.0439550581494732E-2"/>
  </r>
  <r>
    <x v="1"/>
    <x v="1"/>
    <x v="0"/>
    <x v="40"/>
    <x v="14"/>
    <n v="-0.14692663790026872"/>
  </r>
  <r>
    <x v="1"/>
    <x v="1"/>
    <x v="0"/>
    <x v="40"/>
    <x v="15"/>
    <n v="-0.25101205098321255"/>
  </r>
  <r>
    <x v="1"/>
    <x v="1"/>
    <x v="0"/>
    <x v="40"/>
    <x v="16"/>
    <n v="-0.35276326148109272"/>
  </r>
  <r>
    <x v="1"/>
    <x v="1"/>
    <x v="0"/>
    <x v="40"/>
    <x v="17"/>
    <n v="-0.4522451005259609"/>
  </r>
  <r>
    <x v="1"/>
    <x v="1"/>
    <x v="0"/>
    <x v="40"/>
    <x v="18"/>
    <n v="-0.54951943009834414"/>
  </r>
  <r>
    <x v="1"/>
    <x v="1"/>
    <x v="0"/>
    <x v="40"/>
    <x v="19"/>
    <n v="-0.64464551116757418"/>
  </r>
  <r>
    <x v="1"/>
    <x v="1"/>
    <x v="0"/>
    <x v="40"/>
    <x v="20"/>
    <n v="-0.73768051816159863"/>
  </r>
  <r>
    <x v="1"/>
    <x v="1"/>
    <x v="0"/>
    <x v="41"/>
    <x v="0"/>
    <n v="10.408080320000002"/>
  </r>
  <r>
    <x v="1"/>
    <x v="1"/>
    <x v="0"/>
    <x v="41"/>
    <x v="1"/>
    <n v="8.2432159999999968"/>
  </r>
  <r>
    <x v="1"/>
    <x v="1"/>
    <x v="0"/>
    <x v="41"/>
    <x v="2"/>
    <n v="6.1207999999999929"/>
  </r>
  <r>
    <x v="1"/>
    <x v="1"/>
    <x v="0"/>
    <x v="41"/>
    <x v="3"/>
    <n v="4.0399999999999991"/>
  </r>
  <r>
    <x v="1"/>
    <x v="1"/>
    <x v="0"/>
    <x v="41"/>
    <x v="4"/>
    <n v="2.0000000000000018"/>
  </r>
  <r>
    <x v="1"/>
    <x v="1"/>
    <x v="0"/>
    <x v="41"/>
    <x v="6"/>
    <n v="-1.9607843137254943"/>
  </r>
  <r>
    <x v="1"/>
    <x v="1"/>
    <x v="0"/>
    <x v="41"/>
    <x v="7"/>
    <n v="-3.8831218762014674"/>
  </r>
  <r>
    <x v="1"/>
    <x v="1"/>
    <x v="0"/>
    <x v="41"/>
    <x v="8"/>
    <n v="-5.7677665452955607"/>
  </r>
  <r>
    <x v="1"/>
    <x v="1"/>
    <x v="0"/>
    <x v="41"/>
    <x v="9"/>
    <n v="-7.6154573973485906"/>
  </r>
  <r>
    <x v="1"/>
    <x v="1"/>
    <x v="0"/>
    <x v="41"/>
    <x v="10"/>
    <n v="-9.4269190170084283"/>
  </r>
  <r>
    <x v="1"/>
    <x v="1"/>
    <x v="0"/>
    <x v="41"/>
    <x v="11"/>
    <n v="-11.202861781380802"/>
  </r>
  <r>
    <x v="1"/>
    <x v="1"/>
    <x v="0"/>
    <x v="41"/>
    <x v="12"/>
    <n v="-12.943982138608634"/>
  </r>
  <r>
    <x v="1"/>
    <x v="1"/>
    <x v="0"/>
    <x v="41"/>
    <x v="13"/>
    <n v="-14.65096288098885"/>
  </r>
  <r>
    <x v="1"/>
    <x v="1"/>
    <x v="0"/>
    <x v="41"/>
    <x v="14"/>
    <n v="-16.324473412734175"/>
  </r>
  <r>
    <x v="1"/>
    <x v="1"/>
    <x v="0"/>
    <x v="41"/>
    <x v="15"/>
    <n v="-17.965170012484489"/>
  </r>
  <r>
    <x v="1"/>
    <x v="1"/>
    <x v="0"/>
    <x v="41"/>
    <x v="16"/>
    <n v="-19.573696090671067"/>
  </r>
  <r>
    <x v="1"/>
    <x v="1"/>
    <x v="0"/>
    <x v="41"/>
    <x v="17"/>
    <n v="-21.150682441834391"/>
  </r>
  <r>
    <x v="1"/>
    <x v="1"/>
    <x v="0"/>
    <x v="41"/>
    <x v="18"/>
    <n v="-22.696747491994497"/>
  </r>
  <r>
    <x v="1"/>
    <x v="1"/>
    <x v="0"/>
    <x v="41"/>
    <x v="19"/>
    <n v="-24.212497541171075"/>
  </r>
  <r>
    <x v="1"/>
    <x v="1"/>
    <x v="0"/>
    <x v="41"/>
    <x v="20"/>
    <n v="-25.698527001148118"/>
  </r>
  <r>
    <x v="1"/>
    <x v="1"/>
    <x v="0"/>
    <x v="42"/>
    <x v="0"/>
    <n v="-1.1165868230023079E-8"/>
  </r>
  <r>
    <x v="1"/>
    <x v="1"/>
    <x v="0"/>
    <x v="42"/>
    <x v="1"/>
    <n v="4.1101899661555308E-8"/>
  </r>
  <r>
    <x v="1"/>
    <x v="1"/>
    <x v="0"/>
    <x v="42"/>
    <x v="2"/>
    <n v="7.6985084973557605E-10"/>
  </r>
  <r>
    <x v="1"/>
    <x v="1"/>
    <x v="0"/>
    <x v="42"/>
    <x v="3"/>
    <n v="7.7840844880938675E-8"/>
  </r>
  <r>
    <x v="1"/>
    <x v="1"/>
    <x v="0"/>
    <x v="42"/>
    <x v="4"/>
    <n v="-1.8021362180320466E-8"/>
  </r>
  <r>
    <x v="1"/>
    <x v="1"/>
    <x v="0"/>
    <x v="42"/>
    <x v="5"/>
    <n v="0.48195947553653085"/>
  </r>
  <r>
    <x v="1"/>
    <x v="1"/>
    <x v="0"/>
    <x v="42"/>
    <x v="6"/>
    <n v="0.54048039122742697"/>
  </r>
  <r>
    <x v="1"/>
    <x v="1"/>
    <x v="0"/>
    <x v="42"/>
    <x v="7"/>
    <n v="0.56731529520355206"/>
  </r>
  <r>
    <x v="1"/>
    <x v="1"/>
    <x v="0"/>
    <x v="42"/>
    <x v="8"/>
    <n v="0.59257429188628308"/>
  </r>
  <r>
    <x v="1"/>
    <x v="1"/>
    <x v="0"/>
    <x v="42"/>
    <x v="9"/>
    <n v="0.48326546436237017"/>
  </r>
  <r>
    <x v="1"/>
    <x v="1"/>
    <x v="0"/>
    <x v="42"/>
    <x v="10"/>
    <n v="0.36974403246405885"/>
  </r>
  <r>
    <x v="1"/>
    <x v="1"/>
    <x v="0"/>
    <x v="42"/>
    <x v="11"/>
    <n v="0.2583156121230612"/>
  </r>
  <r>
    <x v="1"/>
    <x v="1"/>
    <x v="0"/>
    <x v="42"/>
    <x v="12"/>
    <n v="0.14893819221046822"/>
  </r>
  <r>
    <x v="1"/>
    <x v="1"/>
    <x v="0"/>
    <x v="42"/>
    <x v="13"/>
    <n v="4.1571125401262954E-2"/>
  </r>
  <r>
    <x v="1"/>
    <x v="1"/>
    <x v="0"/>
    <x v="42"/>
    <x v="14"/>
    <n v="-6.3824995090822068E-2"/>
  </r>
  <r>
    <x v="1"/>
    <x v="1"/>
    <x v="0"/>
    <x v="42"/>
    <x v="15"/>
    <n v="-0.16728819029346864"/>
  </r>
  <r>
    <x v="1"/>
    <x v="1"/>
    <x v="0"/>
    <x v="42"/>
    <x v="16"/>
    <n v="-0.26885525483894002"/>
  </r>
  <r>
    <x v="1"/>
    <x v="1"/>
    <x v="0"/>
    <x v="42"/>
    <x v="17"/>
    <n v="-0.36856216178851042"/>
  </r>
  <r>
    <x v="1"/>
    <x v="1"/>
    <x v="0"/>
    <x v="42"/>
    <x v="18"/>
    <n v="-0.46644364277058648"/>
  </r>
  <r>
    <x v="1"/>
    <x v="1"/>
    <x v="0"/>
    <x v="42"/>
    <x v="19"/>
    <n v="-0.56253344211494305"/>
  </r>
  <r>
    <x v="1"/>
    <x v="1"/>
    <x v="0"/>
    <x v="42"/>
    <x v="20"/>
    <n v="-0.65686459505421846"/>
  </r>
  <r>
    <x v="1"/>
    <x v="1"/>
    <x v="0"/>
    <x v="43"/>
    <x v="0"/>
    <n v="-4.5128345504963363E-10"/>
  </r>
  <r>
    <x v="1"/>
    <x v="1"/>
    <x v="0"/>
    <x v="43"/>
    <x v="1"/>
    <n v="6.8007155462623814E-9"/>
  </r>
  <r>
    <x v="1"/>
    <x v="1"/>
    <x v="0"/>
    <x v="43"/>
    <x v="2"/>
    <n v="-1.6630835597553073E-7"/>
  </r>
  <r>
    <x v="1"/>
    <x v="1"/>
    <x v="0"/>
    <x v="43"/>
    <x v="3"/>
    <n v="5.5715565494551811E-8"/>
  </r>
  <r>
    <x v="1"/>
    <x v="1"/>
    <x v="0"/>
    <x v="43"/>
    <x v="4"/>
    <n v="-6.713384292922342E-8"/>
  </r>
  <r>
    <x v="1"/>
    <x v="1"/>
    <x v="0"/>
    <x v="43"/>
    <x v="5"/>
    <n v="-8.412019845195351E-2"/>
  </r>
  <r>
    <x v="1"/>
    <x v="1"/>
    <x v="0"/>
    <x v="43"/>
    <x v="6"/>
    <n v="-9.3745053931026945E-2"/>
  </r>
  <r>
    <x v="1"/>
    <x v="1"/>
    <x v="0"/>
    <x v="43"/>
    <x v="7"/>
    <n v="-0.10226993843774901"/>
  </r>
  <r>
    <x v="1"/>
    <x v="1"/>
    <x v="0"/>
    <x v="43"/>
    <x v="8"/>
    <n v="-0.11063471719708895"/>
  </r>
  <r>
    <x v="1"/>
    <x v="1"/>
    <x v="0"/>
    <x v="43"/>
    <x v="9"/>
    <n v="-0.11746449985676755"/>
  </r>
  <r>
    <x v="1"/>
    <x v="1"/>
    <x v="0"/>
    <x v="43"/>
    <x v="10"/>
    <n v="-0.12424971849563926"/>
  </r>
  <r>
    <x v="1"/>
    <x v="1"/>
    <x v="0"/>
    <x v="43"/>
    <x v="11"/>
    <n v="-0.13103489737419372"/>
  </r>
  <r>
    <x v="1"/>
    <x v="1"/>
    <x v="0"/>
    <x v="43"/>
    <x v="12"/>
    <n v="-0.13781339712658491"/>
  </r>
  <r>
    <x v="1"/>
    <x v="1"/>
    <x v="0"/>
    <x v="43"/>
    <x v="13"/>
    <n v="-0.1445798042596258"/>
  </r>
  <r>
    <x v="1"/>
    <x v="1"/>
    <x v="0"/>
    <x v="43"/>
    <x v="14"/>
    <n v="-0.15132810525215756"/>
  </r>
  <r>
    <x v="1"/>
    <x v="1"/>
    <x v="0"/>
    <x v="43"/>
    <x v="15"/>
    <n v="-0.15805392402123974"/>
  </r>
  <r>
    <x v="1"/>
    <x v="1"/>
    <x v="0"/>
    <x v="43"/>
    <x v="16"/>
    <n v="-0.16475178938633039"/>
  </r>
  <r>
    <x v="1"/>
    <x v="1"/>
    <x v="0"/>
    <x v="43"/>
    <x v="17"/>
    <n v="-0.17141803583682336"/>
  </r>
  <r>
    <x v="1"/>
    <x v="1"/>
    <x v="0"/>
    <x v="43"/>
    <x v="18"/>
    <n v="-0.17804839407519202"/>
  </r>
  <r>
    <x v="1"/>
    <x v="1"/>
    <x v="0"/>
    <x v="43"/>
    <x v="19"/>
    <n v="-0.18463923911830049"/>
  </r>
  <r>
    <x v="1"/>
    <x v="1"/>
    <x v="0"/>
    <x v="43"/>
    <x v="20"/>
    <n v="-0.19118664199255786"/>
  </r>
  <r>
    <x v="1"/>
    <x v="1"/>
    <x v="0"/>
    <x v="44"/>
    <x v="0"/>
    <n v="-1.5003198683416485E-8"/>
  </r>
  <r>
    <x v="1"/>
    <x v="1"/>
    <x v="0"/>
    <x v="44"/>
    <x v="1"/>
    <n v="-5.071054687277865E-10"/>
  </r>
  <r>
    <x v="1"/>
    <x v="1"/>
    <x v="0"/>
    <x v="44"/>
    <x v="2"/>
    <n v="-1.6322349027930727E-7"/>
  </r>
  <r>
    <x v="1"/>
    <x v="1"/>
    <x v="0"/>
    <x v="44"/>
    <x v="3"/>
    <n v="4.8144221942436616E-8"/>
  </r>
  <r>
    <x v="1"/>
    <x v="1"/>
    <x v="0"/>
    <x v="44"/>
    <x v="4"/>
    <n v="-7.3574069059390013E-8"/>
  </r>
  <r>
    <x v="1"/>
    <x v="1"/>
    <x v="0"/>
    <x v="44"/>
    <x v="5"/>
    <n v="7.911473638493316E-2"/>
  </r>
  <r>
    <x v="1"/>
    <x v="1"/>
    <x v="0"/>
    <x v="44"/>
    <x v="6"/>
    <n v="7.9894733812846397E-2"/>
  </r>
  <r>
    <x v="1"/>
    <x v="1"/>
    <x v="0"/>
    <x v="44"/>
    <x v="7"/>
    <n v="8.0485955049791613E-2"/>
  </r>
  <r>
    <x v="1"/>
    <x v="1"/>
    <x v="0"/>
    <x v="44"/>
    <x v="8"/>
    <n v="8.1729055936263784E-2"/>
  </r>
  <r>
    <x v="1"/>
    <x v="1"/>
    <x v="0"/>
    <x v="44"/>
    <x v="9"/>
    <n v="6.6764234528160493E-2"/>
  </r>
  <r>
    <x v="1"/>
    <x v="1"/>
    <x v="0"/>
    <x v="44"/>
    <x v="10"/>
    <n v="5.1188685868108763E-2"/>
  </r>
  <r>
    <x v="1"/>
    <x v="1"/>
    <x v="0"/>
    <x v="44"/>
    <x v="11"/>
    <n v="3.5771760084468696E-2"/>
  </r>
  <r>
    <x v="1"/>
    <x v="1"/>
    <x v="0"/>
    <x v="44"/>
    <x v="12"/>
    <n v="2.0518018234483293E-2"/>
  </r>
  <r>
    <x v="1"/>
    <x v="1"/>
    <x v="0"/>
    <x v="44"/>
    <x v="13"/>
    <n v="5.4308482130727143E-3"/>
  </r>
  <r>
    <x v="1"/>
    <x v="1"/>
    <x v="0"/>
    <x v="44"/>
    <x v="14"/>
    <n v="-9.4858752100246413E-3"/>
  </r>
  <r>
    <x v="1"/>
    <x v="1"/>
    <x v="0"/>
    <x v="44"/>
    <x v="15"/>
    <n v="-2.4229796689467786E-2"/>
  </r>
  <r>
    <x v="1"/>
    <x v="1"/>
    <x v="0"/>
    <x v="44"/>
    <x v="16"/>
    <n v="-3.8797595679340713E-2"/>
  </r>
  <r>
    <x v="1"/>
    <x v="1"/>
    <x v="0"/>
    <x v="44"/>
    <x v="17"/>
    <n v="-5.3187666387066734E-2"/>
  </r>
  <r>
    <x v="1"/>
    <x v="1"/>
    <x v="0"/>
    <x v="44"/>
    <x v="18"/>
    <n v="-6.7397859994122733E-2"/>
  </r>
  <r>
    <x v="1"/>
    <x v="1"/>
    <x v="0"/>
    <x v="44"/>
    <x v="19"/>
    <n v="-8.1426645254822905E-2"/>
  </r>
  <r>
    <x v="1"/>
    <x v="1"/>
    <x v="0"/>
    <x v="44"/>
    <x v="20"/>
    <n v="-9.5272262660839324E-2"/>
  </r>
  <r>
    <x v="1"/>
    <x v="1"/>
    <x v="0"/>
    <x v="45"/>
    <x v="0"/>
    <n v="1.0412137818605061E-8"/>
  </r>
  <r>
    <x v="1"/>
    <x v="1"/>
    <x v="0"/>
    <x v="45"/>
    <x v="1"/>
    <n v="4.5664649839238791E-8"/>
  </r>
  <r>
    <x v="1"/>
    <x v="1"/>
    <x v="0"/>
    <x v="45"/>
    <x v="2"/>
    <n v="-5.4797077986279419E-8"/>
  </r>
  <r>
    <x v="1"/>
    <x v="1"/>
    <x v="0"/>
    <x v="45"/>
    <x v="3"/>
    <n v="8.0642315047896318E-8"/>
  </r>
  <r>
    <x v="1"/>
    <x v="1"/>
    <x v="0"/>
    <x v="45"/>
    <x v="4"/>
    <n v="-1.8733836704143414E-8"/>
  </r>
  <r>
    <x v="1"/>
    <x v="1"/>
    <x v="0"/>
    <x v="45"/>
    <x v="5"/>
    <n v="0.1974952036368105"/>
  </r>
  <r>
    <x v="1"/>
    <x v="1"/>
    <x v="0"/>
    <x v="45"/>
    <x v="6"/>
    <n v="0.1971810271585106"/>
  </r>
  <r>
    <x v="1"/>
    <x v="1"/>
    <x v="0"/>
    <x v="45"/>
    <x v="7"/>
    <n v="0.1959596753308368"/>
  </r>
  <r>
    <x v="1"/>
    <x v="1"/>
    <x v="0"/>
    <x v="45"/>
    <x v="8"/>
    <n v="0.19577027306063588"/>
  </r>
  <r>
    <x v="1"/>
    <x v="1"/>
    <x v="0"/>
    <x v="45"/>
    <x v="9"/>
    <n v="0.15813524367684906"/>
  </r>
  <r>
    <x v="1"/>
    <x v="1"/>
    <x v="0"/>
    <x v="45"/>
    <x v="10"/>
    <n v="0.11880563506463382"/>
  </r>
  <r>
    <x v="1"/>
    <x v="1"/>
    <x v="0"/>
    <x v="45"/>
    <x v="11"/>
    <n v="7.9581723529997817E-2"/>
  </r>
  <r>
    <x v="1"/>
    <x v="1"/>
    <x v="0"/>
    <x v="45"/>
    <x v="12"/>
    <n v="4.0495258434991577E-2"/>
  </r>
  <r>
    <x v="1"/>
    <x v="1"/>
    <x v="0"/>
    <x v="45"/>
    <x v="13"/>
    <n v="1.5752657040568607E-3"/>
  </r>
  <r>
    <x v="1"/>
    <x v="1"/>
    <x v="0"/>
    <x v="45"/>
    <x v="14"/>
    <n v="-3.71510788154783E-2"/>
  </r>
  <r>
    <x v="1"/>
    <x v="1"/>
    <x v="0"/>
    <x v="45"/>
    <x v="15"/>
    <n v="-7.5659105121184123E-2"/>
  </r>
  <r>
    <x v="1"/>
    <x v="1"/>
    <x v="0"/>
    <x v="45"/>
    <x v="16"/>
    <n v="-0.11392546414582538"/>
  </r>
  <r>
    <x v="1"/>
    <x v="1"/>
    <x v="0"/>
    <x v="45"/>
    <x v="17"/>
    <n v="-0.15192943554451777"/>
  </r>
  <r>
    <x v="1"/>
    <x v="1"/>
    <x v="0"/>
    <x v="45"/>
    <x v="18"/>
    <n v="-0.18965149423132432"/>
  </r>
  <r>
    <x v="1"/>
    <x v="1"/>
    <x v="0"/>
    <x v="45"/>
    <x v="19"/>
    <n v="-0.22707389751206453"/>
  </r>
  <r>
    <x v="1"/>
    <x v="1"/>
    <x v="0"/>
    <x v="45"/>
    <x v="20"/>
    <n v="-0.26418029753758621"/>
  </r>
  <r>
    <x v="1"/>
    <x v="1"/>
    <x v="0"/>
    <x v="46"/>
    <x v="0"/>
    <n v="-1.3005003740573784E-7"/>
  </r>
  <r>
    <x v="1"/>
    <x v="1"/>
    <x v="0"/>
    <x v="46"/>
    <x v="1"/>
    <n v="-5.4741655652890131E-8"/>
  </r>
  <r>
    <x v="1"/>
    <x v="1"/>
    <x v="0"/>
    <x v="46"/>
    <x v="2"/>
    <n v="-1.0233031089157407E-7"/>
  </r>
  <r>
    <x v="1"/>
    <x v="1"/>
    <x v="0"/>
    <x v="46"/>
    <x v="3"/>
    <n v="-2.7026847426725453E-8"/>
  </r>
  <r>
    <x v="1"/>
    <x v="1"/>
    <x v="0"/>
    <x v="46"/>
    <x v="4"/>
    <n v="-1.128448889886613E-7"/>
  </r>
  <r>
    <x v="1"/>
    <x v="1"/>
    <x v="0"/>
    <x v="46"/>
    <x v="5"/>
    <n v="-4.4584920144430384E-2"/>
  </r>
  <r>
    <x v="1"/>
    <x v="1"/>
    <x v="0"/>
    <x v="46"/>
    <x v="6"/>
    <n v="-7.1578264691130045E-2"/>
  </r>
  <r>
    <x v="1"/>
    <x v="1"/>
    <x v="0"/>
    <x v="46"/>
    <x v="7"/>
    <n v="-0.10013817329074248"/>
  </r>
  <r>
    <x v="1"/>
    <x v="1"/>
    <x v="0"/>
    <x v="46"/>
    <x v="8"/>
    <n v="-0.12816315273027623"/>
  </r>
  <r>
    <x v="1"/>
    <x v="1"/>
    <x v="0"/>
    <x v="46"/>
    <x v="9"/>
    <n v="-0.19564620962049251"/>
  </r>
  <r>
    <x v="1"/>
    <x v="1"/>
    <x v="0"/>
    <x v="46"/>
    <x v="10"/>
    <n v="-0.26449121084386462"/>
  </r>
  <r>
    <x v="1"/>
    <x v="1"/>
    <x v="0"/>
    <x v="46"/>
    <x v="11"/>
    <n v="-0.33287090654130491"/>
  </r>
  <r>
    <x v="1"/>
    <x v="1"/>
    <x v="0"/>
    <x v="46"/>
    <x v="12"/>
    <n v="-0.40075141669305703"/>
  </r>
  <r>
    <x v="1"/>
    <x v="1"/>
    <x v="0"/>
    <x v="46"/>
    <x v="13"/>
    <n v="-0.46810172943023698"/>
  </r>
  <r>
    <x v="1"/>
    <x v="1"/>
    <x v="0"/>
    <x v="46"/>
    <x v="14"/>
    <n v="-0.53489356509087704"/>
  </r>
  <r>
    <x v="1"/>
    <x v="1"/>
    <x v="0"/>
    <x v="46"/>
    <x v="15"/>
    <n v="-0.60110095324275026"/>
  </r>
  <r>
    <x v="1"/>
    <x v="1"/>
    <x v="0"/>
    <x v="46"/>
    <x v="16"/>
    <n v="-0.6667001942334716"/>
  </r>
  <r>
    <x v="1"/>
    <x v="1"/>
    <x v="0"/>
    <x v="46"/>
    <x v="17"/>
    <n v="-0.73167007374246307"/>
  </r>
  <r>
    <x v="1"/>
    <x v="1"/>
    <x v="0"/>
    <x v="46"/>
    <x v="18"/>
    <n v="-0.79599117643197603"/>
  </r>
  <r>
    <x v="1"/>
    <x v="1"/>
    <x v="0"/>
    <x v="46"/>
    <x v="19"/>
    <n v="-0.8596460278700091"/>
  </r>
  <r>
    <x v="1"/>
    <x v="1"/>
    <x v="0"/>
    <x v="46"/>
    <x v="20"/>
    <n v="-0.92261915665975414"/>
  </r>
  <r>
    <x v="1"/>
    <x v="1"/>
    <x v="0"/>
    <x v="47"/>
    <x v="0"/>
    <n v="4.7062265196018416E-8"/>
  </r>
  <r>
    <x v="1"/>
    <x v="1"/>
    <x v="0"/>
    <x v="47"/>
    <x v="1"/>
    <n v="1.2042264962985882E-7"/>
  </r>
  <r>
    <x v="1"/>
    <x v="1"/>
    <x v="0"/>
    <x v="47"/>
    <x v="2"/>
    <n v="1.0204186384754621E-7"/>
  </r>
  <r>
    <x v="1"/>
    <x v="1"/>
    <x v="0"/>
    <x v="47"/>
    <x v="3"/>
    <n v="1.4499073053286793E-7"/>
  </r>
  <r>
    <x v="1"/>
    <x v="1"/>
    <x v="0"/>
    <x v="47"/>
    <x v="4"/>
    <n v="6.5285266082071303E-8"/>
  </r>
  <r>
    <x v="1"/>
    <x v="1"/>
    <x v="0"/>
    <x v="47"/>
    <x v="5"/>
    <n v="1.0865814458586698"/>
  </r>
  <r>
    <x v="1"/>
    <x v="1"/>
    <x v="0"/>
    <x v="47"/>
    <x v="6"/>
    <n v="1.1348589173814982"/>
  </r>
  <r>
    <x v="1"/>
    <x v="1"/>
    <x v="0"/>
    <x v="47"/>
    <x v="7"/>
    <n v="1.1834330253954306"/>
  </r>
  <r>
    <x v="1"/>
    <x v="1"/>
    <x v="0"/>
    <x v="47"/>
    <x v="8"/>
    <n v="1.2367020630307479"/>
  </r>
  <r>
    <x v="1"/>
    <x v="1"/>
    <x v="0"/>
    <x v="47"/>
    <x v="9"/>
    <n v="1.1591447154920109"/>
  </r>
  <r>
    <x v="1"/>
    <x v="1"/>
    <x v="0"/>
    <x v="47"/>
    <x v="10"/>
    <n v="1.0758494893337245"/>
  </r>
  <r>
    <x v="1"/>
    <x v="1"/>
    <x v="0"/>
    <x v="47"/>
    <x v="11"/>
    <n v="0.99309811727927855"/>
  </r>
  <r>
    <x v="1"/>
    <x v="1"/>
    <x v="0"/>
    <x v="47"/>
    <x v="12"/>
    <n v="0.91093670601452015"/>
  </r>
  <r>
    <x v="1"/>
    <x v="1"/>
    <x v="0"/>
    <x v="47"/>
    <x v="13"/>
    <n v="0.82940761484360248"/>
  </r>
  <r>
    <x v="1"/>
    <x v="1"/>
    <x v="0"/>
    <x v="47"/>
    <x v="14"/>
    <n v="0.74854917188025283"/>
  </r>
  <r>
    <x v="1"/>
    <x v="1"/>
    <x v="0"/>
    <x v="47"/>
    <x v="15"/>
    <n v="0.66839683287240881"/>
  </r>
  <r>
    <x v="1"/>
    <x v="1"/>
    <x v="0"/>
    <x v="47"/>
    <x v="16"/>
    <n v="0.58898254230310698"/>
  </r>
  <r>
    <x v="1"/>
    <x v="1"/>
    <x v="0"/>
    <x v="47"/>
    <x v="17"/>
    <n v="0.51033521400638548"/>
  </r>
  <r>
    <x v="1"/>
    <x v="1"/>
    <x v="0"/>
    <x v="47"/>
    <x v="18"/>
    <n v="0.43248103156392492"/>
  </r>
  <r>
    <x v="1"/>
    <x v="1"/>
    <x v="0"/>
    <x v="47"/>
    <x v="19"/>
    <n v="0.35544359377055468"/>
  </r>
  <r>
    <x v="1"/>
    <x v="1"/>
    <x v="0"/>
    <x v="47"/>
    <x v="20"/>
    <n v="0.27924360524980152"/>
  </r>
  <r>
    <x v="1"/>
    <x v="1"/>
    <x v="0"/>
    <x v="48"/>
    <x v="0"/>
    <n v="4.865352565275316E-9"/>
  </r>
  <r>
    <x v="1"/>
    <x v="1"/>
    <x v="0"/>
    <x v="48"/>
    <x v="1"/>
    <n v="5.2790460891571911E-8"/>
  </r>
  <r>
    <x v="1"/>
    <x v="1"/>
    <x v="0"/>
    <x v="48"/>
    <x v="2"/>
    <n v="2.6286972598654756E-8"/>
  </r>
  <r>
    <x v="1"/>
    <x v="1"/>
    <x v="0"/>
    <x v="48"/>
    <x v="3"/>
    <n v="3.8231018351098101E-8"/>
  </r>
  <r>
    <x v="1"/>
    <x v="1"/>
    <x v="0"/>
    <x v="48"/>
    <x v="4"/>
    <n v="8.3237416959036636E-9"/>
  </r>
  <r>
    <x v="1"/>
    <x v="1"/>
    <x v="0"/>
    <x v="48"/>
    <x v="5"/>
    <n v="-27.54153532781346"/>
  </r>
  <r>
    <x v="1"/>
    <x v="1"/>
    <x v="0"/>
    <x v="48"/>
    <x v="6"/>
    <n v="-28.962289537072017"/>
  </r>
  <r>
    <x v="1"/>
    <x v="1"/>
    <x v="0"/>
    <x v="48"/>
    <x v="7"/>
    <n v="-30.355185820658836"/>
  </r>
  <r>
    <x v="1"/>
    <x v="1"/>
    <x v="0"/>
    <x v="48"/>
    <x v="8"/>
    <n v="-31.720770412410637"/>
  </r>
  <r>
    <x v="1"/>
    <x v="1"/>
    <x v="0"/>
    <x v="48"/>
    <x v="9"/>
    <n v="-33.059578835696698"/>
  </r>
  <r>
    <x v="1"/>
    <x v="1"/>
    <x v="0"/>
    <x v="48"/>
    <x v="10"/>
    <n v="-34.372136113428141"/>
  </r>
  <r>
    <x v="1"/>
    <x v="1"/>
    <x v="0"/>
    <x v="48"/>
    <x v="11"/>
    <n v="-35.658956973949152"/>
  </r>
  <r>
    <x v="1"/>
    <x v="1"/>
    <x v="0"/>
    <x v="48"/>
    <x v="12"/>
    <n v="-36.920546052891325"/>
  </r>
  <r>
    <x v="1"/>
    <x v="1"/>
    <x v="0"/>
    <x v="48"/>
    <x v="13"/>
    <n v="-38.157398091069929"/>
  </r>
  <r>
    <x v="1"/>
    <x v="1"/>
    <x v="0"/>
    <x v="48"/>
    <x v="14"/>
    <n v="-39.36999812849993"/>
  </r>
  <r>
    <x v="1"/>
    <x v="1"/>
    <x v="0"/>
    <x v="48"/>
    <x v="15"/>
    <n v="-40.558821694607786"/>
  </r>
  <r>
    <x v="1"/>
    <x v="1"/>
    <x v="0"/>
    <x v="48"/>
    <x v="16"/>
    <n v="-41.724334994713509"/>
  </r>
  <r>
    <x v="1"/>
    <x v="1"/>
    <x v="0"/>
    <x v="48"/>
    <x v="17"/>
    <n v="-42.866995092856385"/>
  </r>
  <r>
    <x v="1"/>
    <x v="1"/>
    <x v="0"/>
    <x v="48"/>
    <x v="18"/>
    <n v="-43.987250091035676"/>
  </r>
  <r>
    <x v="1"/>
    <x v="1"/>
    <x v="0"/>
    <x v="48"/>
    <x v="19"/>
    <n v="-45.08553930493693"/>
  </r>
  <r>
    <x v="1"/>
    <x v="1"/>
    <x v="0"/>
    <x v="48"/>
    <x v="20"/>
    <n v="-46.162293436212686"/>
  </r>
  <r>
    <x v="1"/>
    <x v="1"/>
    <x v="1"/>
    <x v="0"/>
    <x v="0"/>
    <n v="54.281000340495083"/>
  </r>
  <r>
    <x v="1"/>
    <x v="1"/>
    <x v="1"/>
    <x v="0"/>
    <x v="1"/>
    <n v="55.366620340601486"/>
  </r>
  <r>
    <x v="1"/>
    <x v="1"/>
    <x v="1"/>
    <x v="0"/>
    <x v="2"/>
    <n v="56.473952737854951"/>
  </r>
  <r>
    <x v="1"/>
    <x v="1"/>
    <x v="1"/>
    <x v="0"/>
    <x v="3"/>
    <n v="57.603431806966967"/>
  </r>
  <r>
    <x v="1"/>
    <x v="1"/>
    <x v="1"/>
    <x v="0"/>
    <x v="4"/>
    <n v="58.755500409337607"/>
  </r>
  <r>
    <x v="1"/>
    <x v="1"/>
    <x v="1"/>
    <x v="0"/>
    <x v="5"/>
    <n v="56.070691654591236"/>
  </r>
  <r>
    <x v="1"/>
    <x v="1"/>
    <x v="1"/>
    <x v="0"/>
    <x v="6"/>
    <n v="56.913790764147386"/>
  </r>
  <r>
    <x v="1"/>
    <x v="1"/>
    <x v="1"/>
    <x v="0"/>
    <x v="7"/>
    <n v="57.750330306846514"/>
  </r>
  <r>
    <x v="1"/>
    <x v="1"/>
    <x v="1"/>
    <x v="0"/>
    <x v="8"/>
    <n v="58.589544199125804"/>
  </r>
  <r>
    <x v="1"/>
    <x v="1"/>
    <x v="1"/>
    <x v="0"/>
    <x v="9"/>
    <n v="59.677181191048533"/>
  </r>
  <r>
    <x v="1"/>
    <x v="1"/>
    <x v="1"/>
    <x v="0"/>
    <x v="10"/>
    <n v="60.797292763930983"/>
  </r>
  <r>
    <x v="1"/>
    <x v="1"/>
    <x v="1"/>
    <x v="0"/>
    <x v="11"/>
    <n v="61.938986168071089"/>
  </r>
  <r>
    <x v="1"/>
    <x v="1"/>
    <x v="1"/>
    <x v="0"/>
    <x v="12"/>
    <n v="63.10271146762949"/>
  </r>
  <r>
    <x v="1"/>
    <x v="1"/>
    <x v="1"/>
    <x v="0"/>
    <x v="13"/>
    <n v="64.288926940970882"/>
  </r>
  <r>
    <x v="1"/>
    <x v="1"/>
    <x v="1"/>
    <x v="0"/>
    <x v="14"/>
    <n v="65.498099143527796"/>
  </r>
  <r>
    <x v="1"/>
    <x v="1"/>
    <x v="1"/>
    <x v="0"/>
    <x v="15"/>
    <n v="66.730703514233056"/>
  </r>
  <r>
    <x v="1"/>
    <x v="1"/>
    <x v="1"/>
    <x v="0"/>
    <x v="16"/>
    <n v="67.987224267029362"/>
  </r>
  <r>
    <x v="1"/>
    <x v="1"/>
    <x v="1"/>
    <x v="0"/>
    <x v="17"/>
    <n v="69.268154697280451"/>
  </r>
  <r>
    <x v="1"/>
    <x v="1"/>
    <x v="1"/>
    <x v="0"/>
    <x v="18"/>
    <n v="70.573997522018999"/>
  </r>
  <r>
    <x v="1"/>
    <x v="1"/>
    <x v="1"/>
    <x v="0"/>
    <x v="19"/>
    <n v="71.905265072519583"/>
  </r>
  <r>
    <x v="1"/>
    <x v="1"/>
    <x v="1"/>
    <x v="0"/>
    <x v="20"/>
    <n v="73.262479305970345"/>
  </r>
  <r>
    <x v="1"/>
    <x v="1"/>
    <x v="1"/>
    <x v="1"/>
    <x v="0"/>
    <n v="67.460999881554258"/>
  </r>
  <r>
    <x v="1"/>
    <x v="1"/>
    <x v="1"/>
    <x v="1"/>
    <x v="1"/>
    <n v="68.810219877314836"/>
  </r>
  <r>
    <x v="1"/>
    <x v="1"/>
    <x v="1"/>
    <x v="1"/>
    <x v="2"/>
    <n v="70.186424294934781"/>
  </r>
  <r>
    <x v="1"/>
    <x v="1"/>
    <x v="1"/>
    <x v="1"/>
    <x v="3"/>
    <n v="71.590152552118823"/>
  </r>
  <r>
    <x v="1"/>
    <x v="1"/>
    <x v="1"/>
    <x v="1"/>
    <x v="4"/>
    <n v="73.021955842218674"/>
  </r>
  <r>
    <x v="1"/>
    <x v="1"/>
    <x v="1"/>
    <x v="1"/>
    <x v="5"/>
    <n v="67.612073803685334"/>
  </r>
  <r>
    <x v="1"/>
    <x v="1"/>
    <x v="1"/>
    <x v="1"/>
    <x v="6"/>
    <n v="68.482587087552346"/>
  </r>
  <r>
    <x v="1"/>
    <x v="1"/>
    <x v="1"/>
    <x v="1"/>
    <x v="7"/>
    <n v="69.332039555407732"/>
  </r>
  <r>
    <x v="1"/>
    <x v="1"/>
    <x v="1"/>
    <x v="1"/>
    <x v="8"/>
    <n v="70.249723052390564"/>
  </r>
  <r>
    <x v="1"/>
    <x v="1"/>
    <x v="1"/>
    <x v="1"/>
    <x v="9"/>
    <n v="71.162793982754891"/>
  </r>
  <r>
    <x v="1"/>
    <x v="1"/>
    <x v="1"/>
    <x v="1"/>
    <x v="10"/>
    <n v="72.083869806155235"/>
  </r>
  <r>
    <x v="1"/>
    <x v="1"/>
    <x v="1"/>
    <x v="1"/>
    <x v="11"/>
    <n v="73.013728309901467"/>
  </r>
  <r>
    <x v="1"/>
    <x v="1"/>
    <x v="1"/>
    <x v="1"/>
    <x v="12"/>
    <n v="73.952947634747744"/>
  </r>
  <r>
    <x v="1"/>
    <x v="1"/>
    <x v="1"/>
    <x v="1"/>
    <x v="13"/>
    <n v="74.902105010997786"/>
  </r>
  <r>
    <x v="1"/>
    <x v="1"/>
    <x v="1"/>
    <x v="1"/>
    <x v="14"/>
    <n v="75.861777544900903"/>
  </r>
  <r>
    <x v="1"/>
    <x v="1"/>
    <x v="1"/>
    <x v="1"/>
    <x v="15"/>
    <n v="76.832541598452408"/>
  </r>
  <r>
    <x v="1"/>
    <x v="1"/>
    <x v="1"/>
    <x v="1"/>
    <x v="16"/>
    <n v="77.81497289649613"/>
  </r>
  <r>
    <x v="1"/>
    <x v="1"/>
    <x v="1"/>
    <x v="1"/>
    <x v="17"/>
    <n v="78.80964724246806"/>
  </r>
  <r>
    <x v="1"/>
    <x v="1"/>
    <x v="1"/>
    <x v="1"/>
    <x v="18"/>
    <n v="79.817140186841556"/>
  </r>
  <r>
    <x v="1"/>
    <x v="1"/>
    <x v="1"/>
    <x v="1"/>
    <x v="19"/>
    <n v="80.838027051991546"/>
  </r>
  <r>
    <x v="1"/>
    <x v="1"/>
    <x v="1"/>
    <x v="1"/>
    <x v="20"/>
    <n v="81.872884101814023"/>
  </r>
  <r>
    <x v="1"/>
    <x v="1"/>
    <x v="1"/>
    <x v="2"/>
    <x v="0"/>
    <n v="23.116999956521333"/>
  </r>
  <r>
    <x v="1"/>
    <x v="1"/>
    <x v="1"/>
    <x v="2"/>
    <x v="1"/>
    <n v="23.579339969820658"/>
  </r>
  <r>
    <x v="1"/>
    <x v="1"/>
    <x v="1"/>
    <x v="2"/>
    <x v="2"/>
    <n v="24.05092676738645"/>
  </r>
  <r>
    <x v="1"/>
    <x v="1"/>
    <x v="1"/>
    <x v="2"/>
    <x v="3"/>
    <n v="24.531945290973304"/>
  </r>
  <r>
    <x v="1"/>
    <x v="1"/>
    <x v="1"/>
    <x v="2"/>
    <x v="4"/>
    <n v="25.022584202782863"/>
  </r>
  <r>
    <x v="1"/>
    <x v="1"/>
    <x v="1"/>
    <x v="2"/>
    <x v="5"/>
    <n v="24.34189049542384"/>
  </r>
  <r>
    <x v="1"/>
    <x v="1"/>
    <x v="1"/>
    <x v="2"/>
    <x v="6"/>
    <n v="24.743707069824588"/>
  </r>
  <r>
    <x v="1"/>
    <x v="1"/>
    <x v="1"/>
    <x v="2"/>
    <x v="7"/>
    <n v="25.143227949010836"/>
  </r>
  <r>
    <x v="1"/>
    <x v="1"/>
    <x v="1"/>
    <x v="2"/>
    <x v="8"/>
    <n v="25.551353699548141"/>
  </r>
  <r>
    <x v="1"/>
    <x v="1"/>
    <x v="1"/>
    <x v="2"/>
    <x v="9"/>
    <n v="26.010485379829731"/>
  </r>
  <r>
    <x v="1"/>
    <x v="1"/>
    <x v="1"/>
    <x v="2"/>
    <x v="10"/>
    <n v="26.479967362845407"/>
  </r>
  <r>
    <x v="1"/>
    <x v="1"/>
    <x v="1"/>
    <x v="2"/>
    <x v="11"/>
    <n v="26.95782198100148"/>
  </r>
  <r>
    <x v="1"/>
    <x v="1"/>
    <x v="1"/>
    <x v="2"/>
    <x v="12"/>
    <n v="27.4442547922724"/>
  </r>
  <r>
    <x v="1"/>
    <x v="1"/>
    <x v="1"/>
    <x v="2"/>
    <x v="13"/>
    <n v="27.93947420389016"/>
  </r>
  <r>
    <x v="1"/>
    <x v="1"/>
    <x v="1"/>
    <x v="2"/>
    <x v="14"/>
    <n v="28.443691534911625"/>
  </r>
  <r>
    <x v="1"/>
    <x v="1"/>
    <x v="1"/>
    <x v="2"/>
    <x v="15"/>
    <n v="28.957121210416943"/>
  </r>
  <r>
    <x v="1"/>
    <x v="1"/>
    <x v="1"/>
    <x v="2"/>
    <x v="16"/>
    <n v="29.479980707058353"/>
  </r>
  <r>
    <x v="1"/>
    <x v="1"/>
    <x v="1"/>
    <x v="2"/>
    <x v="17"/>
    <n v="30.012490727333653"/>
  </r>
  <r>
    <x v="1"/>
    <x v="1"/>
    <x v="1"/>
    <x v="2"/>
    <x v="18"/>
    <n v="30.554875292876073"/>
  </r>
  <r>
    <x v="1"/>
    <x v="1"/>
    <x v="1"/>
    <x v="2"/>
    <x v="19"/>
    <n v="31.107361816300806"/>
  </r>
  <r>
    <x v="1"/>
    <x v="1"/>
    <x v="1"/>
    <x v="2"/>
    <x v="20"/>
    <n v="31.670181180902947"/>
  </r>
  <r>
    <x v="1"/>
    <x v="1"/>
    <x v="1"/>
    <x v="3"/>
    <x v="0"/>
    <n v="74.617000505172939"/>
  </r>
  <r>
    <x v="1"/>
    <x v="1"/>
    <x v="1"/>
    <x v="3"/>
    <x v="1"/>
    <n v="76.109340507859088"/>
  </r>
  <r>
    <x v="1"/>
    <x v="1"/>
    <x v="1"/>
    <x v="3"/>
    <x v="2"/>
    <n v="77.631527305748477"/>
  </r>
  <r>
    <x v="1"/>
    <x v="1"/>
    <x v="1"/>
    <x v="3"/>
    <x v="3"/>
    <n v="79.184157864116159"/>
  </r>
  <r>
    <x v="1"/>
    <x v="1"/>
    <x v="1"/>
    <x v="3"/>
    <x v="4"/>
    <n v="80.767840983209595"/>
  </r>
  <r>
    <x v="1"/>
    <x v="1"/>
    <x v="1"/>
    <x v="3"/>
    <x v="5"/>
    <n v="80.574876118993501"/>
  </r>
  <r>
    <x v="1"/>
    <x v="1"/>
    <x v="1"/>
    <x v="3"/>
    <x v="6"/>
    <n v="82.042647694426009"/>
  </r>
  <r>
    <x v="1"/>
    <x v="1"/>
    <x v="1"/>
    <x v="3"/>
    <x v="7"/>
    <n v="83.515497642511434"/>
  </r>
  <r>
    <x v="1"/>
    <x v="1"/>
    <x v="1"/>
    <x v="3"/>
    <x v="8"/>
    <n v="85.004065822333601"/>
  </r>
  <r>
    <x v="1"/>
    <x v="1"/>
    <x v="1"/>
    <x v="3"/>
    <x v="9"/>
    <n v="86.615244572718552"/>
  </r>
  <r>
    <x v="1"/>
    <x v="1"/>
    <x v="1"/>
    <x v="3"/>
    <x v="10"/>
    <n v="88.261792903414786"/>
  </r>
  <r>
    <x v="1"/>
    <x v="1"/>
    <x v="1"/>
    <x v="3"/>
    <x v="11"/>
    <n v="89.93965679111183"/>
  </r>
  <r>
    <x v="1"/>
    <x v="1"/>
    <x v="1"/>
    <x v="3"/>
    <x v="12"/>
    <n v="91.649506346274038"/>
  </r>
  <r>
    <x v="1"/>
    <x v="1"/>
    <x v="1"/>
    <x v="3"/>
    <x v="13"/>
    <n v="93.392023560753884"/>
  </r>
  <r>
    <x v="1"/>
    <x v="1"/>
    <x v="1"/>
    <x v="3"/>
    <x v="14"/>
    <n v="95.167902338359312"/>
  </r>
  <r>
    <x v="1"/>
    <x v="1"/>
    <x v="1"/>
    <x v="3"/>
    <x v="15"/>
    <n v="96.977849445959464"/>
  </r>
  <r>
    <x v="1"/>
    <x v="1"/>
    <x v="1"/>
    <x v="3"/>
    <x v="16"/>
    <n v="98.822584231572634"/>
  </r>
  <r>
    <x v="1"/>
    <x v="1"/>
    <x v="1"/>
    <x v="3"/>
    <x v="17"/>
    <n v="100.70283915862186"/>
  </r>
  <r>
    <x v="1"/>
    <x v="1"/>
    <x v="1"/>
    <x v="3"/>
    <x v="18"/>
    <n v="102.61936024135149"/>
  </r>
  <r>
    <x v="1"/>
    <x v="1"/>
    <x v="1"/>
    <x v="3"/>
    <x v="19"/>
    <n v="104.57290732117035"/>
  </r>
  <r>
    <x v="1"/>
    <x v="1"/>
    <x v="1"/>
    <x v="3"/>
    <x v="20"/>
    <n v="106.56425407968841"/>
  </r>
  <r>
    <x v="1"/>
    <x v="1"/>
    <x v="1"/>
    <x v="4"/>
    <x v="0"/>
    <n v="17.573999910610716"/>
  </r>
  <r>
    <x v="1"/>
    <x v="1"/>
    <x v="1"/>
    <x v="4"/>
    <x v="1"/>
    <n v="17.925479930855694"/>
  </r>
  <r>
    <x v="1"/>
    <x v="1"/>
    <x v="1"/>
    <x v="4"/>
    <x v="2"/>
    <n v="18.283989525722578"/>
  </r>
  <r>
    <x v="1"/>
    <x v="1"/>
    <x v="1"/>
    <x v="4"/>
    <x v="3"/>
    <n v="18.649669332946825"/>
  </r>
  <r>
    <x v="1"/>
    <x v="1"/>
    <x v="1"/>
    <x v="4"/>
    <x v="4"/>
    <n v="19.02266269387535"/>
  </r>
  <r>
    <x v="1"/>
    <x v="1"/>
    <x v="1"/>
    <x v="4"/>
    <x v="5"/>
    <n v="20.36132047839558"/>
  </r>
  <r>
    <x v="1"/>
    <x v="1"/>
    <x v="1"/>
    <x v="4"/>
    <x v="6"/>
    <n v="20.835467408217895"/>
  </r>
  <r>
    <x v="1"/>
    <x v="1"/>
    <x v="1"/>
    <x v="4"/>
    <x v="7"/>
    <n v="21.31160586370757"/>
  </r>
  <r>
    <x v="1"/>
    <x v="1"/>
    <x v="1"/>
    <x v="4"/>
    <x v="8"/>
    <n v="21.796269774152641"/>
  </r>
  <r>
    <x v="1"/>
    <x v="1"/>
    <x v="1"/>
    <x v="4"/>
    <x v="9"/>
    <n v="22.187355906699466"/>
  </r>
  <r>
    <x v="1"/>
    <x v="1"/>
    <x v="1"/>
    <x v="4"/>
    <x v="10"/>
    <n v="22.58156667395988"/>
  </r>
  <r>
    <x v="1"/>
    <x v="1"/>
    <x v="1"/>
    <x v="4"/>
    <x v="11"/>
    <n v="22.983924724372837"/>
  </r>
  <r>
    <x v="1"/>
    <x v="1"/>
    <x v="1"/>
    <x v="4"/>
    <x v="12"/>
    <n v="23.394580220134777"/>
  </r>
  <r>
    <x v="1"/>
    <x v="1"/>
    <x v="1"/>
    <x v="4"/>
    <x v="13"/>
    <n v="23.813686825204922"/>
  </r>
  <r>
    <x v="1"/>
    <x v="1"/>
    <x v="1"/>
    <x v="4"/>
    <x v="14"/>
    <n v="24.241401648974943"/>
  </r>
  <r>
    <x v="1"/>
    <x v="1"/>
    <x v="1"/>
    <x v="4"/>
    <x v="15"/>
    <n v="24.67788550527041"/>
  </r>
  <r>
    <x v="1"/>
    <x v="1"/>
    <x v="1"/>
    <x v="4"/>
    <x v="16"/>
    <n v="25.123302827146158"/>
  </r>
  <r>
    <x v="1"/>
    <x v="1"/>
    <x v="1"/>
    <x v="4"/>
    <x v="17"/>
    <n v="25.577821744624519"/>
  </r>
  <r>
    <x v="1"/>
    <x v="1"/>
    <x v="1"/>
    <x v="4"/>
    <x v="18"/>
    <n v="26.041614201086173"/>
  </r>
  <r>
    <x v="1"/>
    <x v="1"/>
    <x v="1"/>
    <x v="4"/>
    <x v="19"/>
    <n v="26.514856027640118"/>
  </r>
  <r>
    <x v="1"/>
    <x v="1"/>
    <x v="1"/>
    <x v="4"/>
    <x v="20"/>
    <n v="26.997726853825334"/>
  </r>
  <r>
    <x v="1"/>
    <x v="1"/>
    <x v="1"/>
    <x v="5"/>
    <x v="0"/>
    <n v="34.670000138341734"/>
  </r>
  <r>
    <x v="1"/>
    <x v="1"/>
    <x v="1"/>
    <x v="5"/>
    <x v="1"/>
    <n v="35.363400142805141"/>
  </r>
  <r>
    <x v="1"/>
    <x v="1"/>
    <x v="1"/>
    <x v="5"/>
    <x v="2"/>
    <n v="36.070668139107084"/>
  </r>
  <r>
    <x v="1"/>
    <x v="1"/>
    <x v="1"/>
    <x v="5"/>
    <x v="3"/>
    <n v="36.792081522850332"/>
  </r>
  <r>
    <x v="1"/>
    <x v="1"/>
    <x v="1"/>
    <x v="5"/>
    <x v="4"/>
    <n v="37.527923117296282"/>
  </r>
  <r>
    <x v="1"/>
    <x v="1"/>
    <x v="1"/>
    <x v="5"/>
    <x v="5"/>
    <n v="35.920426290699552"/>
  </r>
  <r>
    <x v="1"/>
    <x v="1"/>
    <x v="1"/>
    <x v="5"/>
    <x v="6"/>
    <n v="36.469098993276312"/>
  </r>
  <r>
    <x v="1"/>
    <x v="1"/>
    <x v="1"/>
    <x v="5"/>
    <x v="7"/>
    <n v="37.006111877542097"/>
  </r>
  <r>
    <x v="1"/>
    <x v="1"/>
    <x v="1"/>
    <x v="5"/>
    <x v="8"/>
    <n v="37.542395155115301"/>
  </r>
  <r>
    <x v="1"/>
    <x v="1"/>
    <x v="1"/>
    <x v="5"/>
    <x v="9"/>
    <n v="38.227166280572625"/>
  </r>
  <r>
    <x v="1"/>
    <x v="1"/>
    <x v="1"/>
    <x v="5"/>
    <x v="10"/>
    <n v="38.93251985276035"/>
  </r>
  <r>
    <x v="1"/>
    <x v="1"/>
    <x v="1"/>
    <x v="5"/>
    <x v="11"/>
    <n v="39.651928897097434"/>
  </r>
  <r>
    <x v="1"/>
    <x v="1"/>
    <x v="1"/>
    <x v="5"/>
    <x v="12"/>
    <n v="40.385668698456449"/>
  </r>
  <r>
    <x v="1"/>
    <x v="1"/>
    <x v="1"/>
    <x v="5"/>
    <x v="13"/>
    <n v="41.134020041950009"/>
  </r>
  <r>
    <x v="1"/>
    <x v="1"/>
    <x v="1"/>
    <x v="5"/>
    <x v="14"/>
    <n v="41.897269255424327"/>
  </r>
  <r>
    <x v="1"/>
    <x v="1"/>
    <x v="1"/>
    <x v="5"/>
    <x v="15"/>
    <n v="42.675708585271408"/>
  </r>
  <r>
    <x v="1"/>
    <x v="1"/>
    <x v="1"/>
    <x v="5"/>
    <x v="16"/>
    <n v="43.469636177220444"/>
  </r>
  <r>
    <x v="1"/>
    <x v="1"/>
    <x v="1"/>
    <x v="5"/>
    <x v="17"/>
    <n v="44.279356219351854"/>
  </r>
  <r>
    <x v="1"/>
    <x v="1"/>
    <x v="1"/>
    <x v="5"/>
    <x v="18"/>
    <n v="45.10517918824668"/>
  </r>
  <r>
    <x v="1"/>
    <x v="1"/>
    <x v="1"/>
    <x v="5"/>
    <x v="19"/>
    <n v="45.947421985150534"/>
  </r>
  <r>
    <x v="1"/>
    <x v="1"/>
    <x v="1"/>
    <x v="5"/>
    <x v="20"/>
    <n v="46.806407904560146"/>
  </r>
  <r>
    <x v="1"/>
    <x v="1"/>
    <x v="1"/>
    <x v="6"/>
    <x v="0"/>
    <n v="60.294000434777729"/>
  </r>
  <r>
    <x v="1"/>
    <x v="1"/>
    <x v="1"/>
    <x v="6"/>
    <x v="1"/>
    <n v="61.499880423419732"/>
  </r>
  <r>
    <x v="1"/>
    <x v="1"/>
    <x v="1"/>
    <x v="6"/>
    <x v="2"/>
    <n v="62.729878010535231"/>
  </r>
  <r>
    <x v="1"/>
    <x v="1"/>
    <x v="1"/>
    <x v="6"/>
    <x v="3"/>
    <n v="63.9844756118082"/>
  </r>
  <r>
    <x v="1"/>
    <x v="1"/>
    <x v="1"/>
    <x v="6"/>
    <x v="4"/>
    <n v="65.26416506762547"/>
  </r>
  <r>
    <x v="1"/>
    <x v="1"/>
    <x v="1"/>
    <x v="6"/>
    <x v="5"/>
    <n v="64.998542125566544"/>
  </r>
  <r>
    <x v="1"/>
    <x v="1"/>
    <x v="1"/>
    <x v="6"/>
    <x v="6"/>
    <n v="66.131836235927011"/>
  </r>
  <r>
    <x v="1"/>
    <x v="1"/>
    <x v="1"/>
    <x v="6"/>
    <x v="7"/>
    <n v="67.300645800908654"/>
  </r>
  <r>
    <x v="1"/>
    <x v="1"/>
    <x v="1"/>
    <x v="6"/>
    <x v="8"/>
    <n v="68.475665091868166"/>
  </r>
  <r>
    <x v="1"/>
    <x v="1"/>
    <x v="1"/>
    <x v="6"/>
    <x v="9"/>
    <n v="69.766949594289258"/>
  </r>
  <r>
    <x v="1"/>
    <x v="1"/>
    <x v="1"/>
    <x v="6"/>
    <x v="10"/>
    <n v="71.088432372052168"/>
  </r>
  <r>
    <x v="1"/>
    <x v="1"/>
    <x v="1"/>
    <x v="6"/>
    <x v="11"/>
    <n v="72.435921010788562"/>
  </r>
  <r>
    <x v="1"/>
    <x v="1"/>
    <x v="1"/>
    <x v="6"/>
    <x v="12"/>
    <n v="73.809938183267931"/>
  </r>
  <r>
    <x v="1"/>
    <x v="1"/>
    <x v="1"/>
    <x v="6"/>
    <x v="13"/>
    <n v="75.211016590693092"/>
  </r>
  <r>
    <x v="1"/>
    <x v="1"/>
    <x v="1"/>
    <x v="6"/>
    <x v="14"/>
    <n v="76.639699223976237"/>
  </r>
  <r>
    <x v="1"/>
    <x v="1"/>
    <x v="1"/>
    <x v="6"/>
    <x v="15"/>
    <n v="78.096539791778198"/>
  </r>
  <r>
    <x v="1"/>
    <x v="1"/>
    <x v="1"/>
    <x v="6"/>
    <x v="16"/>
    <n v="79.582102939556975"/>
  </r>
  <r>
    <x v="1"/>
    <x v="1"/>
    <x v="1"/>
    <x v="6"/>
    <x v="17"/>
    <n v="81.096964284683608"/>
  </r>
  <r>
    <x v="1"/>
    <x v="1"/>
    <x v="1"/>
    <x v="6"/>
    <x v="18"/>
    <n v="82.641711030848697"/>
  </r>
  <r>
    <x v="1"/>
    <x v="1"/>
    <x v="1"/>
    <x v="6"/>
    <x v="19"/>
    <n v="84.216942108200911"/>
  </r>
  <r>
    <x v="1"/>
    <x v="1"/>
    <x v="1"/>
    <x v="6"/>
    <x v="20"/>
    <n v="85.823268270180236"/>
  </r>
  <r>
    <x v="1"/>
    <x v="1"/>
    <x v="1"/>
    <x v="7"/>
    <x v="0"/>
    <n v="34.738999995754654"/>
  </r>
  <r>
    <x v="1"/>
    <x v="1"/>
    <x v="1"/>
    <x v="7"/>
    <x v="1"/>
    <n v="35.433780009541785"/>
  </r>
  <r>
    <x v="1"/>
    <x v="1"/>
    <x v="1"/>
    <x v="7"/>
    <x v="2"/>
    <n v="36.142455603052795"/>
  </r>
  <r>
    <x v="1"/>
    <x v="1"/>
    <x v="1"/>
    <x v="7"/>
    <x v="3"/>
    <n v="36.865304701665764"/>
  </r>
  <r>
    <x v="1"/>
    <x v="1"/>
    <x v="1"/>
    <x v="7"/>
    <x v="4"/>
    <n v="37.602610804102582"/>
  </r>
  <r>
    <x v="1"/>
    <x v="1"/>
    <x v="1"/>
    <x v="7"/>
    <x v="5"/>
    <n v="27.263395241257534"/>
  </r>
  <r>
    <x v="1"/>
    <x v="1"/>
    <x v="1"/>
    <x v="7"/>
    <x v="6"/>
    <n v="27.033645535112708"/>
  </r>
  <r>
    <x v="1"/>
    <x v="1"/>
    <x v="1"/>
    <x v="7"/>
    <x v="7"/>
    <n v="26.832134110001544"/>
  </r>
  <r>
    <x v="1"/>
    <x v="1"/>
    <x v="1"/>
    <x v="7"/>
    <x v="8"/>
    <n v="26.763768656093983"/>
  </r>
  <r>
    <x v="1"/>
    <x v="1"/>
    <x v="1"/>
    <x v="7"/>
    <x v="9"/>
    <n v="26.762666312832302"/>
  </r>
  <r>
    <x v="1"/>
    <x v="1"/>
    <x v="1"/>
    <x v="7"/>
    <x v="10"/>
    <n v="26.764474513532146"/>
  </r>
  <r>
    <x v="1"/>
    <x v="1"/>
    <x v="1"/>
    <x v="7"/>
    <x v="11"/>
    <n v="26.765895445131235"/>
  </r>
  <r>
    <x v="1"/>
    <x v="1"/>
    <x v="1"/>
    <x v="7"/>
    <x v="12"/>
    <n v="26.766950275227558"/>
  </r>
  <r>
    <x v="1"/>
    <x v="1"/>
    <x v="1"/>
    <x v="7"/>
    <x v="13"/>
    <n v="26.767659296863069"/>
  </r>
  <r>
    <x v="1"/>
    <x v="1"/>
    <x v="1"/>
    <x v="7"/>
    <x v="14"/>
    <n v="26.768041992244971"/>
  </r>
  <r>
    <x v="1"/>
    <x v="1"/>
    <x v="1"/>
    <x v="7"/>
    <x v="15"/>
    <n v="26.768117015627514"/>
  </r>
  <r>
    <x v="1"/>
    <x v="1"/>
    <x v="1"/>
    <x v="7"/>
    <x v="16"/>
    <n v="26.767902228363351"/>
  </r>
  <r>
    <x v="1"/>
    <x v="1"/>
    <x v="1"/>
    <x v="7"/>
    <x v="17"/>
    <n v="26.767414750665459"/>
  </r>
  <r>
    <x v="1"/>
    <x v="1"/>
    <x v="1"/>
    <x v="7"/>
    <x v="18"/>
    <n v="26.76667095708564"/>
  </r>
  <r>
    <x v="1"/>
    <x v="1"/>
    <x v="1"/>
    <x v="7"/>
    <x v="19"/>
    <n v="26.765686498421537"/>
  </r>
  <r>
    <x v="1"/>
    <x v="1"/>
    <x v="1"/>
    <x v="7"/>
    <x v="20"/>
    <n v="26.764476372221388"/>
  </r>
  <r>
    <x v="1"/>
    <x v="1"/>
    <x v="1"/>
    <x v="8"/>
    <x v="0"/>
    <n v="36.050999894109111"/>
  </r>
  <r>
    <x v="1"/>
    <x v="1"/>
    <x v="1"/>
    <x v="8"/>
    <x v="1"/>
    <n v="36.772019910961625"/>
  </r>
  <r>
    <x v="1"/>
    <x v="1"/>
    <x v="1"/>
    <x v="8"/>
    <x v="2"/>
    <n v="37.507460310186829"/>
  </r>
  <r>
    <x v="1"/>
    <x v="1"/>
    <x v="1"/>
    <x v="8"/>
    <x v="3"/>
    <n v="38.257609483480394"/>
  </r>
  <r>
    <x v="1"/>
    <x v="1"/>
    <x v="1"/>
    <x v="8"/>
    <x v="4"/>
    <n v="39.022761697144404"/>
  </r>
  <r>
    <x v="1"/>
    <x v="1"/>
    <x v="1"/>
    <x v="8"/>
    <x v="5"/>
    <n v="35.274022228491056"/>
  </r>
  <r>
    <x v="1"/>
    <x v="1"/>
    <x v="1"/>
    <x v="8"/>
    <x v="6"/>
    <n v="34.906028907940666"/>
  </r>
  <r>
    <x v="1"/>
    <x v="1"/>
    <x v="1"/>
    <x v="8"/>
    <x v="7"/>
    <n v="35.241941791962475"/>
  </r>
  <r>
    <x v="1"/>
    <x v="1"/>
    <x v="1"/>
    <x v="8"/>
    <x v="8"/>
    <n v="35.56364425142327"/>
  </r>
  <r>
    <x v="1"/>
    <x v="1"/>
    <x v="1"/>
    <x v="8"/>
    <x v="9"/>
    <n v="36.223281293518795"/>
  </r>
  <r>
    <x v="1"/>
    <x v="1"/>
    <x v="1"/>
    <x v="8"/>
    <x v="10"/>
    <n v="36.911275859881123"/>
  </r>
  <r>
    <x v="1"/>
    <x v="1"/>
    <x v="1"/>
    <x v="8"/>
    <x v="11"/>
    <n v="37.611643035738105"/>
  </r>
  <r>
    <x v="1"/>
    <x v="1"/>
    <x v="1"/>
    <x v="8"/>
    <x v="12"/>
    <n v="38.324662943103199"/>
  </r>
  <r>
    <x v="1"/>
    <x v="1"/>
    <x v="1"/>
    <x v="8"/>
    <x v="13"/>
    <n v="39.050620171212643"/>
  </r>
  <r>
    <x v="1"/>
    <x v="1"/>
    <x v="1"/>
    <x v="8"/>
    <x v="14"/>
    <n v="39.78980397759431"/>
  </r>
  <r>
    <x v="1"/>
    <x v="1"/>
    <x v="1"/>
    <x v="8"/>
    <x v="15"/>
    <n v="40.542508500473019"/>
  </r>
  <r>
    <x v="1"/>
    <x v="1"/>
    <x v="1"/>
    <x v="8"/>
    <x v="16"/>
    <n v="41.309032793268393"/>
  </r>
  <r>
    <x v="1"/>
    <x v="1"/>
    <x v="1"/>
    <x v="8"/>
    <x v="17"/>
    <n v="42.089681068229169"/>
  </r>
  <r>
    <x v="1"/>
    <x v="1"/>
    <x v="1"/>
    <x v="8"/>
    <x v="18"/>
    <n v="42.884762844646055"/>
  </r>
  <r>
    <x v="1"/>
    <x v="1"/>
    <x v="1"/>
    <x v="8"/>
    <x v="19"/>
    <n v="43.69459307023434"/>
  </r>
  <r>
    <x v="1"/>
    <x v="1"/>
    <x v="1"/>
    <x v="8"/>
    <x v="20"/>
    <n v="44.519492299230222"/>
  </r>
  <r>
    <x v="1"/>
    <x v="1"/>
    <x v="1"/>
    <x v="9"/>
    <x v="0"/>
    <n v="7.4290000089897648"/>
  </r>
  <r>
    <x v="1"/>
    <x v="1"/>
    <x v="1"/>
    <x v="9"/>
    <x v="1"/>
    <n v="7.5775800117548178"/>
  </r>
  <r>
    <x v="1"/>
    <x v="1"/>
    <x v="1"/>
    <x v="9"/>
    <x v="2"/>
    <n v="7.7291316068921212"/>
  </r>
  <r>
    <x v="1"/>
    <x v="1"/>
    <x v="1"/>
    <x v="9"/>
    <x v="3"/>
    <n v="7.8837142483778537"/>
  </r>
  <r>
    <x v="1"/>
    <x v="1"/>
    <x v="1"/>
    <x v="9"/>
    <x v="4"/>
    <n v="8.0413885238373446"/>
  </r>
  <r>
    <x v="1"/>
    <x v="1"/>
    <x v="1"/>
    <x v="9"/>
    <x v="5"/>
    <n v="8.3041272351184805"/>
  </r>
  <r>
    <x v="1"/>
    <x v="1"/>
    <x v="1"/>
    <x v="9"/>
    <x v="6"/>
    <n v="8.4757465974762596"/>
  </r>
  <r>
    <x v="1"/>
    <x v="1"/>
    <x v="1"/>
    <x v="9"/>
    <x v="7"/>
    <n v="8.6496583935170008"/>
  </r>
  <r>
    <x v="1"/>
    <x v="1"/>
    <x v="1"/>
    <x v="9"/>
    <x v="8"/>
    <n v="8.826554419603287"/>
  </r>
  <r>
    <x v="1"/>
    <x v="1"/>
    <x v="1"/>
    <x v="9"/>
    <x v="9"/>
    <n v="8.9934497798734636"/>
  </r>
  <r>
    <x v="1"/>
    <x v="1"/>
    <x v="1"/>
    <x v="9"/>
    <x v="10"/>
    <n v="9.1630607962811013"/>
  </r>
  <r>
    <x v="1"/>
    <x v="1"/>
    <x v="1"/>
    <x v="9"/>
    <x v="11"/>
    <n v="9.3360793500849013"/>
  </r>
  <r>
    <x v="1"/>
    <x v="1"/>
    <x v="1"/>
    <x v="9"/>
    <x v="12"/>
    <n v="9.5125723657615371"/>
  </r>
  <r>
    <x v="1"/>
    <x v="1"/>
    <x v="1"/>
    <x v="9"/>
    <x v="13"/>
    <n v="9.6926081158020096"/>
  </r>
  <r>
    <x v="1"/>
    <x v="1"/>
    <x v="1"/>
    <x v="9"/>
    <x v="14"/>
    <n v="9.876256273939461"/>
  </r>
  <r>
    <x v="1"/>
    <x v="1"/>
    <x v="1"/>
    <x v="9"/>
    <x v="15"/>
    <n v="10.063587929814199"/>
  </r>
  <r>
    <x v="1"/>
    <x v="1"/>
    <x v="1"/>
    <x v="9"/>
    <x v="16"/>
    <n v="10.254675660956423"/>
  </r>
  <r>
    <x v="1"/>
    <x v="1"/>
    <x v="1"/>
    <x v="9"/>
    <x v="17"/>
    <n v="10.449593479566847"/>
  </r>
  <r>
    <x v="1"/>
    <x v="1"/>
    <x v="1"/>
    <x v="9"/>
    <x v="18"/>
    <n v="10.648416950827322"/>
  </r>
  <r>
    <x v="1"/>
    <x v="1"/>
    <x v="1"/>
    <x v="9"/>
    <x v="19"/>
    <n v="10.851223186269644"/>
  </r>
  <r>
    <x v="1"/>
    <x v="1"/>
    <x v="1"/>
    <x v="9"/>
    <x v="20"/>
    <n v="11.058090867171488"/>
  </r>
  <r>
    <x v="1"/>
    <x v="1"/>
    <x v="1"/>
    <x v="10"/>
    <x v="0"/>
    <n v="24.11099989406523"/>
  </r>
  <r>
    <x v="1"/>
    <x v="1"/>
    <x v="1"/>
    <x v="10"/>
    <x v="1"/>
    <n v="24.593219915052309"/>
  </r>
  <r>
    <x v="1"/>
    <x v="1"/>
    <x v="1"/>
    <x v="10"/>
    <x v="2"/>
    <n v="25.085084309320511"/>
  </r>
  <r>
    <x v="1"/>
    <x v="1"/>
    <x v="1"/>
    <x v="10"/>
    <x v="3"/>
    <n v="25.586786010679507"/>
  </r>
  <r>
    <x v="1"/>
    <x v="1"/>
    <x v="1"/>
    <x v="10"/>
    <x v="4"/>
    <n v="26.098521704511224"/>
  </r>
  <r>
    <x v="1"/>
    <x v="1"/>
    <x v="1"/>
    <x v="10"/>
    <x v="5"/>
    <n v="27.01486740697985"/>
  </r>
  <r>
    <x v="1"/>
    <x v="1"/>
    <x v="1"/>
    <x v="10"/>
    <x v="6"/>
    <n v="27.468981390147096"/>
  </r>
  <r>
    <x v="1"/>
    <x v="1"/>
    <x v="1"/>
    <x v="10"/>
    <x v="7"/>
    <n v="28.021193955488734"/>
  </r>
  <r>
    <x v="1"/>
    <x v="1"/>
    <x v="1"/>
    <x v="10"/>
    <x v="8"/>
    <n v="28.575467260042252"/>
  </r>
  <r>
    <x v="1"/>
    <x v="1"/>
    <x v="1"/>
    <x v="10"/>
    <x v="9"/>
    <n v="29.099580093824411"/>
  </r>
  <r>
    <x v="1"/>
    <x v="1"/>
    <x v="1"/>
    <x v="10"/>
    <x v="10"/>
    <n v="29.632525459844935"/>
  </r>
  <r>
    <x v="1"/>
    <x v="1"/>
    <x v="1"/>
    <x v="10"/>
    <x v="11"/>
    <n v="30.176289947165952"/>
  </r>
  <r>
    <x v="1"/>
    <x v="1"/>
    <x v="1"/>
    <x v="10"/>
    <x v="12"/>
    <n v="30.731076167777083"/>
  </r>
  <r>
    <x v="1"/>
    <x v="1"/>
    <x v="1"/>
    <x v="10"/>
    <x v="13"/>
    <n v="31.297091309444031"/>
  </r>
  <r>
    <x v="1"/>
    <x v="1"/>
    <x v="1"/>
    <x v="10"/>
    <x v="14"/>
    <n v="31.874547147614368"/>
  </r>
  <r>
    <x v="1"/>
    <x v="1"/>
    <x v="1"/>
    <x v="10"/>
    <x v="15"/>
    <n v="32.463660301235002"/>
  </r>
  <r>
    <x v="1"/>
    <x v="1"/>
    <x v="1"/>
    <x v="10"/>
    <x v="16"/>
    <n v="33.064652205317678"/>
  </r>
  <r>
    <x v="1"/>
    <x v="1"/>
    <x v="1"/>
    <x v="10"/>
    <x v="17"/>
    <n v="33.677749197399194"/>
  </r>
  <r>
    <x v="1"/>
    <x v="1"/>
    <x v="1"/>
    <x v="10"/>
    <x v="18"/>
    <n v="34.303182679035039"/>
  </r>
  <r>
    <x v="1"/>
    <x v="1"/>
    <x v="1"/>
    <x v="10"/>
    <x v="19"/>
    <n v="34.941189212776266"/>
  </r>
  <r>
    <x v="1"/>
    <x v="1"/>
    <x v="1"/>
    <x v="10"/>
    <x v="20"/>
    <n v="35.592010473079384"/>
  </r>
  <r>
    <x v="1"/>
    <x v="1"/>
    <x v="1"/>
    <x v="11"/>
    <x v="0"/>
    <n v="11.952999963537758"/>
  </r>
  <r>
    <x v="1"/>
    <x v="1"/>
    <x v="1"/>
    <x v="11"/>
    <x v="1"/>
    <n v="12.192059973444879"/>
  </r>
  <r>
    <x v="1"/>
    <x v="1"/>
    <x v="1"/>
    <x v="11"/>
    <x v="2"/>
    <n v="12.435901170785566"/>
  </r>
  <r>
    <x v="1"/>
    <x v="1"/>
    <x v="1"/>
    <x v="11"/>
    <x v="3"/>
    <n v="12.684619197637897"/>
  </r>
  <r>
    <x v="1"/>
    <x v="1"/>
    <x v="1"/>
    <x v="11"/>
    <x v="4"/>
    <n v="12.938311573795353"/>
  </r>
  <r>
    <x v="1"/>
    <x v="1"/>
    <x v="1"/>
    <x v="11"/>
    <x v="5"/>
    <n v="12.601396041436434"/>
  </r>
  <r>
    <x v="1"/>
    <x v="1"/>
    <x v="1"/>
    <x v="11"/>
    <x v="6"/>
    <n v="12.812668420936046"/>
  </r>
  <r>
    <x v="1"/>
    <x v="1"/>
    <x v="1"/>
    <x v="11"/>
    <x v="7"/>
    <n v="13.021884460753801"/>
  </r>
  <r>
    <x v="1"/>
    <x v="1"/>
    <x v="1"/>
    <x v="11"/>
    <x v="8"/>
    <n v="13.232670447432419"/>
  </r>
  <r>
    <x v="1"/>
    <x v="1"/>
    <x v="1"/>
    <x v="11"/>
    <x v="9"/>
    <n v="13.485298637963529"/>
  </r>
  <r>
    <x v="1"/>
    <x v="1"/>
    <x v="1"/>
    <x v="11"/>
    <x v="10"/>
    <n v="13.744699825822854"/>
  </r>
  <r>
    <x v="1"/>
    <x v="1"/>
    <x v="1"/>
    <x v="11"/>
    <x v="11"/>
    <n v="14.009107612413024"/>
  </r>
  <r>
    <x v="1"/>
    <x v="1"/>
    <x v="1"/>
    <x v="11"/>
    <x v="12"/>
    <n v="14.278626294030339"/>
  </r>
  <r>
    <x v="1"/>
    <x v="1"/>
    <x v="1"/>
    <x v="11"/>
    <x v="13"/>
    <n v="14.553362110778457"/>
  </r>
  <r>
    <x v="1"/>
    <x v="1"/>
    <x v="1"/>
    <x v="11"/>
    <x v="14"/>
    <n v="14.833423252088334"/>
  </r>
  <r>
    <x v="1"/>
    <x v="1"/>
    <x v="1"/>
    <x v="11"/>
    <x v="15"/>
    <n v="15.118919999878663"/>
  </r>
  <r>
    <x v="1"/>
    <x v="1"/>
    <x v="1"/>
    <x v="11"/>
    <x v="16"/>
    <n v="15.409964693198377"/>
  </r>
  <r>
    <x v="1"/>
    <x v="1"/>
    <x v="1"/>
    <x v="11"/>
    <x v="17"/>
    <n v="15.706671799816496"/>
  </r>
  <r>
    <x v="1"/>
    <x v="1"/>
    <x v="1"/>
    <x v="11"/>
    <x v="18"/>
    <n v="16.009157989983365"/>
  </r>
  <r>
    <x v="1"/>
    <x v="1"/>
    <x v="1"/>
    <x v="11"/>
    <x v="19"/>
    <n v="16.317542179523777"/>
  </r>
  <r>
    <x v="1"/>
    <x v="1"/>
    <x v="1"/>
    <x v="11"/>
    <x v="20"/>
    <n v="16.631945526185728"/>
  </r>
  <r>
    <x v="1"/>
    <x v="1"/>
    <x v="1"/>
    <x v="12"/>
    <x v="0"/>
    <n v="16.387999929006583"/>
  </r>
  <r>
    <x v="1"/>
    <x v="1"/>
    <x v="1"/>
    <x v="12"/>
    <x v="1"/>
    <n v="16.715759943364692"/>
  </r>
  <r>
    <x v="1"/>
    <x v="1"/>
    <x v="1"/>
    <x v="12"/>
    <x v="2"/>
    <n v="17.050075140089451"/>
  </r>
  <r>
    <x v="1"/>
    <x v="1"/>
    <x v="1"/>
    <x v="12"/>
    <x v="3"/>
    <n v="17.391076655066179"/>
  </r>
  <r>
    <x v="1"/>
    <x v="1"/>
    <x v="1"/>
    <x v="12"/>
    <x v="4"/>
    <n v="17.738898167106466"/>
  </r>
  <r>
    <x v="1"/>
    <x v="1"/>
    <x v="1"/>
    <x v="12"/>
    <x v="5"/>
    <n v="18.948502506743914"/>
  </r>
  <r>
    <x v="1"/>
    <x v="1"/>
    <x v="1"/>
    <x v="12"/>
    <x v="6"/>
    <n v="19.411806248714583"/>
  </r>
  <r>
    <x v="1"/>
    <x v="1"/>
    <x v="1"/>
    <x v="12"/>
    <x v="7"/>
    <n v="19.855745493855572"/>
  </r>
  <r>
    <x v="1"/>
    <x v="1"/>
    <x v="1"/>
    <x v="12"/>
    <x v="8"/>
    <n v="20.30249027390153"/>
  </r>
  <r>
    <x v="1"/>
    <x v="1"/>
    <x v="1"/>
    <x v="12"/>
    <x v="9"/>
    <n v="20.861473610886726"/>
  </r>
  <r>
    <x v="1"/>
    <x v="1"/>
    <x v="1"/>
    <x v="12"/>
    <x v="10"/>
    <n v="21.436301465202892"/>
  </r>
  <r>
    <x v="1"/>
    <x v="1"/>
    <x v="1"/>
    <x v="12"/>
    <x v="11"/>
    <n v="22.022203767820184"/>
  </r>
  <r>
    <x v="1"/>
    <x v="1"/>
    <x v="1"/>
    <x v="12"/>
    <x v="12"/>
    <n v="22.619413833661476"/>
  </r>
  <r>
    <x v="1"/>
    <x v="1"/>
    <x v="1"/>
    <x v="12"/>
    <x v="13"/>
    <n v="23.228168871479038"/>
  </r>
  <r>
    <x v="1"/>
    <x v="1"/>
    <x v="1"/>
    <x v="12"/>
    <x v="14"/>
    <n v="23.848710037091017"/>
  </r>
  <r>
    <x v="1"/>
    <x v="1"/>
    <x v="1"/>
    <x v="12"/>
    <x v="15"/>
    <n v="24.481282754519704"/>
  </r>
  <r>
    <x v="1"/>
    <x v="1"/>
    <x v="1"/>
    <x v="12"/>
    <x v="16"/>
    <n v="25.126136721855186"/>
  </r>
  <r>
    <x v="1"/>
    <x v="1"/>
    <x v="1"/>
    <x v="12"/>
    <x v="17"/>
    <n v="25.783526048003523"/>
  </r>
  <r>
    <x v="1"/>
    <x v="1"/>
    <x v="1"/>
    <x v="12"/>
    <x v="18"/>
    <n v="26.453709463938036"/>
  </r>
  <r>
    <x v="1"/>
    <x v="1"/>
    <x v="1"/>
    <x v="12"/>
    <x v="19"/>
    <n v="27.136950459641849"/>
  </r>
  <r>
    <x v="1"/>
    <x v="1"/>
    <x v="1"/>
    <x v="12"/>
    <x v="20"/>
    <n v="27.8335172683379"/>
  </r>
  <r>
    <x v="1"/>
    <x v="1"/>
    <x v="1"/>
    <x v="13"/>
    <x v="0"/>
    <n v="22.773000102074267"/>
  </r>
  <r>
    <x v="1"/>
    <x v="1"/>
    <x v="1"/>
    <x v="13"/>
    <x v="1"/>
    <n v="23.228460093170295"/>
  </r>
  <r>
    <x v="1"/>
    <x v="1"/>
    <x v="1"/>
    <x v="13"/>
    <x v="2"/>
    <n v="23.693029299945572"/>
  </r>
  <r>
    <x v="1"/>
    <x v="1"/>
    <x v="1"/>
    <x v="13"/>
    <x v="3"/>
    <n v="24.16688986700807"/>
  </r>
  <r>
    <x v="1"/>
    <x v="1"/>
    <x v="1"/>
    <x v="13"/>
    <x v="4"/>
    <n v="24.65022767231677"/>
  </r>
  <r>
    <x v="1"/>
    <x v="1"/>
    <x v="1"/>
    <x v="13"/>
    <x v="5"/>
    <n v="22.730128715002181"/>
  </r>
  <r>
    <x v="1"/>
    <x v="1"/>
    <x v="1"/>
    <x v="13"/>
    <x v="6"/>
    <n v="23.135352880767478"/>
  </r>
  <r>
    <x v="1"/>
    <x v="1"/>
    <x v="1"/>
    <x v="13"/>
    <x v="7"/>
    <n v="23.437746083788699"/>
  </r>
  <r>
    <x v="1"/>
    <x v="1"/>
    <x v="1"/>
    <x v="13"/>
    <x v="8"/>
    <n v="23.722896772132771"/>
  </r>
  <r>
    <x v="1"/>
    <x v="1"/>
    <x v="1"/>
    <x v="13"/>
    <x v="9"/>
    <n v="24.219570154119705"/>
  </r>
  <r>
    <x v="1"/>
    <x v="1"/>
    <x v="1"/>
    <x v="13"/>
    <x v="10"/>
    <n v="24.735793559531565"/>
  </r>
  <r>
    <x v="1"/>
    <x v="1"/>
    <x v="1"/>
    <x v="13"/>
    <x v="11"/>
    <n v="25.261560622054134"/>
  </r>
  <r>
    <x v="1"/>
    <x v="1"/>
    <x v="1"/>
    <x v="13"/>
    <x v="12"/>
    <n v="25.797069055180845"/>
  </r>
  <r>
    <x v="1"/>
    <x v="1"/>
    <x v="1"/>
    <x v="13"/>
    <x v="13"/>
    <n v="26.342520240919903"/>
  </r>
  <r>
    <x v="1"/>
    <x v="1"/>
    <x v="1"/>
    <x v="13"/>
    <x v="14"/>
    <n v="26.898119371380172"/>
  </r>
  <r>
    <x v="1"/>
    <x v="1"/>
    <x v="1"/>
    <x v="13"/>
    <x v="15"/>
    <n v="27.464075623021447"/>
  </r>
  <r>
    <x v="1"/>
    <x v="1"/>
    <x v="1"/>
    <x v="13"/>
    <x v="16"/>
    <n v="28.040602197133659"/>
  </r>
  <r>
    <x v="1"/>
    <x v="1"/>
    <x v="1"/>
    <x v="13"/>
    <x v="17"/>
    <n v="28.627916511569158"/>
  </r>
  <r>
    <x v="1"/>
    <x v="1"/>
    <x v="1"/>
    <x v="13"/>
    <x v="18"/>
    <n v="29.226240291914173"/>
  </r>
  <r>
    <x v="1"/>
    <x v="1"/>
    <x v="1"/>
    <x v="13"/>
    <x v="19"/>
    <n v="29.835799707432308"/>
  </r>
  <r>
    <x v="1"/>
    <x v="1"/>
    <x v="1"/>
    <x v="13"/>
    <x v="20"/>
    <n v="30.456825459541101"/>
  </r>
  <r>
    <x v="1"/>
    <x v="1"/>
    <x v="1"/>
    <x v="14"/>
    <x v="0"/>
    <n v="31.939999966924191"/>
  </r>
  <r>
    <x v="1"/>
    <x v="1"/>
    <x v="1"/>
    <x v="14"/>
    <x v="1"/>
    <n v="32.578799987041627"/>
  </r>
  <r>
    <x v="1"/>
    <x v="1"/>
    <x v="1"/>
    <x v="14"/>
    <x v="2"/>
    <n v="33.230375980768926"/>
  </r>
  <r>
    <x v="1"/>
    <x v="1"/>
    <x v="1"/>
    <x v="14"/>
    <x v="3"/>
    <n v="33.894983525434434"/>
  </r>
  <r>
    <x v="1"/>
    <x v="1"/>
    <x v="1"/>
    <x v="14"/>
    <x v="4"/>
    <n v="34.572883155268421"/>
  </r>
  <r>
    <x v="1"/>
    <x v="1"/>
    <x v="1"/>
    <x v="14"/>
    <x v="5"/>
    <n v="36.546683937190004"/>
  </r>
  <r>
    <x v="1"/>
    <x v="1"/>
    <x v="1"/>
    <x v="14"/>
    <x v="6"/>
    <n v="37.404627414869694"/>
  </r>
  <r>
    <x v="1"/>
    <x v="1"/>
    <x v="1"/>
    <x v="14"/>
    <x v="7"/>
    <n v="38.240166529373418"/>
  </r>
  <r>
    <x v="1"/>
    <x v="1"/>
    <x v="1"/>
    <x v="14"/>
    <x v="8"/>
    <n v="39.085445620667763"/>
  </r>
  <r>
    <x v="1"/>
    <x v="1"/>
    <x v="1"/>
    <x v="14"/>
    <x v="9"/>
    <n v="39.949406301950525"/>
  </r>
  <r>
    <x v="1"/>
    <x v="1"/>
    <x v="1"/>
    <x v="14"/>
    <x v="10"/>
    <n v="40.83064108791713"/>
  </r>
  <r>
    <x v="1"/>
    <x v="1"/>
    <x v="1"/>
    <x v="14"/>
    <x v="11"/>
    <n v="41.729309906731984"/>
  </r>
  <r>
    <x v="1"/>
    <x v="1"/>
    <x v="1"/>
    <x v="14"/>
    <x v="12"/>
    <n v="42.645763064807426"/>
  </r>
  <r>
    <x v="1"/>
    <x v="1"/>
    <x v="1"/>
    <x v="14"/>
    <x v="13"/>
    <n v="43.580357544504743"/>
  </r>
  <r>
    <x v="1"/>
    <x v="1"/>
    <x v="1"/>
    <x v="14"/>
    <x v="14"/>
    <n v="44.533457029128883"/>
  </r>
  <r>
    <x v="1"/>
    <x v="1"/>
    <x v="1"/>
    <x v="14"/>
    <x v="15"/>
    <n v="45.50543239071294"/>
  </r>
  <r>
    <x v="1"/>
    <x v="1"/>
    <x v="1"/>
    <x v="14"/>
    <x v="16"/>
    <n v="46.496661648229036"/>
  </r>
  <r>
    <x v="1"/>
    <x v="1"/>
    <x v="1"/>
    <x v="14"/>
    <x v="17"/>
    <n v="47.507530147198331"/>
  </r>
  <r>
    <x v="1"/>
    <x v="1"/>
    <x v="1"/>
    <x v="14"/>
    <x v="18"/>
    <n v="48.538430862952666"/>
  </r>
  <r>
    <x v="1"/>
    <x v="1"/>
    <x v="1"/>
    <x v="14"/>
    <x v="19"/>
    <n v="49.589764584849881"/>
  </r>
  <r>
    <x v="1"/>
    <x v="1"/>
    <x v="1"/>
    <x v="14"/>
    <x v="20"/>
    <n v="50.661939846251144"/>
  </r>
  <r>
    <x v="1"/>
    <x v="1"/>
    <x v="1"/>
    <x v="15"/>
    <x v="0"/>
    <n v="30.325000043819443"/>
  </r>
  <r>
    <x v="1"/>
    <x v="1"/>
    <x v="1"/>
    <x v="15"/>
    <x v="1"/>
    <n v="30.931500057609433"/>
  </r>
  <r>
    <x v="1"/>
    <x v="1"/>
    <x v="1"/>
    <x v="15"/>
    <x v="2"/>
    <n v="31.550130051773412"/>
  </r>
  <r>
    <x v="1"/>
    <x v="1"/>
    <x v="1"/>
    <x v="15"/>
    <x v="3"/>
    <n v="32.181132690152317"/>
  </r>
  <r>
    <x v="1"/>
    <x v="1"/>
    <x v="1"/>
    <x v="15"/>
    <x v="4"/>
    <n v="32.824755289408571"/>
  </r>
  <r>
    <x v="1"/>
    <x v="1"/>
    <x v="1"/>
    <x v="15"/>
    <x v="5"/>
    <n v="35.692821697991015"/>
  </r>
  <r>
    <x v="1"/>
    <x v="1"/>
    <x v="1"/>
    <x v="15"/>
    <x v="6"/>
    <n v="36.612297943124155"/>
  </r>
  <r>
    <x v="1"/>
    <x v="1"/>
    <x v="1"/>
    <x v="15"/>
    <x v="7"/>
    <n v="37.50000998743095"/>
  </r>
  <r>
    <x v="1"/>
    <x v="1"/>
    <x v="1"/>
    <x v="15"/>
    <x v="8"/>
    <n v="38.405127447168297"/>
  </r>
  <r>
    <x v="1"/>
    <x v="1"/>
    <x v="1"/>
    <x v="15"/>
    <x v="9"/>
    <n v="41.629450801392885"/>
  </r>
  <r>
    <x v="1"/>
    <x v="1"/>
    <x v="1"/>
    <x v="15"/>
    <x v="10"/>
    <n v="45.023446336719729"/>
  </r>
  <r>
    <x v="1"/>
    <x v="1"/>
    <x v="1"/>
    <x v="15"/>
    <x v="11"/>
    <n v="48.478913534899398"/>
  </r>
  <r>
    <x v="1"/>
    <x v="1"/>
    <x v="1"/>
    <x v="15"/>
    <x v="12"/>
    <n v="51.997354253625815"/>
  </r>
  <r>
    <x v="1"/>
    <x v="1"/>
    <x v="1"/>
    <x v="15"/>
    <x v="13"/>
    <n v="55.580285494821609"/>
  </r>
  <r>
    <x v="1"/>
    <x v="1"/>
    <x v="1"/>
    <x v="15"/>
    <x v="14"/>
    <n v="59.229240165638892"/>
  </r>
  <r>
    <x v="1"/>
    <x v="1"/>
    <x v="1"/>
    <x v="15"/>
    <x v="15"/>
    <n v="62.945769160508789"/>
  </r>
  <r>
    <x v="1"/>
    <x v="1"/>
    <x v="1"/>
    <x v="15"/>
    <x v="16"/>
    <n v="66.731441846704598"/>
  </r>
  <r>
    <x v="1"/>
    <x v="1"/>
    <x v="1"/>
    <x v="15"/>
    <x v="17"/>
    <n v="70.587846976202442"/>
  </r>
  <r>
    <x v="1"/>
    <x v="1"/>
    <x v="1"/>
    <x v="15"/>
    <x v="18"/>
    <n v="74.516594435362137"/>
  </r>
  <r>
    <x v="1"/>
    <x v="1"/>
    <x v="1"/>
    <x v="15"/>
    <x v="19"/>
    <n v="78.519316124905998"/>
  </r>
  <r>
    <x v="1"/>
    <x v="1"/>
    <x v="1"/>
    <x v="15"/>
    <x v="20"/>
    <n v="82.597666304214741"/>
  </r>
  <r>
    <x v="1"/>
    <x v="1"/>
    <x v="1"/>
    <x v="16"/>
    <x v="0"/>
    <n v="6.8280002793547068"/>
  </r>
  <r>
    <x v="1"/>
    <x v="1"/>
    <x v="1"/>
    <x v="16"/>
    <x v="1"/>
    <n v="6.9645602656013628"/>
  </r>
  <r>
    <x v="1"/>
    <x v="1"/>
    <x v="1"/>
    <x v="16"/>
    <x v="2"/>
    <n v="7.1038514637168841"/>
  </r>
  <r>
    <x v="1"/>
    <x v="1"/>
    <x v="1"/>
    <x v="16"/>
    <x v="3"/>
    <n v="7.2459285514692358"/>
  </r>
  <r>
    <x v="1"/>
    <x v="1"/>
    <x v="1"/>
    <x v="16"/>
    <x v="4"/>
    <n v="7.3908470523310283"/>
  </r>
  <r>
    <x v="1"/>
    <x v="1"/>
    <x v="1"/>
    <x v="16"/>
    <x v="5"/>
    <n v="7.503134362894686"/>
  </r>
  <r>
    <x v="1"/>
    <x v="1"/>
    <x v="1"/>
    <x v="16"/>
    <x v="6"/>
    <n v="7.6350790404893436"/>
  </r>
  <r>
    <x v="1"/>
    <x v="1"/>
    <x v="1"/>
    <x v="16"/>
    <x v="7"/>
    <n v="7.7719260563289447"/>
  </r>
  <r>
    <x v="1"/>
    <x v="1"/>
    <x v="1"/>
    <x v="16"/>
    <x v="8"/>
    <n v="7.9222502750565287"/>
  </r>
  <r>
    <x v="1"/>
    <x v="1"/>
    <x v="1"/>
    <x v="16"/>
    <x v="9"/>
    <n v="8.0129327120263536"/>
  </r>
  <r>
    <x v="1"/>
    <x v="1"/>
    <x v="1"/>
    <x v="16"/>
    <x v="10"/>
    <n v="8.1052002804921983"/>
  </r>
  <r>
    <x v="1"/>
    <x v="1"/>
    <x v="1"/>
    <x v="16"/>
    <x v="11"/>
    <n v="8.2019912494472269"/>
  </r>
  <r>
    <x v="1"/>
    <x v="1"/>
    <x v="1"/>
    <x v="16"/>
    <x v="12"/>
    <n v="8.3032428910088605"/>
  </r>
  <r>
    <x v="1"/>
    <x v="1"/>
    <x v="1"/>
    <x v="16"/>
    <x v="13"/>
    <n v="8.4089033427138986"/>
  </r>
  <r>
    <x v="1"/>
    <x v="1"/>
    <x v="1"/>
    <x v="16"/>
    <x v="14"/>
    <n v="8.5189304262171959"/>
  </r>
  <r>
    <x v="1"/>
    <x v="1"/>
    <x v="1"/>
    <x v="16"/>
    <x v="15"/>
    <n v="8.6332910138818839"/>
  </r>
  <r>
    <x v="1"/>
    <x v="1"/>
    <x v="1"/>
    <x v="16"/>
    <x v="16"/>
    <n v="8.7519602174948581"/>
  </r>
  <r>
    <x v="1"/>
    <x v="1"/>
    <x v="1"/>
    <x v="16"/>
    <x v="17"/>
    <n v="8.8749205983991253"/>
  </r>
  <r>
    <x v="1"/>
    <x v="1"/>
    <x v="1"/>
    <x v="16"/>
    <x v="18"/>
    <n v="9.0021617130601683"/>
  </r>
  <r>
    <x v="1"/>
    <x v="1"/>
    <x v="1"/>
    <x v="16"/>
    <x v="19"/>
    <n v="9.1336796423679658"/>
  </r>
  <r>
    <x v="1"/>
    <x v="1"/>
    <x v="1"/>
    <x v="16"/>
    <x v="20"/>
    <n v="9.2694762500562806"/>
  </r>
  <r>
    <x v="1"/>
    <x v="1"/>
    <x v="1"/>
    <x v="17"/>
    <x v="0"/>
    <n v="21.4609999743213"/>
  </r>
  <r>
    <x v="1"/>
    <x v="1"/>
    <x v="1"/>
    <x v="17"/>
    <x v="1"/>
    <n v="21.890219984766883"/>
  </r>
  <r>
    <x v="1"/>
    <x v="1"/>
    <x v="1"/>
    <x v="17"/>
    <x v="2"/>
    <n v="22.328024380969875"/>
  </r>
  <r>
    <x v="1"/>
    <x v="1"/>
    <x v="1"/>
    <x v="17"/>
    <x v="3"/>
    <n v="22.774584887518628"/>
  </r>
  <r>
    <x v="1"/>
    <x v="1"/>
    <x v="1"/>
    <x v="17"/>
    <x v="4"/>
    <n v="23.230076554864439"/>
  </r>
  <r>
    <x v="1"/>
    <x v="1"/>
    <x v="1"/>
    <x v="17"/>
    <x v="5"/>
    <n v="26.876945738941011"/>
  </r>
  <r>
    <x v="1"/>
    <x v="1"/>
    <x v="1"/>
    <x v="17"/>
    <x v="6"/>
    <n v="27.795499289368621"/>
  </r>
  <r>
    <x v="1"/>
    <x v="1"/>
    <x v="1"/>
    <x v="17"/>
    <x v="7"/>
    <n v="28.647560998309174"/>
  </r>
  <r>
    <x v="1"/>
    <x v="1"/>
    <x v="1"/>
    <x v="17"/>
    <x v="8"/>
    <n v="29.510145376635812"/>
  </r>
  <r>
    <x v="1"/>
    <x v="1"/>
    <x v="1"/>
    <x v="17"/>
    <x v="9"/>
    <n v="30.01915953872037"/>
  </r>
  <r>
    <x v="1"/>
    <x v="1"/>
    <x v="1"/>
    <x v="17"/>
    <x v="10"/>
    <n v="30.520815467321874"/>
  </r>
  <r>
    <x v="1"/>
    <x v="1"/>
    <x v="1"/>
    <x v="17"/>
    <x v="11"/>
    <n v="31.033085665818568"/>
  </r>
  <r>
    <x v="1"/>
    <x v="1"/>
    <x v="1"/>
    <x v="17"/>
    <x v="12"/>
    <n v="31.556160113246271"/>
  </r>
  <r>
    <x v="1"/>
    <x v="1"/>
    <x v="1"/>
    <x v="17"/>
    <x v="13"/>
    <n v="32.090232833819165"/>
  </r>
  <r>
    <x v="1"/>
    <x v="1"/>
    <x v="1"/>
    <x v="17"/>
    <x v="14"/>
    <n v="32.635502060659093"/>
  </r>
  <r>
    <x v="1"/>
    <x v="1"/>
    <x v="1"/>
    <x v="17"/>
    <x v="15"/>
    <n v="33.192170452717583"/>
  </r>
  <r>
    <x v="1"/>
    <x v="1"/>
    <x v="1"/>
    <x v="17"/>
    <x v="16"/>
    <n v="33.76044519251159"/>
  </r>
  <r>
    <x v="1"/>
    <x v="1"/>
    <x v="1"/>
    <x v="17"/>
    <x v="17"/>
    <n v="34.340538113472931"/>
  </r>
  <r>
    <x v="1"/>
    <x v="1"/>
    <x v="1"/>
    <x v="17"/>
    <x v="18"/>
    <n v="34.932665859164189"/>
  </r>
  <r>
    <x v="1"/>
    <x v="1"/>
    <x v="1"/>
    <x v="17"/>
    <x v="19"/>
    <n v="35.537050038207923"/>
  </r>
  <r>
    <x v="1"/>
    <x v="1"/>
    <x v="1"/>
    <x v="17"/>
    <x v="20"/>
    <n v="36.153917238564389"/>
  </r>
  <r>
    <x v="1"/>
    <x v="1"/>
    <x v="1"/>
    <x v="18"/>
    <x v="0"/>
    <n v="16.943999889232735"/>
  </r>
  <r>
    <x v="1"/>
    <x v="1"/>
    <x v="1"/>
    <x v="18"/>
    <x v="1"/>
    <n v="17.282879894093327"/>
  </r>
  <r>
    <x v="1"/>
    <x v="1"/>
    <x v="1"/>
    <x v="18"/>
    <x v="2"/>
    <n v="17.628537499833556"/>
  </r>
  <r>
    <x v="1"/>
    <x v="1"/>
    <x v="1"/>
    <x v="18"/>
    <x v="3"/>
    <n v="17.981108217465579"/>
  </r>
  <r>
    <x v="1"/>
    <x v="1"/>
    <x v="1"/>
    <x v="18"/>
    <x v="4"/>
    <n v="18.340730406494242"/>
  </r>
  <r>
    <x v="1"/>
    <x v="1"/>
    <x v="1"/>
    <x v="18"/>
    <x v="5"/>
    <n v="27.047167213171956"/>
  </r>
  <r>
    <x v="1"/>
    <x v="1"/>
    <x v="1"/>
    <x v="18"/>
    <x v="6"/>
    <n v="28.685054074047461"/>
  </r>
  <r>
    <x v="1"/>
    <x v="1"/>
    <x v="1"/>
    <x v="18"/>
    <x v="7"/>
    <n v="30.128149635333408"/>
  </r>
  <r>
    <x v="1"/>
    <x v="1"/>
    <x v="1"/>
    <x v="18"/>
    <x v="8"/>
    <n v="31.577223008980855"/>
  </r>
  <r>
    <x v="1"/>
    <x v="1"/>
    <x v="1"/>
    <x v="18"/>
    <x v="9"/>
    <n v="32.072129941181565"/>
  </r>
  <r>
    <x v="1"/>
    <x v="1"/>
    <x v="1"/>
    <x v="18"/>
    <x v="10"/>
    <n v="32.527038997724951"/>
  </r>
  <r>
    <x v="1"/>
    <x v="1"/>
    <x v="1"/>
    <x v="18"/>
    <x v="11"/>
    <n v="32.98967132813209"/>
  </r>
  <r>
    <x v="1"/>
    <x v="1"/>
    <x v="1"/>
    <x v="18"/>
    <x v="12"/>
    <n v="33.460247045702111"/>
  </r>
  <r>
    <x v="1"/>
    <x v="1"/>
    <x v="1"/>
    <x v="18"/>
    <x v="13"/>
    <n v="33.93898558988721"/>
  </r>
  <r>
    <x v="1"/>
    <x v="1"/>
    <x v="1"/>
    <x v="18"/>
    <x v="14"/>
    <n v="34.426106578920248"/>
  </r>
  <r>
    <x v="1"/>
    <x v="1"/>
    <x v="1"/>
    <x v="18"/>
    <x v="15"/>
    <n v="34.921829950173802"/>
  </r>
  <r>
    <x v="1"/>
    <x v="1"/>
    <x v="1"/>
    <x v="18"/>
    <x v="16"/>
    <n v="35.426376409237761"/>
  </r>
  <r>
    <x v="1"/>
    <x v="1"/>
    <x v="1"/>
    <x v="18"/>
    <x v="17"/>
    <n v="35.939968109140963"/>
  </r>
  <r>
    <x v="1"/>
    <x v="1"/>
    <x v="1"/>
    <x v="18"/>
    <x v="18"/>
    <n v="36.462828678282293"/>
  </r>
  <r>
    <x v="1"/>
    <x v="1"/>
    <x v="1"/>
    <x v="18"/>
    <x v="19"/>
    <n v="36.995183612604826"/>
  </r>
  <r>
    <x v="1"/>
    <x v="1"/>
    <x v="1"/>
    <x v="18"/>
    <x v="20"/>
    <n v="37.537260883275671"/>
  </r>
  <r>
    <x v="1"/>
    <x v="1"/>
    <x v="1"/>
    <x v="19"/>
    <x v="0"/>
    <n v="6.4889999824821523"/>
  </r>
  <r>
    <x v="1"/>
    <x v="1"/>
    <x v="1"/>
    <x v="19"/>
    <x v="1"/>
    <n v="6.6187799880073639"/>
  </r>
  <r>
    <x v="1"/>
    <x v="1"/>
    <x v="1"/>
    <x v="19"/>
    <x v="2"/>
    <n v="6.7511555839440316"/>
  </r>
  <r>
    <x v="1"/>
    <x v="1"/>
    <x v="1"/>
    <x v="19"/>
    <x v="3"/>
    <n v="6.8861787085367236"/>
  </r>
  <r>
    <x v="1"/>
    <x v="1"/>
    <x v="1"/>
    <x v="19"/>
    <x v="4"/>
    <n v="7.0239022675099099"/>
  </r>
  <r>
    <x v="1"/>
    <x v="1"/>
    <x v="1"/>
    <x v="19"/>
    <x v="5"/>
    <n v="7.6502676488080299"/>
  </r>
  <r>
    <x v="1"/>
    <x v="1"/>
    <x v="1"/>
    <x v="19"/>
    <x v="6"/>
    <n v="7.8461130592112731"/>
  </r>
  <r>
    <x v="1"/>
    <x v="1"/>
    <x v="1"/>
    <x v="19"/>
    <x v="7"/>
    <n v="8.0379308950952666"/>
  </r>
  <r>
    <x v="1"/>
    <x v="1"/>
    <x v="1"/>
    <x v="19"/>
    <x v="8"/>
    <n v="8.2345765832378799"/>
  </r>
  <r>
    <x v="1"/>
    <x v="1"/>
    <x v="1"/>
    <x v="19"/>
    <x v="9"/>
    <n v="8.4007138672524704"/>
  </r>
  <r>
    <x v="1"/>
    <x v="1"/>
    <x v="1"/>
    <x v="19"/>
    <x v="10"/>
    <n v="8.5686690695870205"/>
  </r>
  <r>
    <x v="1"/>
    <x v="1"/>
    <x v="1"/>
    <x v="19"/>
    <x v="11"/>
    <n v="8.7401508234698504"/>
  </r>
  <r>
    <x v="1"/>
    <x v="1"/>
    <x v="1"/>
    <x v="19"/>
    <x v="12"/>
    <n v="8.915224652552542"/>
  </r>
  <r>
    <x v="1"/>
    <x v="1"/>
    <x v="1"/>
    <x v="19"/>
    <x v="13"/>
    <n v="9.0939574608796008"/>
  </r>
  <r>
    <x v="1"/>
    <x v="1"/>
    <x v="1"/>
    <x v="19"/>
    <x v="14"/>
    <n v="9.2764175453824631"/>
  </r>
  <r>
    <x v="1"/>
    <x v="1"/>
    <x v="1"/>
    <x v="19"/>
    <x v="15"/>
    <n v="9.4626746666009112"/>
  </r>
  <r>
    <x v="1"/>
    <x v="1"/>
    <x v="1"/>
    <x v="19"/>
    <x v="16"/>
    <n v="9.6528000871993687"/>
  </r>
  <r>
    <x v="1"/>
    <x v="1"/>
    <x v="1"/>
    <x v="19"/>
    <x v="17"/>
    <n v="9.846866538993126"/>
  </r>
  <r>
    <x v="1"/>
    <x v="1"/>
    <x v="1"/>
    <x v="19"/>
    <x v="18"/>
    <n v="10.044948331948504"/>
  </r>
  <r>
    <x v="1"/>
    <x v="1"/>
    <x v="1"/>
    <x v="19"/>
    <x v="19"/>
    <n v="10.247121373313117"/>
  </r>
  <r>
    <x v="1"/>
    <x v="1"/>
    <x v="1"/>
    <x v="19"/>
    <x v="20"/>
    <n v="10.453463141932069"/>
  </r>
  <r>
    <x v="1"/>
    <x v="1"/>
    <x v="1"/>
    <x v="20"/>
    <x v="0"/>
    <n v="115.06099825907262"/>
  </r>
  <r>
    <x v="1"/>
    <x v="1"/>
    <x v="1"/>
    <x v="20"/>
    <x v="1"/>
    <n v="117.36221845127787"/>
  </r>
  <r>
    <x v="1"/>
    <x v="1"/>
    <x v="1"/>
    <x v="20"/>
    <x v="2"/>
    <n v="119.70946282700788"/>
  </r>
  <r>
    <x v="1"/>
    <x v="1"/>
    <x v="1"/>
    <x v="20"/>
    <x v="3"/>
    <n v="122.1036521421759"/>
  </r>
  <r>
    <x v="1"/>
    <x v="1"/>
    <x v="1"/>
    <x v="20"/>
    <x v="4"/>
    <n v="124.54572504731162"/>
  </r>
  <r>
    <x v="1"/>
    <x v="1"/>
    <x v="1"/>
    <x v="20"/>
    <x v="5"/>
    <n v="137.69118711293029"/>
  </r>
  <r>
    <x v="1"/>
    <x v="1"/>
    <x v="1"/>
    <x v="20"/>
    <x v="6"/>
    <n v="141.41143027566793"/>
  </r>
  <r>
    <x v="1"/>
    <x v="1"/>
    <x v="1"/>
    <x v="20"/>
    <x v="7"/>
    <n v="144.84104257609067"/>
  </r>
  <r>
    <x v="1"/>
    <x v="1"/>
    <x v="1"/>
    <x v="20"/>
    <x v="8"/>
    <n v="148.21263559366704"/>
  </r>
  <r>
    <x v="1"/>
    <x v="1"/>
    <x v="1"/>
    <x v="20"/>
    <x v="9"/>
    <n v="150.53183293144531"/>
  </r>
  <r>
    <x v="1"/>
    <x v="1"/>
    <x v="1"/>
    <x v="20"/>
    <x v="10"/>
    <n v="152.85140911048367"/>
  </r>
  <r>
    <x v="1"/>
    <x v="1"/>
    <x v="1"/>
    <x v="20"/>
    <x v="11"/>
    <n v="155.22374735806781"/>
  </r>
  <r>
    <x v="1"/>
    <x v="1"/>
    <x v="1"/>
    <x v="20"/>
    <x v="12"/>
    <n v="157.64954695732851"/>
  </r>
  <r>
    <x v="1"/>
    <x v="1"/>
    <x v="1"/>
    <x v="20"/>
    <x v="13"/>
    <n v="160.12953827097115"/>
  </r>
  <r>
    <x v="1"/>
    <x v="1"/>
    <x v="1"/>
    <x v="20"/>
    <x v="14"/>
    <n v="162.66448236212389"/>
  </r>
  <r>
    <x v="1"/>
    <x v="1"/>
    <x v="1"/>
    <x v="20"/>
    <x v="15"/>
    <n v="165.255171676413"/>
  </r>
  <r>
    <x v="1"/>
    <x v="1"/>
    <x v="1"/>
    <x v="20"/>
    <x v="16"/>
    <n v="167.90242945951218"/>
  </r>
  <r>
    <x v="1"/>
    <x v="1"/>
    <x v="1"/>
    <x v="20"/>
    <x v="17"/>
    <n v="170.60711000875543"/>
  </r>
  <r>
    <x v="1"/>
    <x v="1"/>
    <x v="1"/>
    <x v="20"/>
    <x v="18"/>
    <n v="173.37009860512831"/>
  </r>
  <r>
    <x v="1"/>
    <x v="1"/>
    <x v="1"/>
    <x v="20"/>
    <x v="19"/>
    <n v="176.19231188566616"/>
  </r>
  <r>
    <x v="1"/>
    <x v="1"/>
    <x v="1"/>
    <x v="20"/>
    <x v="20"/>
    <n v="179.07469711881458"/>
  </r>
  <r>
    <x v="1"/>
    <x v="1"/>
    <x v="1"/>
    <x v="21"/>
    <x v="0"/>
    <n v="1.3469999966393496"/>
  </r>
  <r>
    <x v="1"/>
    <x v="1"/>
    <x v="1"/>
    <x v="21"/>
    <x v="1"/>
    <n v="1.3739399977899172"/>
  </r>
  <r>
    <x v="1"/>
    <x v="1"/>
    <x v="1"/>
    <x v="21"/>
    <x v="2"/>
    <n v="1.4014187970746803"/>
  </r>
  <r>
    <x v="1"/>
    <x v="1"/>
    <x v="1"/>
    <x v="21"/>
    <x v="3"/>
    <n v="1.4294471752576026"/>
  </r>
  <r>
    <x v="1"/>
    <x v="1"/>
    <x v="1"/>
    <x v="21"/>
    <x v="4"/>
    <n v="1.4580361160152617"/>
  </r>
  <r>
    <x v="1"/>
    <x v="1"/>
    <x v="1"/>
    <x v="21"/>
    <x v="5"/>
    <n v="1.4666342227072111"/>
  </r>
  <r>
    <x v="1"/>
    <x v="1"/>
    <x v="1"/>
    <x v="21"/>
    <x v="6"/>
    <n v="1.4924289748784494"/>
  </r>
  <r>
    <x v="1"/>
    <x v="1"/>
    <x v="1"/>
    <x v="21"/>
    <x v="7"/>
    <n v="1.5189210972427154"/>
  </r>
  <r>
    <x v="1"/>
    <x v="1"/>
    <x v="1"/>
    <x v="21"/>
    <x v="8"/>
    <n v="1.5465675750054964"/>
  </r>
  <r>
    <x v="1"/>
    <x v="1"/>
    <x v="1"/>
    <x v="21"/>
    <x v="9"/>
    <n v="1.5746344539513268"/>
  </r>
  <r>
    <x v="1"/>
    <x v="1"/>
    <x v="1"/>
    <x v="21"/>
    <x v="10"/>
    <n v="1.6032326753547148"/>
  </r>
  <r>
    <x v="1"/>
    <x v="1"/>
    <x v="1"/>
    <x v="21"/>
    <x v="11"/>
    <n v="1.6324374695678145"/>
  </r>
  <r>
    <x v="1"/>
    <x v="1"/>
    <x v="1"/>
    <x v="21"/>
    <x v="12"/>
    <n v="1.6622597211751744"/>
  </r>
  <r>
    <x v="1"/>
    <x v="1"/>
    <x v="1"/>
    <x v="21"/>
    <x v="13"/>
    <n v="1.6927105799952511"/>
  </r>
  <r>
    <x v="1"/>
    <x v="1"/>
    <x v="1"/>
    <x v="21"/>
    <x v="14"/>
    <n v="1.7238014586359134"/>
  </r>
  <r>
    <x v="1"/>
    <x v="1"/>
    <x v="1"/>
    <x v="21"/>
    <x v="15"/>
    <n v="1.7555440461275087"/>
  </r>
  <r>
    <x v="1"/>
    <x v="1"/>
    <x v="1"/>
    <x v="21"/>
    <x v="16"/>
    <n v="1.7879503080603927"/>
  </r>
  <r>
    <x v="1"/>
    <x v="1"/>
    <x v="1"/>
    <x v="21"/>
    <x v="17"/>
    <n v="1.8210324830016724"/>
  </r>
  <r>
    <x v="1"/>
    <x v="1"/>
    <x v="1"/>
    <x v="21"/>
    <x v="18"/>
    <n v="1.854803097283666"/>
  </r>
  <r>
    <x v="1"/>
    <x v="1"/>
    <x v="1"/>
    <x v="21"/>
    <x v="19"/>
    <n v="1.8892749671031985"/>
  </r>
  <r>
    <x v="1"/>
    <x v="1"/>
    <x v="1"/>
    <x v="21"/>
    <x v="20"/>
    <n v="1.9244611922206272"/>
  </r>
  <r>
    <x v="1"/>
    <x v="1"/>
    <x v="1"/>
    <x v="22"/>
    <x v="0"/>
    <n v="14.887000154311604"/>
  </r>
  <r>
    <x v="1"/>
    <x v="1"/>
    <x v="1"/>
    <x v="22"/>
    <x v="1"/>
    <n v="15.18474014157264"/>
  </r>
  <r>
    <x v="1"/>
    <x v="1"/>
    <x v="1"/>
    <x v="22"/>
    <x v="2"/>
    <n v="15.488434943514244"/>
  </r>
  <r>
    <x v="1"/>
    <x v="1"/>
    <x v="1"/>
    <x v="22"/>
    <x v="3"/>
    <n v="15.798203651948807"/>
  </r>
  <r>
    <x v="1"/>
    <x v="1"/>
    <x v="1"/>
    <x v="22"/>
    <x v="4"/>
    <n v="16.114167706929173"/>
  </r>
  <r>
    <x v="1"/>
    <x v="1"/>
    <x v="1"/>
    <x v="22"/>
    <x v="5"/>
    <n v="22.24791063385965"/>
  </r>
  <r>
    <x v="1"/>
    <x v="1"/>
    <x v="1"/>
    <x v="22"/>
    <x v="6"/>
    <n v="23.533171610605098"/>
  </r>
  <r>
    <x v="1"/>
    <x v="1"/>
    <x v="1"/>
    <x v="22"/>
    <x v="7"/>
    <n v="24.687032845871673"/>
  </r>
  <r>
    <x v="1"/>
    <x v="1"/>
    <x v="1"/>
    <x v="22"/>
    <x v="8"/>
    <n v="25.879565397537824"/>
  </r>
  <r>
    <x v="1"/>
    <x v="1"/>
    <x v="1"/>
    <x v="22"/>
    <x v="9"/>
    <n v="26.288256875267042"/>
  </r>
  <r>
    <x v="1"/>
    <x v="1"/>
    <x v="1"/>
    <x v="22"/>
    <x v="10"/>
    <n v="26.667498913275562"/>
  </r>
  <r>
    <x v="1"/>
    <x v="1"/>
    <x v="1"/>
    <x v="22"/>
    <x v="11"/>
    <n v="27.057009307704181"/>
  </r>
  <r>
    <x v="1"/>
    <x v="1"/>
    <x v="1"/>
    <x v="22"/>
    <x v="12"/>
    <n v="27.456830306375057"/>
  </r>
  <r>
    <x v="1"/>
    <x v="1"/>
    <x v="1"/>
    <x v="22"/>
    <x v="13"/>
    <n v="27.867015353071711"/>
  </r>
  <r>
    <x v="1"/>
    <x v="1"/>
    <x v="1"/>
    <x v="22"/>
    <x v="14"/>
    <n v="28.287628663752628"/>
  </r>
  <r>
    <x v="1"/>
    <x v="1"/>
    <x v="1"/>
    <x v="22"/>
    <x v="15"/>
    <n v="28.718744675530115"/>
  </r>
  <r>
    <x v="1"/>
    <x v="1"/>
    <x v="1"/>
    <x v="22"/>
    <x v="16"/>
    <n v="29.160447738399824"/>
  </r>
  <r>
    <x v="1"/>
    <x v="1"/>
    <x v="1"/>
    <x v="22"/>
    <x v="17"/>
    <n v="29.612831703421787"/>
  </r>
  <r>
    <x v="1"/>
    <x v="1"/>
    <x v="1"/>
    <x v="22"/>
    <x v="18"/>
    <n v="30.075999579448549"/>
  </r>
  <r>
    <x v="1"/>
    <x v="1"/>
    <x v="1"/>
    <x v="22"/>
    <x v="19"/>
    <n v="30.550063304418725"/>
  </r>
  <r>
    <x v="1"/>
    <x v="1"/>
    <x v="1"/>
    <x v="22"/>
    <x v="20"/>
    <n v="31.035143429246386"/>
  </r>
  <r>
    <x v="1"/>
    <x v="1"/>
    <x v="1"/>
    <x v="23"/>
    <x v="0"/>
    <n v="4.9829999692537337"/>
  </r>
  <r>
    <x v="1"/>
    <x v="1"/>
    <x v="1"/>
    <x v="23"/>
    <x v="1"/>
    <n v="5.0826599744916026"/>
  </r>
  <r>
    <x v="1"/>
    <x v="1"/>
    <x v="1"/>
    <x v="23"/>
    <x v="2"/>
    <n v="5.1843131733488015"/>
  </r>
  <r>
    <x v="1"/>
    <x v="1"/>
    <x v="1"/>
    <x v="23"/>
    <x v="3"/>
    <n v="5.2879994371594359"/>
  </r>
  <r>
    <x v="1"/>
    <x v="1"/>
    <x v="1"/>
    <x v="23"/>
    <x v="4"/>
    <n v="5.3937594237705486"/>
  </r>
  <r>
    <x v="1"/>
    <x v="1"/>
    <x v="1"/>
    <x v="23"/>
    <x v="5"/>
    <n v="5.8128816726751378"/>
  </r>
  <r>
    <x v="1"/>
    <x v="1"/>
    <x v="1"/>
    <x v="23"/>
    <x v="6"/>
    <n v="5.9585095312608756"/>
  </r>
  <r>
    <x v="1"/>
    <x v="1"/>
    <x v="1"/>
    <x v="23"/>
    <x v="7"/>
    <n v="6.0987352350035069"/>
  </r>
  <r>
    <x v="1"/>
    <x v="1"/>
    <x v="1"/>
    <x v="23"/>
    <x v="8"/>
    <n v="6.2399834250079849"/>
  </r>
  <r>
    <x v="1"/>
    <x v="1"/>
    <x v="1"/>
    <x v="23"/>
    <x v="9"/>
    <n v="6.3570579667153222"/>
  </r>
  <r>
    <x v="1"/>
    <x v="1"/>
    <x v="1"/>
    <x v="23"/>
    <x v="10"/>
    <n v="6.4750427969501088"/>
  </r>
  <r>
    <x v="1"/>
    <x v="1"/>
    <x v="1"/>
    <x v="23"/>
    <x v="11"/>
    <n v="6.5952533566380112"/>
  </r>
  <r>
    <x v="1"/>
    <x v="1"/>
    <x v="1"/>
    <x v="23"/>
    <x v="12"/>
    <n v="6.717737539374685"/>
  </r>
  <r>
    <x v="1"/>
    <x v="1"/>
    <x v="1"/>
    <x v="23"/>
    <x v="13"/>
    <n v="6.8425440356895892"/>
  </r>
  <r>
    <x v="1"/>
    <x v="1"/>
    <x v="1"/>
    <x v="23"/>
    <x v="14"/>
    <n v="6.9697223497953882"/>
  </r>
  <r>
    <x v="1"/>
    <x v="1"/>
    <x v="1"/>
    <x v="23"/>
    <x v="15"/>
    <n v="7.0993228630337564"/>
  </r>
  <r>
    <x v="1"/>
    <x v="1"/>
    <x v="1"/>
    <x v="23"/>
    <x v="16"/>
    <n v="7.2313968259265895"/>
  </r>
  <r>
    <x v="1"/>
    <x v="1"/>
    <x v="1"/>
    <x v="23"/>
    <x v="17"/>
    <n v="7.365996401051615"/>
  </r>
  <r>
    <x v="1"/>
    <x v="1"/>
    <x v="1"/>
    <x v="23"/>
    <x v="18"/>
    <n v="7.5031746951375977"/>
  </r>
  <r>
    <x v="1"/>
    <x v="1"/>
    <x v="1"/>
    <x v="23"/>
    <x v="19"/>
    <n v="7.6429857834686246"/>
  </r>
  <r>
    <x v="1"/>
    <x v="1"/>
    <x v="1"/>
    <x v="23"/>
    <x v="20"/>
    <n v="7.785484720592506"/>
  </r>
  <r>
    <x v="1"/>
    <x v="1"/>
    <x v="1"/>
    <x v="24"/>
    <x v="0"/>
    <n v="18.379000068387992"/>
  </r>
  <r>
    <x v="1"/>
    <x v="1"/>
    <x v="1"/>
    <x v="24"/>
    <x v="1"/>
    <n v="18.746580074986401"/>
  </r>
  <r>
    <x v="1"/>
    <x v="1"/>
    <x v="1"/>
    <x v="24"/>
    <x v="2"/>
    <n v="19.121511672526388"/>
  </r>
  <r>
    <x v="1"/>
    <x v="1"/>
    <x v="1"/>
    <x v="24"/>
    <x v="3"/>
    <n v="19.503941926415909"/>
  </r>
  <r>
    <x v="1"/>
    <x v="1"/>
    <x v="1"/>
    <x v="24"/>
    <x v="4"/>
    <n v="19.894020734247608"/>
  </r>
  <r>
    <x v="1"/>
    <x v="1"/>
    <x v="1"/>
    <x v="24"/>
    <x v="5"/>
    <n v="20.551912148011269"/>
  </r>
  <r>
    <x v="1"/>
    <x v="1"/>
    <x v="1"/>
    <x v="24"/>
    <x v="6"/>
    <n v="20.970411043047466"/>
  </r>
  <r>
    <x v="1"/>
    <x v="1"/>
    <x v="1"/>
    <x v="24"/>
    <x v="7"/>
    <n v="21.392277858189111"/>
  </r>
  <r>
    <x v="1"/>
    <x v="1"/>
    <x v="1"/>
    <x v="24"/>
    <x v="8"/>
    <n v="21.821126598255557"/>
  </r>
  <r>
    <x v="1"/>
    <x v="1"/>
    <x v="1"/>
    <x v="24"/>
    <x v="9"/>
    <n v="22.21035809028136"/>
  </r>
  <r>
    <x v="1"/>
    <x v="1"/>
    <x v="1"/>
    <x v="24"/>
    <x v="10"/>
    <n v="22.605490673189607"/>
  </r>
  <r>
    <x v="1"/>
    <x v="1"/>
    <x v="1"/>
    <x v="24"/>
    <x v="11"/>
    <n v="23.00888966652737"/>
  </r>
  <r>
    <x v="1"/>
    <x v="1"/>
    <x v="1"/>
    <x v="24"/>
    <x v="12"/>
    <n v="23.420704215530865"/>
  </r>
  <r>
    <x v="1"/>
    <x v="1"/>
    <x v="1"/>
    <x v="24"/>
    <x v="13"/>
    <n v="23.841087079159848"/>
  </r>
  <r>
    <x v="1"/>
    <x v="1"/>
    <x v="1"/>
    <x v="24"/>
    <x v="14"/>
    <n v="24.270194552758593"/>
  </r>
  <r>
    <x v="1"/>
    <x v="1"/>
    <x v="1"/>
    <x v="24"/>
    <x v="15"/>
    <n v="24.708186743266047"/>
  </r>
  <r>
    <x v="1"/>
    <x v="1"/>
    <x v="1"/>
    <x v="24"/>
    <x v="16"/>
    <n v="25.155227470953552"/>
  </r>
  <r>
    <x v="1"/>
    <x v="1"/>
    <x v="1"/>
    <x v="24"/>
    <x v="17"/>
    <n v="25.611484343013629"/>
  </r>
  <r>
    <x v="1"/>
    <x v="1"/>
    <x v="1"/>
    <x v="24"/>
    <x v="18"/>
    <n v="26.077128870778125"/>
  </r>
  <r>
    <x v="1"/>
    <x v="1"/>
    <x v="1"/>
    <x v="24"/>
    <x v="19"/>
    <n v="26.5523365467734"/>
  </r>
  <r>
    <x v="1"/>
    <x v="1"/>
    <x v="1"/>
    <x v="24"/>
    <x v="20"/>
    <n v="27.037286733320428"/>
  </r>
  <r>
    <x v="1"/>
    <x v="1"/>
    <x v="1"/>
    <x v="25"/>
    <x v="0"/>
    <n v="32.09899999505236"/>
  </r>
  <r>
    <x v="1"/>
    <x v="1"/>
    <x v="1"/>
    <x v="25"/>
    <x v="1"/>
    <n v="32.740980010681518"/>
  </r>
  <r>
    <x v="1"/>
    <x v="1"/>
    <x v="1"/>
    <x v="25"/>
    <x v="2"/>
    <n v="33.395799602629189"/>
  </r>
  <r>
    <x v="1"/>
    <x v="1"/>
    <x v="1"/>
    <x v="25"/>
    <x v="3"/>
    <n v="34.06371559495215"/>
  </r>
  <r>
    <x v="1"/>
    <x v="1"/>
    <x v="1"/>
    <x v="25"/>
    <x v="4"/>
    <n v="34.744989900724917"/>
  </r>
  <r>
    <x v="1"/>
    <x v="1"/>
    <x v="1"/>
    <x v="25"/>
    <x v="5"/>
    <n v="35.087804654519175"/>
  </r>
  <r>
    <x v="1"/>
    <x v="1"/>
    <x v="1"/>
    <x v="25"/>
    <x v="6"/>
    <n v="35.755367144188611"/>
  </r>
  <r>
    <x v="1"/>
    <x v="1"/>
    <x v="1"/>
    <x v="25"/>
    <x v="7"/>
    <n v="36.436302852012858"/>
  </r>
  <r>
    <x v="1"/>
    <x v="1"/>
    <x v="1"/>
    <x v="25"/>
    <x v="8"/>
    <n v="37.124192291379494"/>
  </r>
  <r>
    <x v="1"/>
    <x v="1"/>
    <x v="1"/>
    <x v="25"/>
    <x v="9"/>
    <n v="37.853994641387651"/>
  </r>
  <r>
    <x v="1"/>
    <x v="1"/>
    <x v="1"/>
    <x v="25"/>
    <x v="10"/>
    <n v="38.598824310798598"/>
  </r>
  <r>
    <x v="1"/>
    <x v="1"/>
    <x v="1"/>
    <x v="25"/>
    <x v="11"/>
    <n v="39.35749938281041"/>
  </r>
  <r>
    <x v="1"/>
    <x v="1"/>
    <x v="1"/>
    <x v="25"/>
    <x v="12"/>
    <n v="40.130324917936626"/>
  </r>
  <r>
    <x v="1"/>
    <x v="1"/>
    <x v="1"/>
    <x v="25"/>
    <x v="13"/>
    <n v="40.91761122417887"/>
  </r>
  <r>
    <x v="1"/>
    <x v="1"/>
    <x v="1"/>
    <x v="25"/>
    <x v="14"/>
    <n v="41.719673997052709"/>
  </r>
  <r>
    <x v="1"/>
    <x v="1"/>
    <x v="1"/>
    <x v="25"/>
    <x v="15"/>
    <n v="42.536834556869891"/>
  </r>
  <r>
    <x v="1"/>
    <x v="1"/>
    <x v="1"/>
    <x v="25"/>
    <x v="16"/>
    <n v="43.369419877711792"/>
  </r>
  <r>
    <x v="1"/>
    <x v="1"/>
    <x v="1"/>
    <x v="25"/>
    <x v="17"/>
    <n v="44.217762712454771"/>
  </r>
  <r>
    <x v="1"/>
    <x v="1"/>
    <x v="1"/>
    <x v="25"/>
    <x v="18"/>
    <n v="45.082201846580247"/>
  </r>
  <r>
    <x v="1"/>
    <x v="1"/>
    <x v="1"/>
    <x v="25"/>
    <x v="19"/>
    <n v="45.963082163549707"/>
  </r>
  <r>
    <x v="1"/>
    <x v="1"/>
    <x v="1"/>
    <x v="25"/>
    <x v="20"/>
    <n v="46.860754763298608"/>
  </r>
  <r>
    <x v="1"/>
    <x v="1"/>
    <x v="1"/>
    <x v="26"/>
    <x v="0"/>
    <n v="3.652999998806838"/>
  </r>
  <r>
    <x v="1"/>
    <x v="1"/>
    <x v="1"/>
    <x v="26"/>
    <x v="1"/>
    <n v="3.726060000058542"/>
  </r>
  <r>
    <x v="1"/>
    <x v="1"/>
    <x v="1"/>
    <x v="26"/>
    <x v="2"/>
    <n v="3.8005811989633207"/>
  </r>
  <r>
    <x v="1"/>
    <x v="1"/>
    <x v="1"/>
    <x v="26"/>
    <x v="3"/>
    <n v="3.8765928237294522"/>
  </r>
  <r>
    <x v="1"/>
    <x v="1"/>
    <x v="1"/>
    <x v="26"/>
    <x v="4"/>
    <n v="3.9541246787050808"/>
  </r>
  <r>
    <x v="1"/>
    <x v="1"/>
    <x v="1"/>
    <x v="26"/>
    <x v="5"/>
    <n v="4.0208433640022125"/>
  </r>
  <r>
    <x v="1"/>
    <x v="1"/>
    <x v="1"/>
    <x v="26"/>
    <x v="6"/>
    <n v="4.0968385109916641"/>
  </r>
  <r>
    <x v="1"/>
    <x v="1"/>
    <x v="1"/>
    <x v="26"/>
    <x v="7"/>
    <n v="4.1768115167973496"/>
  </r>
  <r>
    <x v="1"/>
    <x v="1"/>
    <x v="1"/>
    <x v="26"/>
    <x v="8"/>
    <n v="4.257836648017677"/>
  </r>
  <r>
    <x v="1"/>
    <x v="1"/>
    <x v="1"/>
    <x v="26"/>
    <x v="9"/>
    <n v="4.3419854266659605"/>
  </r>
  <r>
    <x v="1"/>
    <x v="1"/>
    <x v="1"/>
    <x v="26"/>
    <x v="10"/>
    <n v="4.4277990018005235"/>
  </r>
  <r>
    <x v="1"/>
    <x v="1"/>
    <x v="1"/>
    <x v="26"/>
    <x v="11"/>
    <n v="4.5152310046141748"/>
  </r>
  <r>
    <x v="1"/>
    <x v="1"/>
    <x v="1"/>
    <x v="26"/>
    <x v="12"/>
    <n v="4.604316454108103"/>
  </r>
  <r>
    <x v="1"/>
    <x v="1"/>
    <x v="1"/>
    <x v="26"/>
    <x v="13"/>
    <n v="4.6950909857595384"/>
  </r>
  <r>
    <x v="1"/>
    <x v="1"/>
    <x v="1"/>
    <x v="26"/>
    <x v="14"/>
    <n v="4.787590863612138"/>
  </r>
  <r>
    <x v="1"/>
    <x v="1"/>
    <x v="1"/>
    <x v="26"/>
    <x v="15"/>
    <n v="4.8818530130930178"/>
  </r>
  <r>
    <x v="1"/>
    <x v="1"/>
    <x v="1"/>
    <x v="26"/>
    <x v="16"/>
    <n v="4.9779150215052796"/>
  </r>
  <r>
    <x v="1"/>
    <x v="1"/>
    <x v="1"/>
    <x v="26"/>
    <x v="17"/>
    <n v="5.075815151707018"/>
  </r>
  <r>
    <x v="1"/>
    <x v="1"/>
    <x v="1"/>
    <x v="26"/>
    <x v="18"/>
    <n v="5.1755923733821856"/>
  </r>
  <r>
    <x v="1"/>
    <x v="1"/>
    <x v="1"/>
    <x v="26"/>
    <x v="19"/>
    <n v="5.2772863706312112"/>
  </r>
  <r>
    <x v="1"/>
    <x v="1"/>
    <x v="1"/>
    <x v="26"/>
    <x v="20"/>
    <n v="5.3809375513138704"/>
  </r>
  <r>
    <x v="1"/>
    <x v="1"/>
    <x v="1"/>
    <x v="28"/>
    <x v="0"/>
    <n v="0.46700000082327192"/>
  </r>
  <r>
    <x v="1"/>
    <x v="1"/>
    <x v="1"/>
    <x v="28"/>
    <x v="1"/>
    <n v="0.47634000012693067"/>
  </r>
  <r>
    <x v="1"/>
    <x v="1"/>
    <x v="1"/>
    <x v="28"/>
    <x v="2"/>
    <n v="0.48586679994756854"/>
  </r>
  <r>
    <x v="1"/>
    <x v="1"/>
    <x v="1"/>
    <x v="28"/>
    <x v="3"/>
    <n v="0.49558413617078306"/>
  </r>
  <r>
    <x v="1"/>
    <x v="1"/>
    <x v="1"/>
    <x v="28"/>
    <x v="4"/>
    <n v="0.50549581859281667"/>
  </r>
  <r>
    <x v="1"/>
    <x v="1"/>
    <x v="1"/>
    <x v="28"/>
    <x v="5"/>
    <n v="0.49983457616778992"/>
  </r>
  <r>
    <x v="1"/>
    <x v="1"/>
    <x v="1"/>
    <x v="28"/>
    <x v="6"/>
    <n v="0.50857626481068519"/>
  </r>
  <r>
    <x v="1"/>
    <x v="1"/>
    <x v="1"/>
    <x v="28"/>
    <x v="7"/>
    <n v="0.51750379978357597"/>
  </r>
  <r>
    <x v="1"/>
    <x v="1"/>
    <x v="1"/>
    <x v="28"/>
    <x v="8"/>
    <n v="0.52656756210539146"/>
  </r>
  <r>
    <x v="1"/>
    <x v="1"/>
    <x v="1"/>
    <x v="28"/>
    <x v="9"/>
    <n v="0.53675513493342164"/>
  </r>
  <r>
    <x v="1"/>
    <x v="1"/>
    <x v="1"/>
    <x v="28"/>
    <x v="10"/>
    <n v="0.5471856371054088"/>
  </r>
  <r>
    <x v="1"/>
    <x v="1"/>
    <x v="1"/>
    <x v="28"/>
    <x v="11"/>
    <n v="0.55781659917941018"/>
  </r>
  <r>
    <x v="1"/>
    <x v="1"/>
    <x v="1"/>
    <x v="28"/>
    <x v="12"/>
    <n v="0.56865225582163681"/>
  </r>
  <r>
    <x v="1"/>
    <x v="1"/>
    <x v="1"/>
    <x v="28"/>
    <x v="13"/>
    <n v="0.57969691952060665"/>
  </r>
  <r>
    <x v="1"/>
    <x v="1"/>
    <x v="1"/>
    <x v="28"/>
    <x v="14"/>
    <n v="0.59095498200179686"/>
  </r>
  <r>
    <x v="1"/>
    <x v="1"/>
    <x v="1"/>
    <x v="28"/>
    <x v="15"/>
    <n v="0.60243091790223546"/>
  </r>
  <r>
    <x v="1"/>
    <x v="1"/>
    <x v="1"/>
    <x v="28"/>
    <x v="16"/>
    <n v="0.61412928532781941"/>
  </r>
  <r>
    <x v="1"/>
    <x v="1"/>
    <x v="1"/>
    <x v="28"/>
    <x v="17"/>
    <n v="0.62605472648478266"/>
  </r>
  <r>
    <x v="1"/>
    <x v="1"/>
    <x v="1"/>
    <x v="28"/>
    <x v="18"/>
    <n v="0.63821197218323389"/>
  </r>
  <r>
    <x v="1"/>
    <x v="1"/>
    <x v="1"/>
    <x v="28"/>
    <x v="19"/>
    <n v="0.65060584242422292"/>
  </r>
  <r>
    <x v="1"/>
    <x v="1"/>
    <x v="1"/>
    <x v="28"/>
    <x v="20"/>
    <n v="0.66324124727883904"/>
  </r>
  <r>
    <x v="1"/>
    <x v="1"/>
    <x v="1"/>
    <x v="29"/>
    <x v="0"/>
    <n v="120.76399988861139"/>
  </r>
  <r>
    <x v="1"/>
    <x v="1"/>
    <x v="1"/>
    <x v="29"/>
    <x v="1"/>
    <n v="123.17927997323251"/>
  </r>
  <r>
    <x v="1"/>
    <x v="1"/>
    <x v="1"/>
    <x v="29"/>
    <x v="2"/>
    <n v="125.64286554633144"/>
  </r>
  <r>
    <x v="1"/>
    <x v="1"/>
    <x v="1"/>
    <x v="29"/>
    <x v="3"/>
    <n v="128.15572288622431"/>
  </r>
  <r>
    <x v="1"/>
    <x v="1"/>
    <x v="1"/>
    <x v="29"/>
    <x v="4"/>
    <n v="130.71883727768883"/>
  </r>
  <r>
    <x v="1"/>
    <x v="1"/>
    <x v="1"/>
    <x v="29"/>
    <x v="5"/>
    <n v="133.18991778420886"/>
  </r>
  <r>
    <x v="1"/>
    <x v="1"/>
    <x v="1"/>
    <x v="29"/>
    <x v="6"/>
    <n v="135.80335116119437"/>
  </r>
  <r>
    <x v="1"/>
    <x v="1"/>
    <x v="1"/>
    <x v="29"/>
    <x v="7"/>
    <n v="138.47133162530568"/>
  </r>
  <r>
    <x v="1"/>
    <x v="1"/>
    <x v="1"/>
    <x v="29"/>
    <x v="8"/>
    <n v="141.18636573943502"/>
  </r>
  <r>
    <x v="1"/>
    <x v="1"/>
    <x v="1"/>
    <x v="29"/>
    <x v="9"/>
    <n v="143.92324077547394"/>
  </r>
  <r>
    <x v="1"/>
    <x v="1"/>
    <x v="1"/>
    <x v="29"/>
    <x v="10"/>
    <n v="146.71067339779745"/>
  </r>
  <r>
    <x v="1"/>
    <x v="1"/>
    <x v="1"/>
    <x v="29"/>
    <x v="11"/>
    <n v="149.5511048694205"/>
  </r>
  <r>
    <x v="1"/>
    <x v="1"/>
    <x v="1"/>
    <x v="29"/>
    <x v="12"/>
    <n v="152.44567569757044"/>
  </r>
  <r>
    <x v="1"/>
    <x v="1"/>
    <x v="1"/>
    <x v="29"/>
    <x v="13"/>
    <n v="155.39554683571453"/>
  </r>
  <r>
    <x v="1"/>
    <x v="1"/>
    <x v="1"/>
    <x v="29"/>
    <x v="14"/>
    <n v="158.4018996683933"/>
  </r>
  <r>
    <x v="1"/>
    <x v="1"/>
    <x v="1"/>
    <x v="29"/>
    <x v="15"/>
    <n v="161.46593758736057"/>
  </r>
  <r>
    <x v="1"/>
    <x v="1"/>
    <x v="1"/>
    <x v="29"/>
    <x v="16"/>
    <n v="164.5888854697852"/>
  </r>
  <r>
    <x v="1"/>
    <x v="1"/>
    <x v="1"/>
    <x v="29"/>
    <x v="17"/>
    <n v="167.77199048308131"/>
  </r>
  <r>
    <x v="1"/>
    <x v="1"/>
    <x v="1"/>
    <x v="29"/>
    <x v="18"/>
    <n v="171.01652286084249"/>
  </r>
  <r>
    <x v="1"/>
    <x v="1"/>
    <x v="1"/>
    <x v="29"/>
    <x v="19"/>
    <n v="174.32377628280534"/>
  </r>
  <r>
    <x v="1"/>
    <x v="1"/>
    <x v="1"/>
    <x v="29"/>
    <x v="20"/>
    <n v="177.69506787265763"/>
  </r>
  <r>
    <x v="1"/>
    <x v="1"/>
    <x v="1"/>
    <x v="30"/>
    <x v="0"/>
    <n v="214.85800018311988"/>
  </r>
  <r>
    <x v="1"/>
    <x v="1"/>
    <x v="1"/>
    <x v="30"/>
    <x v="1"/>
    <n v="219.15516028629921"/>
  </r>
  <r>
    <x v="1"/>
    <x v="1"/>
    <x v="1"/>
    <x v="30"/>
    <x v="2"/>
    <n v="223.5382633794128"/>
  </r>
  <r>
    <x v="1"/>
    <x v="1"/>
    <x v="1"/>
    <x v="30"/>
    <x v="3"/>
    <n v="228.00902882120477"/>
  </r>
  <r>
    <x v="1"/>
    <x v="1"/>
    <x v="1"/>
    <x v="30"/>
    <x v="4"/>
    <n v="232.56920920301113"/>
  </r>
  <r>
    <x v="1"/>
    <x v="1"/>
    <x v="1"/>
    <x v="30"/>
    <x v="5"/>
    <n v="235.95430221511253"/>
  </r>
  <r>
    <x v="1"/>
    <x v="1"/>
    <x v="1"/>
    <x v="30"/>
    <x v="6"/>
    <n v="240.53704031041821"/>
  </r>
  <r>
    <x v="1"/>
    <x v="1"/>
    <x v="1"/>
    <x v="30"/>
    <x v="7"/>
    <n v="245.2030075768316"/>
  </r>
  <r>
    <x v="1"/>
    <x v="1"/>
    <x v="1"/>
    <x v="30"/>
    <x v="8"/>
    <n v="249.95660751329433"/>
  </r>
  <r>
    <x v="1"/>
    <x v="1"/>
    <x v="1"/>
    <x v="30"/>
    <x v="9"/>
    <n v="254.88037406033064"/>
  </r>
  <r>
    <x v="1"/>
    <x v="1"/>
    <x v="1"/>
    <x v="30"/>
    <x v="10"/>
    <n v="259.90399153676697"/>
  </r>
  <r>
    <x v="1"/>
    <x v="1"/>
    <x v="1"/>
    <x v="30"/>
    <x v="11"/>
    <n v="265.02548059606187"/>
  </r>
  <r>
    <x v="1"/>
    <x v="1"/>
    <x v="1"/>
    <x v="30"/>
    <x v="12"/>
    <n v="270.24687529241066"/>
  </r>
  <r>
    <x v="1"/>
    <x v="1"/>
    <x v="1"/>
    <x v="30"/>
    <x v="13"/>
    <n v="275.57024750369652"/>
  </r>
  <r>
    <x v="1"/>
    <x v="1"/>
    <x v="1"/>
    <x v="30"/>
    <x v="14"/>
    <n v="280.99770794886945"/>
  </r>
  <r>
    <x v="1"/>
    <x v="1"/>
    <x v="1"/>
    <x v="30"/>
    <x v="15"/>
    <n v="286.53140746904785"/>
  </r>
  <r>
    <x v="1"/>
    <x v="1"/>
    <x v="1"/>
    <x v="30"/>
    <x v="16"/>
    <n v="292.17353799929418"/>
  </r>
  <r>
    <x v="1"/>
    <x v="1"/>
    <x v="1"/>
    <x v="30"/>
    <x v="17"/>
    <n v="297.92633216015804"/>
  </r>
  <r>
    <x v="1"/>
    <x v="1"/>
    <x v="1"/>
    <x v="30"/>
    <x v="18"/>
    <n v="303.79206596148697"/>
  </r>
  <r>
    <x v="1"/>
    <x v="1"/>
    <x v="1"/>
    <x v="30"/>
    <x v="19"/>
    <n v="309.77305889445773"/>
  </r>
  <r>
    <x v="1"/>
    <x v="1"/>
    <x v="1"/>
    <x v="30"/>
    <x v="20"/>
    <n v="315.87167447328392"/>
  </r>
  <r>
    <x v="1"/>
    <x v="1"/>
    <x v="1"/>
    <x v="31"/>
    <x v="0"/>
    <n v="47.627000013917943"/>
  </r>
  <r>
    <x v="1"/>
    <x v="1"/>
    <x v="1"/>
    <x v="31"/>
    <x v="1"/>
    <n v="48.579540046715131"/>
  </r>
  <r>
    <x v="1"/>
    <x v="1"/>
    <x v="1"/>
    <x v="31"/>
    <x v="2"/>
    <n v="49.551130835057194"/>
  </r>
  <r>
    <x v="1"/>
    <x v="1"/>
    <x v="1"/>
    <x v="31"/>
    <x v="3"/>
    <n v="50.54215347802274"/>
  </r>
  <r>
    <x v="1"/>
    <x v="1"/>
    <x v="1"/>
    <x v="31"/>
    <x v="4"/>
    <n v="51.552996505056818"/>
  </r>
  <r>
    <x v="1"/>
    <x v="1"/>
    <x v="1"/>
    <x v="31"/>
    <x v="5"/>
    <n v="52.689105564634275"/>
  </r>
  <r>
    <x v="1"/>
    <x v="1"/>
    <x v="1"/>
    <x v="31"/>
    <x v="6"/>
    <n v="53.741729346315232"/>
  </r>
  <r>
    <x v="1"/>
    <x v="1"/>
    <x v="1"/>
    <x v="31"/>
    <x v="7"/>
    <n v="54.809312440729947"/>
  </r>
  <r>
    <x v="1"/>
    <x v="1"/>
    <x v="1"/>
    <x v="31"/>
    <x v="8"/>
    <n v="55.89852338546649"/>
  </r>
  <r>
    <x v="1"/>
    <x v="1"/>
    <x v="1"/>
    <x v="31"/>
    <x v="9"/>
    <n v="56.972864385685561"/>
  </r>
  <r>
    <x v="1"/>
    <x v="1"/>
    <x v="1"/>
    <x v="31"/>
    <x v="10"/>
    <n v="58.066420048777772"/>
  </r>
  <r>
    <x v="1"/>
    <x v="1"/>
    <x v="1"/>
    <x v="31"/>
    <x v="11"/>
    <n v="59.181289977131371"/>
  </r>
  <r>
    <x v="1"/>
    <x v="1"/>
    <x v="1"/>
    <x v="31"/>
    <x v="12"/>
    <n v="60.317916405513742"/>
  </r>
  <r>
    <x v="1"/>
    <x v="1"/>
    <x v="1"/>
    <x v="31"/>
    <x v="13"/>
    <n v="61.476749967008686"/>
  </r>
  <r>
    <x v="1"/>
    <x v="1"/>
    <x v="1"/>
    <x v="31"/>
    <x v="14"/>
    <n v="62.658249656852448"/>
  </r>
  <r>
    <x v="1"/>
    <x v="1"/>
    <x v="1"/>
    <x v="31"/>
    <x v="15"/>
    <n v="63.862883456813151"/>
  </r>
  <r>
    <x v="1"/>
    <x v="1"/>
    <x v="1"/>
    <x v="31"/>
    <x v="16"/>
    <n v="65.091128157881272"/>
  </r>
  <r>
    <x v="1"/>
    <x v="1"/>
    <x v="1"/>
    <x v="31"/>
    <x v="17"/>
    <n v="66.34346960294954"/>
  </r>
  <r>
    <x v="1"/>
    <x v="1"/>
    <x v="1"/>
    <x v="31"/>
    <x v="18"/>
    <n v="67.620403036731332"/>
  </r>
  <r>
    <x v="1"/>
    <x v="1"/>
    <x v="1"/>
    <x v="31"/>
    <x v="19"/>
    <n v="68.922433255240691"/>
  </r>
  <r>
    <x v="1"/>
    <x v="1"/>
    <x v="1"/>
    <x v="31"/>
    <x v="20"/>
    <n v="70.250074542234842"/>
  </r>
  <r>
    <x v="1"/>
    <x v="1"/>
    <x v="1"/>
    <x v="32"/>
    <x v="0"/>
    <n v="45.948999878443111"/>
  </r>
  <r>
    <x v="1"/>
    <x v="1"/>
    <x v="1"/>
    <x v="32"/>
    <x v="1"/>
    <n v="46.867979913712368"/>
  </r>
  <r>
    <x v="1"/>
    <x v="1"/>
    <x v="1"/>
    <x v="32"/>
    <x v="2"/>
    <n v="47.805339495530326"/>
  </r>
  <r>
    <x v="1"/>
    <x v="1"/>
    <x v="1"/>
    <x v="32"/>
    <x v="3"/>
    <n v="48.761446321189872"/>
  </r>
  <r>
    <x v="1"/>
    <x v="1"/>
    <x v="1"/>
    <x v="32"/>
    <x v="4"/>
    <n v="49.736675198858492"/>
  </r>
  <r>
    <x v="1"/>
    <x v="1"/>
    <x v="1"/>
    <x v="32"/>
    <x v="5"/>
    <n v="43.849215263646684"/>
  </r>
  <r>
    <x v="1"/>
    <x v="1"/>
    <x v="1"/>
    <x v="32"/>
    <x v="6"/>
    <n v="44.13623423681284"/>
  </r>
  <r>
    <x v="1"/>
    <x v="1"/>
    <x v="1"/>
    <x v="32"/>
    <x v="7"/>
    <n v="44.575552733719661"/>
  </r>
  <r>
    <x v="1"/>
    <x v="1"/>
    <x v="1"/>
    <x v="32"/>
    <x v="8"/>
    <n v="45.029184904621651"/>
  </r>
  <r>
    <x v="1"/>
    <x v="1"/>
    <x v="1"/>
    <x v="32"/>
    <x v="9"/>
    <n v="45.866382960028986"/>
  </r>
  <r>
    <x v="1"/>
    <x v="1"/>
    <x v="1"/>
    <x v="32"/>
    <x v="10"/>
    <n v="46.738222861767369"/>
  </r>
  <r>
    <x v="1"/>
    <x v="1"/>
    <x v="1"/>
    <x v="32"/>
    <x v="11"/>
    <n v="47.627409092458379"/>
  </r>
  <r>
    <x v="1"/>
    <x v="1"/>
    <x v="1"/>
    <x v="32"/>
    <x v="12"/>
    <n v="48.534285502277498"/>
  </r>
  <r>
    <x v="1"/>
    <x v="1"/>
    <x v="1"/>
    <x v="32"/>
    <x v="13"/>
    <n v="49.45920302030494"/>
  </r>
  <r>
    <x v="1"/>
    <x v="1"/>
    <x v="1"/>
    <x v="32"/>
    <x v="14"/>
    <n v="50.402519723876054"/>
  </r>
  <r>
    <x v="1"/>
    <x v="1"/>
    <x v="1"/>
    <x v="32"/>
    <x v="15"/>
    <n v="51.364601156429039"/>
  </r>
  <r>
    <x v="1"/>
    <x v="1"/>
    <x v="1"/>
    <x v="32"/>
    <x v="16"/>
    <n v="52.345820375660963"/>
  </r>
  <r>
    <x v="1"/>
    <x v="1"/>
    <x v="1"/>
    <x v="32"/>
    <x v="17"/>
    <n v="53.346557967712947"/>
  </r>
  <r>
    <x v="1"/>
    <x v="1"/>
    <x v="1"/>
    <x v="32"/>
    <x v="18"/>
    <n v="54.367202420794648"/>
  </r>
  <r>
    <x v="1"/>
    <x v="1"/>
    <x v="1"/>
    <x v="32"/>
    <x v="19"/>
    <n v="55.408150200096962"/>
  </r>
  <r>
    <x v="1"/>
    <x v="1"/>
    <x v="1"/>
    <x v="32"/>
    <x v="20"/>
    <n v="56.469805739927374"/>
  </r>
  <r>
    <x v="1"/>
    <x v="1"/>
    <x v="1"/>
    <x v="33"/>
    <x v="0"/>
    <n v="2.5519999984992134"/>
  </r>
  <r>
    <x v="1"/>
    <x v="1"/>
    <x v="1"/>
    <x v="33"/>
    <x v="1"/>
    <n v="2.6030399982412766"/>
  </r>
  <r>
    <x v="1"/>
    <x v="1"/>
    <x v="1"/>
    <x v="33"/>
    <x v="2"/>
    <n v="2.6551007971933296"/>
  </r>
  <r>
    <x v="1"/>
    <x v="1"/>
    <x v="1"/>
    <x v="33"/>
    <x v="3"/>
    <n v="2.7082028174727357"/>
  </r>
  <r>
    <x v="1"/>
    <x v="1"/>
    <x v="1"/>
    <x v="33"/>
    <x v="4"/>
    <n v="2.762366868195373"/>
  </r>
  <r>
    <x v="1"/>
    <x v="1"/>
    <x v="1"/>
    <x v="33"/>
    <x v="5"/>
    <n v="2.0733123646171765"/>
  </r>
  <r>
    <x v="1"/>
    <x v="1"/>
    <x v="1"/>
    <x v="33"/>
    <x v="6"/>
    <n v="2.0223283107475338"/>
  </r>
  <r>
    <x v="1"/>
    <x v="1"/>
    <x v="1"/>
    <x v="33"/>
    <x v="7"/>
    <n v="1.977989000916323"/>
  </r>
  <r>
    <x v="1"/>
    <x v="1"/>
    <x v="1"/>
    <x v="33"/>
    <x v="8"/>
    <n v="1.9454235565944977"/>
  </r>
  <r>
    <x v="1"/>
    <x v="1"/>
    <x v="1"/>
    <x v="33"/>
    <x v="9"/>
    <n v="1.9797470383259899"/>
  </r>
  <r>
    <x v="1"/>
    <x v="1"/>
    <x v="1"/>
    <x v="33"/>
    <x v="10"/>
    <n v="2.016403282669287"/>
  </r>
  <r>
    <x v="1"/>
    <x v="1"/>
    <x v="1"/>
    <x v="33"/>
    <x v="11"/>
    <n v="2.0538209878487876"/>
  </r>
  <r>
    <x v="1"/>
    <x v="1"/>
    <x v="1"/>
    <x v="33"/>
    <x v="12"/>
    <n v="2.0920141836073136"/>
  </r>
  <r>
    <x v="1"/>
    <x v="1"/>
    <x v="1"/>
    <x v="33"/>
    <x v="13"/>
    <n v="2.1309972356316313"/>
  </r>
  <r>
    <x v="1"/>
    <x v="1"/>
    <x v="1"/>
    <x v="33"/>
    <x v="14"/>
    <n v="2.1707848409892749"/>
  </r>
  <r>
    <x v="1"/>
    <x v="1"/>
    <x v="1"/>
    <x v="33"/>
    <x v="15"/>
    <n v="2.2113920464519881"/>
  </r>
  <r>
    <x v="1"/>
    <x v="1"/>
    <x v="1"/>
    <x v="33"/>
    <x v="16"/>
    <n v="2.2528342451214884"/>
  </r>
  <r>
    <x v="1"/>
    <x v="1"/>
    <x v="1"/>
    <x v="33"/>
    <x v="17"/>
    <n v="2.2951271762738341"/>
  </r>
  <r>
    <x v="1"/>
    <x v="1"/>
    <x v="1"/>
    <x v="33"/>
    <x v="18"/>
    <n v="2.33828694011105"/>
  </r>
  <r>
    <x v="1"/>
    <x v="1"/>
    <x v="1"/>
    <x v="33"/>
    <x v="19"/>
    <n v="2.3823300015471256"/>
  </r>
  <r>
    <x v="1"/>
    <x v="1"/>
    <x v="1"/>
    <x v="33"/>
    <x v="20"/>
    <n v="2.4272731826811458"/>
  </r>
  <r>
    <x v="1"/>
    <x v="1"/>
    <x v="1"/>
    <x v="34"/>
    <x v="0"/>
    <n v="14.387000030512448"/>
  </r>
  <r>
    <x v="1"/>
    <x v="1"/>
    <x v="1"/>
    <x v="34"/>
    <x v="1"/>
    <n v="14.674740035080031"/>
  </r>
  <r>
    <x v="1"/>
    <x v="1"/>
    <x v="1"/>
    <x v="34"/>
    <x v="2"/>
    <n v="14.96823482984917"/>
  </r>
  <r>
    <x v="1"/>
    <x v="1"/>
    <x v="1"/>
    <x v="34"/>
    <x v="3"/>
    <n v="15.267599538554062"/>
  </r>
  <r>
    <x v="1"/>
    <x v="1"/>
    <x v="1"/>
    <x v="34"/>
    <x v="4"/>
    <n v="15.57295151376762"/>
  </r>
  <r>
    <x v="1"/>
    <x v="1"/>
    <x v="1"/>
    <x v="34"/>
    <x v="5"/>
    <n v="14.309534688641941"/>
  </r>
  <r>
    <x v="1"/>
    <x v="1"/>
    <x v="1"/>
    <x v="34"/>
    <x v="6"/>
    <n v="14.501016263413586"/>
  </r>
  <r>
    <x v="1"/>
    <x v="1"/>
    <x v="1"/>
    <x v="34"/>
    <x v="7"/>
    <n v="14.696560689768225"/>
  </r>
  <r>
    <x v="1"/>
    <x v="1"/>
    <x v="1"/>
    <x v="34"/>
    <x v="8"/>
    <n v="14.896932499106251"/>
  </r>
  <r>
    <x v="1"/>
    <x v="1"/>
    <x v="1"/>
    <x v="34"/>
    <x v="9"/>
    <n v="15.181377857273782"/>
  </r>
  <r>
    <x v="1"/>
    <x v="1"/>
    <x v="1"/>
    <x v="34"/>
    <x v="10"/>
    <n v="15.47535602539975"/>
  </r>
  <r>
    <x v="1"/>
    <x v="1"/>
    <x v="1"/>
    <x v="34"/>
    <x v="11"/>
    <n v="15.775149713567322"/>
  </r>
  <r>
    <x v="1"/>
    <x v="1"/>
    <x v="1"/>
    <x v="34"/>
    <x v="12"/>
    <n v="16.080876018789894"/>
  </r>
  <r>
    <x v="1"/>
    <x v="1"/>
    <x v="1"/>
    <x v="34"/>
    <x v="13"/>
    <n v="16.392654406411296"/>
  </r>
  <r>
    <x v="1"/>
    <x v="1"/>
    <x v="1"/>
    <x v="34"/>
    <x v="14"/>
    <n v="16.710606732944012"/>
  </r>
  <r>
    <x v="1"/>
    <x v="1"/>
    <x v="1"/>
    <x v="34"/>
    <x v="15"/>
    <n v="17.034857349258143"/>
  </r>
  <r>
    <x v="1"/>
    <x v="1"/>
    <x v="1"/>
    <x v="34"/>
    <x v="16"/>
    <n v="17.365533115669084"/>
  </r>
  <r>
    <x v="1"/>
    <x v="1"/>
    <x v="1"/>
    <x v="34"/>
    <x v="17"/>
    <n v="17.702763400726276"/>
  </r>
  <r>
    <x v="1"/>
    <x v="1"/>
    <x v="1"/>
    <x v="34"/>
    <x v="18"/>
    <n v="18.046680211695197"/>
  </r>
  <r>
    <x v="1"/>
    <x v="1"/>
    <x v="1"/>
    <x v="34"/>
    <x v="19"/>
    <n v="18.397418212056632"/>
  </r>
  <r>
    <x v="1"/>
    <x v="1"/>
    <x v="1"/>
    <x v="34"/>
    <x v="20"/>
    <n v="18.755114722757302"/>
  </r>
  <r>
    <x v="1"/>
    <x v="1"/>
    <x v="1"/>
    <x v="35"/>
    <x v="0"/>
    <n v="41.400999950997026"/>
  </r>
  <r>
    <x v="1"/>
    <x v="1"/>
    <x v="1"/>
    <x v="35"/>
    <x v="1"/>
    <n v="42.229019977819917"/>
  </r>
  <r>
    <x v="1"/>
    <x v="1"/>
    <x v="1"/>
    <x v="35"/>
    <x v="2"/>
    <n v="43.073600364282093"/>
  </r>
  <r>
    <x v="1"/>
    <x v="1"/>
    <x v="1"/>
    <x v="35"/>
    <x v="3"/>
    <n v="43.935072404068336"/>
  </r>
  <r>
    <x v="1"/>
    <x v="1"/>
    <x v="1"/>
    <x v="35"/>
    <x v="4"/>
    <n v="44.813773805737036"/>
  </r>
  <r>
    <x v="1"/>
    <x v="1"/>
    <x v="1"/>
    <x v="35"/>
    <x v="5"/>
    <n v="41.16124171365685"/>
  </r>
  <r>
    <x v="1"/>
    <x v="1"/>
    <x v="1"/>
    <x v="35"/>
    <x v="6"/>
    <n v="41.599221190561281"/>
  </r>
  <r>
    <x v="1"/>
    <x v="1"/>
    <x v="1"/>
    <x v="35"/>
    <x v="7"/>
    <n v="42.1330960538684"/>
  </r>
  <r>
    <x v="1"/>
    <x v="1"/>
    <x v="1"/>
    <x v="35"/>
    <x v="8"/>
    <n v="42.680751361929964"/>
  </r>
  <r>
    <x v="1"/>
    <x v="1"/>
    <x v="1"/>
    <x v="35"/>
    <x v="9"/>
    <n v="43.499837861329645"/>
  </r>
  <r>
    <x v="1"/>
    <x v="1"/>
    <x v="1"/>
    <x v="35"/>
    <x v="10"/>
    <n v="44.347386328133453"/>
  </r>
  <r>
    <x v="1"/>
    <x v="1"/>
    <x v="1"/>
    <x v="35"/>
    <x v="11"/>
    <n v="45.211787679446125"/>
  </r>
  <r>
    <x v="1"/>
    <x v="1"/>
    <x v="1"/>
    <x v="35"/>
    <x v="12"/>
    <n v="46.093375437990339"/>
  </r>
  <r>
    <x v="1"/>
    <x v="1"/>
    <x v="1"/>
    <x v="35"/>
    <x v="13"/>
    <n v="46.992490047774929"/>
  </r>
  <r>
    <x v="1"/>
    <x v="1"/>
    <x v="1"/>
    <x v="35"/>
    <x v="14"/>
    <n v="47.909478913393379"/>
  </r>
  <r>
    <x v="1"/>
    <x v="1"/>
    <x v="1"/>
    <x v="35"/>
    <x v="15"/>
    <n v="48.844696745610058"/>
  </r>
  <r>
    <x v="1"/>
    <x v="1"/>
    <x v="1"/>
    <x v="35"/>
    <x v="16"/>
    <n v="49.798505561490806"/>
  </r>
  <r>
    <x v="1"/>
    <x v="1"/>
    <x v="1"/>
    <x v="35"/>
    <x v="17"/>
    <n v="50.771274743025913"/>
  </r>
  <r>
    <x v="1"/>
    <x v="1"/>
    <x v="1"/>
    <x v="35"/>
    <x v="18"/>
    <n v="51.763381362998892"/>
  </r>
  <r>
    <x v="1"/>
    <x v="1"/>
    <x v="1"/>
    <x v="35"/>
    <x v="19"/>
    <n v="52.775210277153626"/>
  </r>
  <r>
    <x v="1"/>
    <x v="1"/>
    <x v="1"/>
    <x v="35"/>
    <x v="20"/>
    <n v="53.807154095696426"/>
  </r>
  <r>
    <x v="1"/>
    <x v="1"/>
    <x v="1"/>
    <x v="36"/>
    <x v="0"/>
    <n v="38.975000056553171"/>
  </r>
  <r>
    <x v="1"/>
    <x v="1"/>
    <x v="1"/>
    <x v="36"/>
    <x v="1"/>
    <n v="39.754500074337244"/>
  </r>
  <r>
    <x v="1"/>
    <x v="1"/>
    <x v="1"/>
    <x v="36"/>
    <x v="2"/>
    <n v="40.549590060782172"/>
  </r>
  <r>
    <x v="1"/>
    <x v="1"/>
    <x v="1"/>
    <x v="36"/>
    <x v="3"/>
    <n v="41.360581884185287"/>
  </r>
  <r>
    <x v="1"/>
    <x v="1"/>
    <x v="1"/>
    <x v="36"/>
    <x v="4"/>
    <n v="42.187793492115084"/>
  </r>
  <r>
    <x v="1"/>
    <x v="1"/>
    <x v="1"/>
    <x v="36"/>
    <x v="5"/>
    <n v="42.930907306775985"/>
  </r>
  <r>
    <x v="1"/>
    <x v="1"/>
    <x v="1"/>
    <x v="36"/>
    <x v="6"/>
    <n v="43.778337585018683"/>
  </r>
  <r>
    <x v="1"/>
    <x v="1"/>
    <x v="1"/>
    <x v="36"/>
    <x v="7"/>
    <n v="44.638412364083145"/>
  </r>
  <r>
    <x v="1"/>
    <x v="1"/>
    <x v="1"/>
    <x v="36"/>
    <x v="8"/>
    <n v="45.513650693521754"/>
  </r>
  <r>
    <x v="1"/>
    <x v="1"/>
    <x v="1"/>
    <x v="36"/>
    <x v="9"/>
    <n v="46.401778361522993"/>
  </r>
  <r>
    <x v="1"/>
    <x v="1"/>
    <x v="1"/>
    <x v="36"/>
    <x v="10"/>
    <n v="47.306888920136359"/>
  </r>
  <r>
    <x v="1"/>
    <x v="1"/>
    <x v="1"/>
    <x v="36"/>
    <x v="11"/>
    <n v="48.229488909705331"/>
  </r>
  <r>
    <x v="1"/>
    <x v="1"/>
    <x v="1"/>
    <x v="36"/>
    <x v="12"/>
    <n v="49.169944790022434"/>
  </r>
  <r>
    <x v="1"/>
    <x v="1"/>
    <x v="1"/>
    <x v="36"/>
    <x v="13"/>
    <n v="50.128629836883526"/>
  </r>
  <r>
    <x v="1"/>
    <x v="1"/>
    <x v="1"/>
    <x v="36"/>
    <x v="14"/>
    <n v="51.105924250966147"/>
  </r>
  <r>
    <x v="1"/>
    <x v="1"/>
    <x v="1"/>
    <x v="36"/>
    <x v="15"/>
    <n v="52.102215488833174"/>
  </r>
  <r>
    <x v="1"/>
    <x v="1"/>
    <x v="1"/>
    <x v="36"/>
    <x v="16"/>
    <n v="53.117898302738048"/>
  </r>
  <r>
    <x v="1"/>
    <x v="1"/>
    <x v="1"/>
    <x v="36"/>
    <x v="17"/>
    <n v="54.1533748002688"/>
  </r>
  <r>
    <x v="1"/>
    <x v="1"/>
    <x v="1"/>
    <x v="36"/>
    <x v="18"/>
    <n v="55.20905482784071"/>
  </r>
  <r>
    <x v="1"/>
    <x v="1"/>
    <x v="1"/>
    <x v="36"/>
    <x v="19"/>
    <n v="56.285356033278831"/>
  </r>
  <r>
    <x v="1"/>
    <x v="1"/>
    <x v="1"/>
    <x v="36"/>
    <x v="20"/>
    <n v="57.382703923305449"/>
  </r>
  <r>
    <x v="1"/>
    <x v="1"/>
    <x v="1"/>
    <x v="37"/>
    <x v="0"/>
    <n v="114.43400010742504"/>
  </r>
  <r>
    <x v="1"/>
    <x v="1"/>
    <x v="1"/>
    <x v="37"/>
    <x v="1"/>
    <n v="116.72268017281162"/>
  </r>
  <r>
    <x v="1"/>
    <x v="1"/>
    <x v="1"/>
    <x v="37"/>
    <x v="2"/>
    <n v="119.05713374470254"/>
  </r>
  <r>
    <x v="1"/>
    <x v="1"/>
    <x v="1"/>
    <x v="37"/>
    <x v="3"/>
    <n v="121.43827647440581"/>
  </r>
  <r>
    <x v="1"/>
    <x v="1"/>
    <x v="1"/>
    <x v="37"/>
    <x v="4"/>
    <n v="123.86704191428821"/>
  </r>
  <r>
    <x v="1"/>
    <x v="1"/>
    <x v="1"/>
    <x v="37"/>
    <x v="5"/>
    <n v="126.5297739488982"/>
  </r>
  <r>
    <x v="1"/>
    <x v="1"/>
    <x v="1"/>
    <x v="37"/>
    <x v="6"/>
    <n v="129.06180068430632"/>
  </r>
  <r>
    <x v="1"/>
    <x v="1"/>
    <x v="1"/>
    <x v="37"/>
    <x v="7"/>
    <n v="131.62785595016854"/>
  </r>
  <r>
    <x v="1"/>
    <x v="1"/>
    <x v="1"/>
    <x v="37"/>
    <x v="8"/>
    <n v="134.24401918690467"/>
  </r>
  <r>
    <x v="1"/>
    <x v="1"/>
    <x v="1"/>
    <x v="37"/>
    <x v="9"/>
    <n v="136.83776532233321"/>
  </r>
  <r>
    <x v="1"/>
    <x v="1"/>
    <x v="1"/>
    <x v="37"/>
    <x v="10"/>
    <n v="139.47818160946798"/>
  </r>
  <r>
    <x v="1"/>
    <x v="1"/>
    <x v="1"/>
    <x v="37"/>
    <x v="11"/>
    <n v="142.1697031532691"/>
  </r>
  <r>
    <x v="1"/>
    <x v="1"/>
    <x v="1"/>
    <x v="37"/>
    <x v="12"/>
    <n v="144.91340104726021"/>
  </r>
  <r>
    <x v="1"/>
    <x v="1"/>
    <x v="1"/>
    <x v="37"/>
    <x v="13"/>
    <n v="147.71036628834591"/>
  </r>
  <r>
    <x v="1"/>
    <x v="1"/>
    <x v="1"/>
    <x v="37"/>
    <x v="14"/>
    <n v="150.56170983740896"/>
  </r>
  <r>
    <x v="1"/>
    <x v="1"/>
    <x v="1"/>
    <x v="37"/>
    <x v="15"/>
    <n v="153.46856396255541"/>
  </r>
  <r>
    <x v="1"/>
    <x v="1"/>
    <x v="1"/>
    <x v="37"/>
    <x v="16"/>
    <n v="156.43208197072451"/>
  </r>
  <r>
    <x v="1"/>
    <x v="1"/>
    <x v="1"/>
    <x v="37"/>
    <x v="17"/>
    <n v="159.45343872629206"/>
  </r>
  <r>
    <x v="1"/>
    <x v="1"/>
    <x v="1"/>
    <x v="37"/>
    <x v="18"/>
    <n v="162.53383154070835"/>
  </r>
  <r>
    <x v="1"/>
    <x v="1"/>
    <x v="1"/>
    <x v="37"/>
    <x v="19"/>
    <n v="165.67448050352354"/>
  </r>
  <r>
    <x v="1"/>
    <x v="1"/>
    <x v="1"/>
    <x v="37"/>
    <x v="20"/>
    <n v="168.87662845535621"/>
  </r>
  <r>
    <x v="1"/>
    <x v="1"/>
    <x v="1"/>
    <x v="38"/>
    <x v="0"/>
    <n v="140.47799999010138"/>
  </r>
  <r>
    <x v="1"/>
    <x v="1"/>
    <x v="1"/>
    <x v="38"/>
    <x v="1"/>
    <n v="143.28756008522817"/>
  </r>
  <r>
    <x v="1"/>
    <x v="1"/>
    <x v="1"/>
    <x v="38"/>
    <x v="2"/>
    <n v="146.15331125963866"/>
  </r>
  <r>
    <x v="1"/>
    <x v="1"/>
    <x v="1"/>
    <x v="38"/>
    <x v="3"/>
    <n v="149.07637749590816"/>
  </r>
  <r>
    <x v="1"/>
    <x v="1"/>
    <x v="1"/>
    <x v="38"/>
    <x v="4"/>
    <n v="152.05790499404279"/>
  </r>
  <r>
    <x v="1"/>
    <x v="1"/>
    <x v="1"/>
    <x v="38"/>
    <x v="5"/>
    <n v="156.32722203697551"/>
  </r>
  <r>
    <x v="1"/>
    <x v="1"/>
    <x v="1"/>
    <x v="38"/>
    <x v="6"/>
    <n v="159.53295565674475"/>
  </r>
  <r>
    <x v="1"/>
    <x v="1"/>
    <x v="1"/>
    <x v="38"/>
    <x v="7"/>
    <n v="162.7739369510235"/>
  </r>
  <r>
    <x v="1"/>
    <x v="1"/>
    <x v="1"/>
    <x v="38"/>
    <x v="8"/>
    <n v="166.06607823301266"/>
  </r>
  <r>
    <x v="1"/>
    <x v="1"/>
    <x v="1"/>
    <x v="38"/>
    <x v="9"/>
    <n v="169.3105325170788"/>
  </r>
  <r>
    <x v="1"/>
    <x v="1"/>
    <x v="1"/>
    <x v="38"/>
    <x v="10"/>
    <n v="172.61043165028147"/>
  </r>
  <r>
    <x v="1"/>
    <x v="1"/>
    <x v="1"/>
    <x v="38"/>
    <x v="11"/>
    <n v="175.9722345896831"/>
  </r>
  <r>
    <x v="1"/>
    <x v="1"/>
    <x v="1"/>
    <x v="38"/>
    <x v="12"/>
    <n v="179.39729618471105"/>
  </r>
  <r>
    <x v="1"/>
    <x v="1"/>
    <x v="1"/>
    <x v="38"/>
    <x v="13"/>
    <n v="182.88699498550045"/>
  </r>
  <r>
    <x v="1"/>
    <x v="1"/>
    <x v="1"/>
    <x v="38"/>
    <x v="14"/>
    <n v="186.44273331591862"/>
  </r>
  <r>
    <x v="1"/>
    <x v="1"/>
    <x v="1"/>
    <x v="38"/>
    <x v="15"/>
    <n v="190.06593905240246"/>
  </r>
  <r>
    <x v="1"/>
    <x v="1"/>
    <x v="1"/>
    <x v="38"/>
    <x v="16"/>
    <n v="193.75806502466514"/>
  </r>
  <r>
    <x v="1"/>
    <x v="1"/>
    <x v="1"/>
    <x v="38"/>
    <x v="17"/>
    <n v="197.52059004315839"/>
  </r>
  <r>
    <x v="1"/>
    <x v="1"/>
    <x v="1"/>
    <x v="38"/>
    <x v="18"/>
    <n v="201.3550197518116"/>
  </r>
  <r>
    <x v="1"/>
    <x v="1"/>
    <x v="1"/>
    <x v="38"/>
    <x v="19"/>
    <n v="205.2628870707222"/>
  </r>
  <r>
    <x v="1"/>
    <x v="1"/>
    <x v="1"/>
    <x v="38"/>
    <x v="20"/>
    <n v="209.24575232041352"/>
  </r>
  <r>
    <x v="1"/>
    <x v="1"/>
    <x v="1"/>
    <x v="39"/>
    <x v="0"/>
    <n v="13.234000002947685"/>
  </r>
  <r>
    <x v="1"/>
    <x v="1"/>
    <x v="1"/>
    <x v="39"/>
    <x v="1"/>
    <n v="13.498680009466927"/>
  </r>
  <r>
    <x v="1"/>
    <x v="1"/>
    <x v="1"/>
    <x v="39"/>
    <x v="2"/>
    <n v="13.768653604499589"/>
  </r>
  <r>
    <x v="1"/>
    <x v="1"/>
    <x v="1"/>
    <x v="39"/>
    <x v="3"/>
    <n v="14.044026683835995"/>
  </r>
  <r>
    <x v="1"/>
    <x v="1"/>
    <x v="1"/>
    <x v="39"/>
    <x v="4"/>
    <n v="14.324907207884927"/>
  </r>
  <r>
    <x v="1"/>
    <x v="1"/>
    <x v="1"/>
    <x v="39"/>
    <x v="5"/>
    <n v="14.288746469122655"/>
  </r>
  <r>
    <x v="1"/>
    <x v="1"/>
    <x v="1"/>
    <x v="39"/>
    <x v="6"/>
    <n v="14.550051014163852"/>
  </r>
  <r>
    <x v="1"/>
    <x v="1"/>
    <x v="1"/>
    <x v="39"/>
    <x v="7"/>
    <n v="14.816842797934941"/>
  </r>
  <r>
    <x v="1"/>
    <x v="1"/>
    <x v="1"/>
    <x v="39"/>
    <x v="8"/>
    <n v="15.088066299002044"/>
  </r>
  <r>
    <x v="1"/>
    <x v="1"/>
    <x v="1"/>
    <x v="39"/>
    <x v="9"/>
    <n v="15.38137234976911"/>
  </r>
  <r>
    <x v="1"/>
    <x v="1"/>
    <x v="1"/>
    <x v="39"/>
    <x v="10"/>
    <n v="15.681165469423652"/>
  </r>
  <r>
    <x v="1"/>
    <x v="1"/>
    <x v="1"/>
    <x v="39"/>
    <x v="11"/>
    <n v="15.986753440734262"/>
  </r>
  <r>
    <x v="1"/>
    <x v="1"/>
    <x v="1"/>
    <x v="39"/>
    <x v="12"/>
    <n v="16.298257252977443"/>
  </r>
  <r>
    <x v="1"/>
    <x v="1"/>
    <x v="1"/>
    <x v="39"/>
    <x v="13"/>
    <n v="16.615800168518614"/>
  </r>
  <r>
    <x v="1"/>
    <x v="1"/>
    <x v="1"/>
    <x v="39"/>
    <x v="14"/>
    <n v="16.939507769770866"/>
  </r>
  <r>
    <x v="1"/>
    <x v="1"/>
    <x v="1"/>
    <x v="39"/>
    <x v="15"/>
    <n v="17.269508050095048"/>
  </r>
  <r>
    <x v="1"/>
    <x v="1"/>
    <x v="1"/>
    <x v="39"/>
    <x v="16"/>
    <n v="17.605931442628588"/>
  </r>
  <r>
    <x v="1"/>
    <x v="1"/>
    <x v="1"/>
    <x v="39"/>
    <x v="17"/>
    <n v="17.948910828729712"/>
  </r>
  <r>
    <x v="1"/>
    <x v="1"/>
    <x v="1"/>
    <x v="39"/>
    <x v="18"/>
    <n v="18.298581668546429"/>
  </r>
  <r>
    <x v="1"/>
    <x v="1"/>
    <x v="1"/>
    <x v="39"/>
    <x v="19"/>
    <n v="18.655082018788956"/>
  </r>
  <r>
    <x v="1"/>
    <x v="1"/>
    <x v="1"/>
    <x v="39"/>
    <x v="20"/>
    <n v="19.018552559214115"/>
  </r>
  <r>
    <x v="1"/>
    <x v="1"/>
    <x v="1"/>
    <x v="40"/>
    <x v="0"/>
    <n v="24.537999964246634"/>
  </r>
  <r>
    <x v="1"/>
    <x v="1"/>
    <x v="1"/>
    <x v="40"/>
    <x v="1"/>
    <n v="25.028759982535433"/>
  </r>
  <r>
    <x v="1"/>
    <x v="1"/>
    <x v="1"/>
    <x v="40"/>
    <x v="2"/>
    <n v="25.52933517095023"/>
  </r>
  <r>
    <x v="1"/>
    <x v="1"/>
    <x v="1"/>
    <x v="40"/>
    <x v="3"/>
    <n v="26.039921900828844"/>
  </r>
  <r>
    <x v="1"/>
    <x v="1"/>
    <x v="1"/>
    <x v="40"/>
    <x v="4"/>
    <n v="26.56072030614753"/>
  </r>
  <r>
    <x v="1"/>
    <x v="1"/>
    <x v="1"/>
    <x v="40"/>
    <x v="5"/>
    <n v="27.219029245795817"/>
  </r>
  <r>
    <x v="1"/>
    <x v="1"/>
    <x v="1"/>
    <x v="40"/>
    <x v="6"/>
    <n v="27.769524954937008"/>
  </r>
  <r>
    <x v="1"/>
    <x v="1"/>
    <x v="1"/>
    <x v="40"/>
    <x v="7"/>
    <n v="28.328283552259521"/>
  </r>
  <r>
    <x v="1"/>
    <x v="1"/>
    <x v="1"/>
    <x v="40"/>
    <x v="8"/>
    <n v="28.90088868490637"/>
  </r>
  <r>
    <x v="1"/>
    <x v="1"/>
    <x v="1"/>
    <x v="40"/>
    <x v="9"/>
    <n v="29.445705950680544"/>
  </r>
  <r>
    <x v="1"/>
    <x v="1"/>
    <x v="1"/>
    <x v="40"/>
    <x v="10"/>
    <n v="29.999672237141645"/>
  </r>
  <r>
    <x v="1"/>
    <x v="1"/>
    <x v="1"/>
    <x v="40"/>
    <x v="11"/>
    <n v="30.564844553146351"/>
  </r>
  <r>
    <x v="1"/>
    <x v="1"/>
    <x v="1"/>
    <x v="40"/>
    <x v="12"/>
    <n v="31.141440622058962"/>
  </r>
  <r>
    <x v="1"/>
    <x v="1"/>
    <x v="1"/>
    <x v="40"/>
    <x v="13"/>
    <n v="31.72968296584699"/>
  </r>
  <r>
    <x v="1"/>
    <x v="1"/>
    <x v="1"/>
    <x v="40"/>
    <x v="14"/>
    <n v="32.329798907019736"/>
  </r>
  <r>
    <x v="1"/>
    <x v="1"/>
    <x v="1"/>
    <x v="40"/>
    <x v="15"/>
    <n v="32.94202076358291"/>
  </r>
  <r>
    <x v="1"/>
    <x v="1"/>
    <x v="1"/>
    <x v="40"/>
    <x v="16"/>
    <n v="33.566585860688257"/>
  </r>
  <r>
    <x v="1"/>
    <x v="1"/>
    <x v="1"/>
    <x v="40"/>
    <x v="17"/>
    <n v="34.20373648952269"/>
  </r>
  <r>
    <x v="1"/>
    <x v="1"/>
    <x v="1"/>
    <x v="40"/>
    <x v="18"/>
    <n v="34.853720159700259"/>
  </r>
  <r>
    <x v="1"/>
    <x v="1"/>
    <x v="1"/>
    <x v="40"/>
    <x v="19"/>
    <n v="35.516789621477329"/>
  </r>
  <r>
    <x v="1"/>
    <x v="1"/>
    <x v="1"/>
    <x v="40"/>
    <x v="20"/>
    <n v="36.193202824796344"/>
  </r>
  <r>
    <x v="1"/>
    <x v="1"/>
    <x v="1"/>
    <x v="42"/>
    <x v="0"/>
    <n v="96.355999989241013"/>
  </r>
  <r>
    <x v="1"/>
    <x v="1"/>
    <x v="1"/>
    <x v="42"/>
    <x v="1"/>
    <n v="98.283120040396213"/>
  </r>
  <r>
    <x v="1"/>
    <x v="1"/>
    <x v="1"/>
    <x v="42"/>
    <x v="2"/>
    <n v="100.24878240077176"/>
  </r>
  <r>
    <x v="1"/>
    <x v="1"/>
    <x v="1"/>
    <x v="42"/>
    <x v="3"/>
    <n v="102.25375812759518"/>
  </r>
  <r>
    <x v="1"/>
    <x v="1"/>
    <x v="1"/>
    <x v="42"/>
    <x v="4"/>
    <n v="104.29883319016392"/>
  </r>
  <r>
    <x v="1"/>
    <x v="1"/>
    <x v="1"/>
    <x v="42"/>
    <x v="5"/>
    <n v="106.89754154485432"/>
  </r>
  <r>
    <x v="1"/>
    <x v="1"/>
    <x v="1"/>
    <x v="42"/>
    <x v="6"/>
    <n v="109.09899488794306"/>
  </r>
  <r>
    <x v="1"/>
    <x v="1"/>
    <x v="1"/>
    <x v="42"/>
    <x v="7"/>
    <n v="111.31067639704418"/>
  </r>
  <r>
    <x v="1"/>
    <x v="1"/>
    <x v="1"/>
    <x v="42"/>
    <x v="8"/>
    <n v="113.56540642577427"/>
  </r>
  <r>
    <x v="1"/>
    <x v="1"/>
    <x v="1"/>
    <x v="42"/>
    <x v="9"/>
    <n v="115.7108406958933"/>
  </r>
  <r>
    <x v="1"/>
    <x v="1"/>
    <x v="1"/>
    <x v="42"/>
    <x v="10"/>
    <n v="117.89171815756701"/>
  </r>
  <r>
    <x v="1"/>
    <x v="1"/>
    <x v="1"/>
    <x v="42"/>
    <x v="11"/>
    <n v="120.11605394688756"/>
  </r>
  <r>
    <x v="1"/>
    <x v="1"/>
    <x v="1"/>
    <x v="42"/>
    <x v="12"/>
    <n v="122.38471285854881"/>
  </r>
  <r>
    <x v="1"/>
    <x v="1"/>
    <x v="1"/>
    <x v="42"/>
    <x v="13"/>
    <n v="124.69857754511541"/>
  </r>
  <r>
    <x v="1"/>
    <x v="1"/>
    <x v="1"/>
    <x v="42"/>
    <x v="14"/>
    <n v="127.05854878915115"/>
  </r>
  <r>
    <x v="1"/>
    <x v="1"/>
    <x v="1"/>
    <x v="42"/>
    <x v="15"/>
    <n v="129.46554611756784"/>
  </r>
  <r>
    <x v="1"/>
    <x v="1"/>
    <x v="1"/>
    <x v="42"/>
    <x v="16"/>
    <n v="131.92050804803685"/>
  </r>
  <r>
    <x v="1"/>
    <x v="1"/>
    <x v="1"/>
    <x v="42"/>
    <x v="17"/>
    <n v="134.42439199282526"/>
  </r>
  <r>
    <x v="1"/>
    <x v="1"/>
    <x v="1"/>
    <x v="42"/>
    <x v="18"/>
    <n v="136.97817524514454"/>
  </r>
  <r>
    <x v="1"/>
    <x v="1"/>
    <x v="1"/>
    <x v="42"/>
    <x v="19"/>
    <n v="139.58285509901867"/>
  </r>
  <r>
    <x v="1"/>
    <x v="1"/>
    <x v="1"/>
    <x v="42"/>
    <x v="20"/>
    <n v="142.23944890594549"/>
  </r>
  <r>
    <x v="1"/>
    <x v="1"/>
    <x v="1"/>
    <x v="43"/>
    <x v="0"/>
    <n v="141.91199999935958"/>
  </r>
  <r>
    <x v="1"/>
    <x v="1"/>
    <x v="1"/>
    <x v="43"/>
    <x v="1"/>
    <n v="144.75024000984408"/>
  </r>
  <r>
    <x v="1"/>
    <x v="1"/>
    <x v="1"/>
    <x v="43"/>
    <x v="2"/>
    <n v="147.64524455445363"/>
  </r>
  <r>
    <x v="1"/>
    <x v="1"/>
    <x v="1"/>
    <x v="43"/>
    <x v="3"/>
    <n v="150.59814977990661"/>
  </r>
  <r>
    <x v="1"/>
    <x v="1"/>
    <x v="1"/>
    <x v="43"/>
    <x v="4"/>
    <n v="153.61011258679562"/>
  </r>
  <r>
    <x v="1"/>
    <x v="1"/>
    <x v="1"/>
    <x v="43"/>
    <x v="5"/>
    <n v="156.55051346944865"/>
  </r>
  <r>
    <x v="1"/>
    <x v="1"/>
    <x v="1"/>
    <x v="43"/>
    <x v="6"/>
    <n v="159.66614168353553"/>
  </r>
  <r>
    <x v="1"/>
    <x v="1"/>
    <x v="1"/>
    <x v="43"/>
    <x v="7"/>
    <n v="162.84556790856462"/>
  </r>
  <r>
    <x v="1"/>
    <x v="1"/>
    <x v="1"/>
    <x v="43"/>
    <x v="8"/>
    <n v="166.08857093779201"/>
  </r>
  <r>
    <x v="1"/>
    <x v="1"/>
    <x v="1"/>
    <x v="43"/>
    <x v="9"/>
    <n v="169.39875918335099"/>
  </r>
  <r>
    <x v="1"/>
    <x v="1"/>
    <x v="1"/>
    <x v="43"/>
    <x v="10"/>
    <n v="172.77499662162833"/>
  </r>
  <r>
    <x v="1"/>
    <x v="1"/>
    <x v="1"/>
    <x v="43"/>
    <x v="11"/>
    <n v="176.21852412392039"/>
  </r>
  <r>
    <x v="1"/>
    <x v="1"/>
    <x v="1"/>
    <x v="43"/>
    <x v="12"/>
    <n v="179.73069474866188"/>
  </r>
  <r>
    <x v="1"/>
    <x v="1"/>
    <x v="1"/>
    <x v="43"/>
    <x v="13"/>
    <n v="183.312886988169"/>
  </r>
  <r>
    <x v="1"/>
    <x v="1"/>
    <x v="1"/>
    <x v="43"/>
    <x v="14"/>
    <n v="186.9665085430816"/>
  </r>
  <r>
    <x v="1"/>
    <x v="1"/>
    <x v="1"/>
    <x v="43"/>
    <x v="15"/>
    <n v="190.69299274528831"/>
  </r>
  <r>
    <x v="1"/>
    <x v="1"/>
    <x v="1"/>
    <x v="43"/>
    <x v="16"/>
    <n v="194.49380416952434"/>
  </r>
  <r>
    <x v="1"/>
    <x v="1"/>
    <x v="1"/>
    <x v="43"/>
    <x v="17"/>
    <n v="198.37043368391215"/>
  </r>
  <r>
    <x v="1"/>
    <x v="1"/>
    <x v="1"/>
    <x v="43"/>
    <x v="18"/>
    <n v="202.32440359733144"/>
  </r>
  <r>
    <x v="1"/>
    <x v="1"/>
    <x v="1"/>
    <x v="43"/>
    <x v="19"/>
    <n v="206.35726582299355"/>
  </r>
  <r>
    <x v="1"/>
    <x v="1"/>
    <x v="1"/>
    <x v="43"/>
    <x v="20"/>
    <n v="210.47060438438112"/>
  </r>
  <r>
    <x v="1"/>
    <x v="1"/>
    <x v="1"/>
    <x v="44"/>
    <x v="0"/>
    <n v="58.970999991152475"/>
  </r>
  <r>
    <x v="1"/>
    <x v="1"/>
    <x v="1"/>
    <x v="44"/>
    <x v="1"/>
    <n v="60.150419999694982"/>
  </r>
  <r>
    <x v="1"/>
    <x v="1"/>
    <x v="1"/>
    <x v="44"/>
    <x v="2"/>
    <n v="61.353428299856809"/>
  </r>
  <r>
    <x v="1"/>
    <x v="1"/>
    <x v="1"/>
    <x v="44"/>
    <x v="3"/>
    <n v="62.580496998128908"/>
  </r>
  <r>
    <x v="1"/>
    <x v="1"/>
    <x v="1"/>
    <x v="44"/>
    <x v="4"/>
    <n v="63.832106860396131"/>
  </r>
  <r>
    <x v="1"/>
    <x v="1"/>
    <x v="1"/>
    <x v="44"/>
    <x v="5"/>
    <n v="65.160259660678093"/>
  </r>
  <r>
    <x v="1"/>
    <x v="1"/>
    <x v="1"/>
    <x v="44"/>
    <x v="6"/>
    <n v="66.463982857390917"/>
  </r>
  <r>
    <x v="1"/>
    <x v="1"/>
    <x v="1"/>
    <x v="44"/>
    <x v="7"/>
    <n v="67.793663002734959"/>
  </r>
  <r>
    <x v="1"/>
    <x v="1"/>
    <x v="1"/>
    <x v="44"/>
    <x v="8"/>
    <n v="69.150395169988286"/>
  </r>
  <r>
    <x v="1"/>
    <x v="1"/>
    <x v="1"/>
    <x v="44"/>
    <x v="9"/>
    <n v="70.522856495203825"/>
  </r>
  <r>
    <x v="1"/>
    <x v="1"/>
    <x v="1"/>
    <x v="44"/>
    <x v="10"/>
    <n v="71.922117092120999"/>
  </r>
  <r>
    <x v="1"/>
    <x v="1"/>
    <x v="1"/>
    <x v="44"/>
    <x v="11"/>
    <n v="73.349255277410194"/>
  </r>
  <r>
    <x v="1"/>
    <x v="1"/>
    <x v="1"/>
    <x v="44"/>
    <x v="12"/>
    <n v="74.804832187700754"/>
  </r>
  <r>
    <x v="1"/>
    <x v="1"/>
    <x v="1"/>
    <x v="44"/>
    <x v="13"/>
    <n v="76.289419542072153"/>
  </r>
  <r>
    <x v="1"/>
    <x v="1"/>
    <x v="1"/>
    <x v="44"/>
    <x v="14"/>
    <n v="77.803601083915495"/>
  </r>
  <r>
    <x v="1"/>
    <x v="1"/>
    <x v="1"/>
    <x v="44"/>
    <x v="15"/>
    <n v="79.347971267683036"/>
  </r>
  <r>
    <x v="1"/>
    <x v="1"/>
    <x v="1"/>
    <x v="44"/>
    <x v="16"/>
    <n v="80.923137397529217"/>
  </r>
  <r>
    <x v="1"/>
    <x v="1"/>
    <x v="1"/>
    <x v="44"/>
    <x v="17"/>
    <n v="82.529717740768248"/>
  </r>
  <r>
    <x v="1"/>
    <x v="1"/>
    <x v="1"/>
    <x v="44"/>
    <x v="18"/>
    <n v="84.168343544462772"/>
  </r>
  <r>
    <x v="1"/>
    <x v="1"/>
    <x v="1"/>
    <x v="44"/>
    <x v="19"/>
    <n v="85.839658340414616"/>
  </r>
  <r>
    <x v="1"/>
    <x v="1"/>
    <x v="1"/>
    <x v="44"/>
    <x v="20"/>
    <n v="87.544318896755257"/>
  </r>
  <r>
    <x v="1"/>
    <x v="1"/>
    <x v="1"/>
    <x v="45"/>
    <x v="0"/>
    <n v="31.090000003237137"/>
  </r>
  <r>
    <x v="1"/>
    <x v="1"/>
    <x v="1"/>
    <x v="45"/>
    <x v="1"/>
    <n v="31.711800014481085"/>
  </r>
  <r>
    <x v="1"/>
    <x v="1"/>
    <x v="1"/>
    <x v="45"/>
    <x v="2"/>
    <n v="32.346035982275318"/>
  </r>
  <r>
    <x v="1"/>
    <x v="1"/>
    <x v="1"/>
    <x v="45"/>
    <x v="3"/>
    <n v="32.992956746606289"/>
  </r>
  <r>
    <x v="1"/>
    <x v="1"/>
    <x v="1"/>
    <x v="45"/>
    <x v="4"/>
    <n v="33.652815848095536"/>
  </r>
  <r>
    <x v="1"/>
    <x v="1"/>
    <x v="1"/>
    <x v="45"/>
    <x v="5"/>
    <n v="34.39366412263319"/>
  </r>
  <r>
    <x v="1"/>
    <x v="1"/>
    <x v="1"/>
    <x v="45"/>
    <x v="6"/>
    <n v="35.081427404393196"/>
  </r>
  <r>
    <x v="1"/>
    <x v="1"/>
    <x v="1"/>
    <x v="45"/>
    <x v="7"/>
    <n v="35.78261977553138"/>
  </r>
  <r>
    <x v="1"/>
    <x v="1"/>
    <x v="1"/>
    <x v="45"/>
    <x v="8"/>
    <n v="36.498203177685092"/>
  </r>
  <r>
    <x v="1"/>
    <x v="1"/>
    <x v="1"/>
    <x v="45"/>
    <x v="9"/>
    <n v="37.214183785008956"/>
  </r>
  <r>
    <x v="1"/>
    <x v="1"/>
    <x v="1"/>
    <x v="45"/>
    <x v="10"/>
    <n v="37.943562114626985"/>
  </r>
  <r>
    <x v="1"/>
    <x v="1"/>
    <x v="1"/>
    <x v="45"/>
    <x v="11"/>
    <n v="38.687270762714192"/>
  </r>
  <r>
    <x v="1"/>
    <x v="1"/>
    <x v="1"/>
    <x v="45"/>
    <x v="12"/>
    <n v="39.445604526511801"/>
  </r>
  <r>
    <x v="1"/>
    <x v="1"/>
    <x v="1"/>
    <x v="45"/>
    <x v="13"/>
    <n v="40.218863684794719"/>
  </r>
  <r>
    <x v="1"/>
    <x v="1"/>
    <x v="1"/>
    <x v="45"/>
    <x v="14"/>
    <n v="41.007354407119351"/>
  </r>
  <r>
    <x v="1"/>
    <x v="1"/>
    <x v="1"/>
    <x v="45"/>
    <x v="15"/>
    <n v="41.811388563855076"/>
  </r>
  <r>
    <x v="1"/>
    <x v="1"/>
    <x v="1"/>
    <x v="45"/>
    <x v="16"/>
    <n v="42.631284288469573"/>
  </r>
  <r>
    <x v="1"/>
    <x v="1"/>
    <x v="1"/>
    <x v="45"/>
    <x v="17"/>
    <n v="43.467365513175267"/>
  </r>
  <r>
    <x v="1"/>
    <x v="1"/>
    <x v="1"/>
    <x v="45"/>
    <x v="18"/>
    <n v="44.319962654170091"/>
  </r>
  <r>
    <x v="1"/>
    <x v="1"/>
    <x v="1"/>
    <x v="45"/>
    <x v="19"/>
    <n v="45.18941245530312"/>
  </r>
  <r>
    <x v="1"/>
    <x v="1"/>
    <x v="1"/>
    <x v="45"/>
    <x v="20"/>
    <n v="46.076058250934011"/>
  </r>
  <r>
    <x v="1"/>
    <x v="1"/>
    <x v="1"/>
    <x v="46"/>
    <x v="0"/>
    <n v="54.465999929166948"/>
  </r>
  <r>
    <x v="1"/>
    <x v="1"/>
    <x v="1"/>
    <x v="46"/>
    <x v="1"/>
    <n v="55.555319969588098"/>
  </r>
  <r>
    <x v="1"/>
    <x v="1"/>
    <x v="1"/>
    <x v="46"/>
    <x v="2"/>
    <n v="56.666426342013068"/>
  </r>
  <r>
    <x v="1"/>
    <x v="1"/>
    <x v="1"/>
    <x v="46"/>
    <x v="3"/>
    <n v="57.799754912378546"/>
  </r>
  <r>
    <x v="1"/>
    <x v="1"/>
    <x v="1"/>
    <x v="46"/>
    <x v="4"/>
    <n v="58.955749960031447"/>
  </r>
  <r>
    <x v="1"/>
    <x v="1"/>
    <x v="1"/>
    <x v="46"/>
    <x v="5"/>
    <n v="60.108053945539915"/>
  </r>
  <r>
    <x v="1"/>
    <x v="1"/>
    <x v="1"/>
    <x v="46"/>
    <x v="6"/>
    <n v="61.29365796491507"/>
  </r>
  <r>
    <x v="1"/>
    <x v="1"/>
    <x v="1"/>
    <x v="46"/>
    <x v="7"/>
    <n v="62.501662813440603"/>
  </r>
  <r>
    <x v="1"/>
    <x v="1"/>
    <x v="1"/>
    <x v="46"/>
    <x v="8"/>
    <n v="63.73381176097346"/>
  </r>
  <r>
    <x v="1"/>
    <x v="1"/>
    <x v="1"/>
    <x v="46"/>
    <x v="9"/>
    <n v="64.964561984293269"/>
  </r>
  <r>
    <x v="1"/>
    <x v="1"/>
    <x v="1"/>
    <x v="46"/>
    <x v="10"/>
    <n v="66.218144445924707"/>
  </r>
  <r>
    <x v="1"/>
    <x v="1"/>
    <x v="1"/>
    <x v="46"/>
    <x v="11"/>
    <n v="67.496199493691435"/>
  </r>
  <r>
    <x v="1"/>
    <x v="1"/>
    <x v="1"/>
    <x v="46"/>
    <x v="12"/>
    <n v="68.799234303285445"/>
  </r>
  <r>
    <x v="1"/>
    <x v="1"/>
    <x v="1"/>
    <x v="46"/>
    <x v="13"/>
    <n v="70.127765589726565"/>
  </r>
  <r>
    <x v="1"/>
    <x v="1"/>
    <x v="1"/>
    <x v="46"/>
    <x v="14"/>
    <n v="71.48231979311845"/>
  </r>
  <r>
    <x v="1"/>
    <x v="1"/>
    <x v="1"/>
    <x v="46"/>
    <x v="15"/>
    <n v="72.86343348219134"/>
  </r>
  <r>
    <x v="1"/>
    <x v="1"/>
    <x v="1"/>
    <x v="46"/>
    <x v="16"/>
    <n v="74.27165350343148"/>
  </r>
  <r>
    <x v="1"/>
    <x v="1"/>
    <x v="1"/>
    <x v="46"/>
    <x v="17"/>
    <n v="75.707536938118466"/>
  </r>
  <r>
    <x v="1"/>
    <x v="1"/>
    <x v="1"/>
    <x v="46"/>
    <x v="18"/>
    <n v="77.171651737859662"/>
  </r>
  <r>
    <x v="1"/>
    <x v="1"/>
    <x v="1"/>
    <x v="46"/>
    <x v="19"/>
    <n v="78.664576763045957"/>
  </r>
  <r>
    <x v="1"/>
    <x v="1"/>
    <x v="1"/>
    <x v="46"/>
    <x v="20"/>
    <n v="80.186901871299924"/>
  </r>
  <r>
    <x v="1"/>
    <x v="1"/>
    <x v="1"/>
    <x v="47"/>
    <x v="0"/>
    <n v="2.367000001113964"/>
  </r>
  <r>
    <x v="1"/>
    <x v="1"/>
    <x v="1"/>
    <x v="47"/>
    <x v="1"/>
    <n v="2.4143400029074122"/>
  </r>
  <r>
    <x v="1"/>
    <x v="1"/>
    <x v="1"/>
    <x v="47"/>
    <x v="2"/>
    <n v="2.4626268025129101"/>
  </r>
  <r>
    <x v="1"/>
    <x v="1"/>
    <x v="1"/>
    <x v="47"/>
    <x v="3"/>
    <n v="2.5118793396419918"/>
  </r>
  <r>
    <x v="1"/>
    <x v="1"/>
    <x v="1"/>
    <x v="47"/>
    <x v="4"/>
    <n v="2.5621169243926847"/>
  </r>
  <r>
    <x v="1"/>
    <x v="1"/>
    <x v="1"/>
    <x v="47"/>
    <x v="5"/>
    <n v="2.6417555380199502"/>
  </r>
  <r>
    <x v="1"/>
    <x v="1"/>
    <x v="1"/>
    <x v="47"/>
    <x v="6"/>
    <n v="2.6958775458289139"/>
  </r>
  <r>
    <x v="1"/>
    <x v="1"/>
    <x v="1"/>
    <x v="47"/>
    <x v="7"/>
    <n v="2.7511157971002"/>
  </r>
  <r>
    <x v="1"/>
    <x v="1"/>
    <x v="1"/>
    <x v="47"/>
    <x v="8"/>
    <n v="2.8076154327207727"/>
  </r>
  <r>
    <x v="1"/>
    <x v="1"/>
    <x v="1"/>
    <x v="47"/>
    <x v="9"/>
    <n v="2.86157381145193"/>
  </r>
  <r>
    <x v="1"/>
    <x v="1"/>
    <x v="1"/>
    <x v="47"/>
    <x v="10"/>
    <n v="2.9164019207166358"/>
  </r>
  <r>
    <x v="1"/>
    <x v="1"/>
    <x v="1"/>
    <x v="47"/>
    <x v="11"/>
    <n v="2.9722945308179418"/>
  </r>
  <r>
    <x v="1"/>
    <x v="1"/>
    <x v="1"/>
    <x v="47"/>
    <x v="12"/>
    <n v="3.0292739947550817"/>
  </r>
  <r>
    <x v="1"/>
    <x v="1"/>
    <x v="1"/>
    <x v="47"/>
    <x v="13"/>
    <n v="3.0873630808693191"/>
  </r>
  <r>
    <x v="1"/>
    <x v="1"/>
    <x v="1"/>
    <x v="47"/>
    <x v="14"/>
    <n v="3.1465849665568388"/>
  </r>
  <r>
    <x v="1"/>
    <x v="1"/>
    <x v="1"/>
    <x v="47"/>
    <x v="15"/>
    <n v="3.20696327658391"/>
  </r>
  <r>
    <x v="1"/>
    <x v="1"/>
    <x v="1"/>
    <x v="47"/>
    <x v="16"/>
    <n v="3.268522067051574"/>
  </r>
  <r>
    <x v="1"/>
    <x v="1"/>
    <x v="1"/>
    <x v="47"/>
    <x v="17"/>
    <n v="3.3312858438058228"/>
  </r>
  <r>
    <x v="1"/>
    <x v="1"/>
    <x v="1"/>
    <x v="47"/>
    <x v="18"/>
    <n v="3.3952795763590795"/>
  </r>
  <r>
    <x v="1"/>
    <x v="1"/>
    <x v="1"/>
    <x v="47"/>
    <x v="19"/>
    <n v="3.46052870745436"/>
  </r>
  <r>
    <x v="1"/>
    <x v="1"/>
    <x v="1"/>
    <x v="47"/>
    <x v="20"/>
    <n v="3.5270591470426536"/>
  </r>
  <r>
    <x v="1"/>
    <x v="1"/>
    <x v="1"/>
    <x v="48"/>
    <x v="0"/>
    <n v="31.722505294061417"/>
  </r>
  <r>
    <x v="1"/>
    <x v="1"/>
    <x v="1"/>
    <x v="48"/>
    <x v="1"/>
    <n v="32.356955415449747"/>
  </r>
  <r>
    <x v="1"/>
    <x v="1"/>
    <x v="1"/>
    <x v="48"/>
    <x v="2"/>
    <n v="33.004094515011509"/>
  </r>
  <r>
    <x v="1"/>
    <x v="1"/>
    <x v="1"/>
    <x v="48"/>
    <x v="3"/>
    <n v="33.664176409332597"/>
  </r>
  <r>
    <x v="1"/>
    <x v="1"/>
    <x v="1"/>
    <x v="48"/>
    <x v="4"/>
    <n v="34.337459927249853"/>
  </r>
  <r>
    <x v="1"/>
    <x v="1"/>
    <x v="1"/>
    <x v="48"/>
    <x v="5"/>
    <n v="25.378004194014402"/>
  </r>
  <r>
    <x v="1"/>
    <x v="1"/>
    <x v="1"/>
    <x v="48"/>
    <x v="6"/>
    <n v="25.378004194014402"/>
  </r>
  <r>
    <x v="1"/>
    <x v="1"/>
    <x v="1"/>
    <x v="48"/>
    <x v="7"/>
    <n v="25.378004194014402"/>
  </r>
  <r>
    <x v="1"/>
    <x v="1"/>
    <x v="1"/>
    <x v="48"/>
    <x v="8"/>
    <n v="25.378004194014402"/>
  </r>
  <r>
    <x v="1"/>
    <x v="1"/>
    <x v="1"/>
    <x v="48"/>
    <x v="9"/>
    <n v="25.378004194014402"/>
  </r>
  <r>
    <x v="1"/>
    <x v="1"/>
    <x v="1"/>
    <x v="48"/>
    <x v="10"/>
    <n v="25.378004194014402"/>
  </r>
  <r>
    <x v="1"/>
    <x v="1"/>
    <x v="1"/>
    <x v="48"/>
    <x v="11"/>
    <n v="25.378004194014402"/>
  </r>
  <r>
    <x v="1"/>
    <x v="1"/>
    <x v="1"/>
    <x v="48"/>
    <x v="12"/>
    <n v="25.378004194014402"/>
  </r>
  <r>
    <x v="1"/>
    <x v="1"/>
    <x v="1"/>
    <x v="48"/>
    <x v="13"/>
    <n v="25.378004194014402"/>
  </r>
  <r>
    <x v="1"/>
    <x v="1"/>
    <x v="1"/>
    <x v="48"/>
    <x v="14"/>
    <n v="25.378004194014402"/>
  </r>
  <r>
    <x v="1"/>
    <x v="1"/>
    <x v="1"/>
    <x v="48"/>
    <x v="15"/>
    <n v="25.378004194014402"/>
  </r>
  <r>
    <x v="1"/>
    <x v="1"/>
    <x v="1"/>
    <x v="48"/>
    <x v="16"/>
    <n v="25.378004194014402"/>
  </r>
  <r>
    <x v="1"/>
    <x v="1"/>
    <x v="1"/>
    <x v="48"/>
    <x v="17"/>
    <n v="25.378004194014402"/>
  </r>
  <r>
    <x v="1"/>
    <x v="1"/>
    <x v="1"/>
    <x v="48"/>
    <x v="18"/>
    <n v="25.378004194014402"/>
  </r>
  <r>
    <x v="1"/>
    <x v="1"/>
    <x v="1"/>
    <x v="48"/>
    <x v="19"/>
    <n v="25.378004194014402"/>
  </r>
  <r>
    <x v="1"/>
    <x v="1"/>
    <x v="1"/>
    <x v="48"/>
    <x v="20"/>
    <n v="25.378004194014402"/>
  </r>
  <r>
    <x v="1"/>
    <x v="1"/>
    <x v="2"/>
    <x v="0"/>
    <x v="0"/>
    <n v="3.4049507723588062E-7"/>
  </r>
  <r>
    <x v="1"/>
    <x v="1"/>
    <x v="2"/>
    <x v="0"/>
    <x v="1"/>
    <n v="3.4060147938252965E-7"/>
  </r>
  <r>
    <x v="1"/>
    <x v="1"/>
    <x v="2"/>
    <x v="0"/>
    <x v="2"/>
    <n v="3.3785494685334431E-7"/>
  </r>
  <r>
    <x v="1"/>
    <x v="1"/>
    <x v="2"/>
    <x v="0"/>
    <x v="3"/>
    <n v="3.5896696236403796E-7"/>
  </r>
  <r>
    <x v="1"/>
    <x v="1"/>
    <x v="2"/>
    <x v="0"/>
    <x v="4"/>
    <n v="3.3237759865034638E-7"/>
  </r>
  <r>
    <x v="1"/>
    <x v="1"/>
    <x v="2"/>
    <x v="0"/>
    <x v="5"/>
    <n v="-3.8599184239079736"/>
  </r>
  <r>
    <x v="1"/>
    <x v="1"/>
    <x v="2"/>
    <x v="0"/>
    <x v="6"/>
    <n v="-4.2154315159218054"/>
  </r>
  <r>
    <x v="1"/>
    <x v="1"/>
    <x v="2"/>
    <x v="0"/>
    <x v="7"/>
    <n v="-4.601476418824066"/>
  </r>
  <r>
    <x v="1"/>
    <x v="1"/>
    <x v="2"/>
    <x v="0"/>
    <x v="8"/>
    <n v="-5.0092986610581915"/>
  </r>
  <r>
    <x v="1"/>
    <x v="1"/>
    <x v="2"/>
    <x v="0"/>
    <x v="9"/>
    <n v="-5.1936385263391429"/>
  </r>
  <r>
    <x v="1"/>
    <x v="1"/>
    <x v="2"/>
    <x v="0"/>
    <x v="10"/>
    <n v="-5.3709433478044462"/>
  </r>
  <r>
    <x v="1"/>
    <x v="1"/>
    <x v="2"/>
    <x v="0"/>
    <x v="11"/>
    <n v="-5.5526146658990445"/>
  </r>
  <r>
    <x v="1"/>
    <x v="1"/>
    <x v="2"/>
    <x v="0"/>
    <x v="12"/>
    <n v="-5.7387213830200459"/>
  </r>
  <r>
    <x v="1"/>
    <x v="1"/>
    <x v="2"/>
    <x v="0"/>
    <x v="13"/>
    <n v="-5.9293345666916482"/>
  </r>
  <r>
    <x v="1"/>
    <x v="1"/>
    <x v="2"/>
    <x v="0"/>
    <x v="14"/>
    <n v="-6.1245275942879882"/>
  </r>
  <r>
    <x v="1"/>
    <x v="1"/>
    <x v="2"/>
    <x v="0"/>
    <x v="15"/>
    <n v="-6.3243757583390492"/>
  </r>
  <r>
    <x v="1"/>
    <x v="1"/>
    <x v="2"/>
    <x v="0"/>
    <x v="16"/>
    <n v="-6.5289565909941878"/>
  </r>
  <r>
    <x v="1"/>
    <x v="1"/>
    <x v="2"/>
    <x v="0"/>
    <x v="17"/>
    <n v="-6.7383497779035642"/>
  </r>
  <r>
    <x v="1"/>
    <x v="1"/>
    <x v="2"/>
    <x v="0"/>
    <x v="18"/>
    <n v="-6.9526370426687008"/>
  </r>
  <r>
    <x v="1"/>
    <x v="1"/>
    <x v="2"/>
    <x v="0"/>
    <x v="19"/>
    <n v="-7.171902183461877"/>
  </r>
  <r>
    <x v="1"/>
    <x v="1"/>
    <x v="2"/>
    <x v="0"/>
    <x v="20"/>
    <n v="-7.3962312951307485"/>
  </r>
  <r>
    <x v="1"/>
    <x v="1"/>
    <x v="2"/>
    <x v="1"/>
    <x v="0"/>
    <n v="-1.1844574355723835E-7"/>
  </r>
  <r>
    <x v="1"/>
    <x v="1"/>
    <x v="2"/>
    <x v="1"/>
    <x v="1"/>
    <n v="-1.2268516954483387E-7"/>
  </r>
  <r>
    <x v="1"/>
    <x v="1"/>
    <x v="2"/>
    <x v="1"/>
    <x v="2"/>
    <n v="-1.0506521350328591E-7"/>
  </r>
  <r>
    <x v="1"/>
    <x v="1"/>
    <x v="2"/>
    <x v="1"/>
    <x v="3"/>
    <n v="-3.3588116569061021E-7"/>
  </r>
  <r>
    <x v="1"/>
    <x v="1"/>
    <x v="2"/>
    <x v="1"/>
    <x v="4"/>
    <n v="-1.0354131917855724E-7"/>
  </r>
  <r>
    <x v="1"/>
    <x v="1"/>
    <x v="2"/>
    <x v="1"/>
    <x v="5"/>
    <n v="-6.8703212609898729"/>
  </r>
  <r>
    <x v="1"/>
    <x v="1"/>
    <x v="2"/>
    <x v="1"/>
    <x v="6"/>
    <n v="-7.4894558784163543"/>
  </r>
  <r>
    <x v="1"/>
    <x v="1"/>
    <x v="2"/>
    <x v="1"/>
    <x v="7"/>
    <n v="-8.1594442698803444"/>
  </r>
  <r>
    <x v="1"/>
    <x v="1"/>
    <x v="2"/>
    <x v="1"/>
    <x v="8"/>
    <n v="-8.7915904494032766"/>
  </r>
  <r>
    <x v="1"/>
    <x v="1"/>
    <x v="2"/>
    <x v="1"/>
    <x v="9"/>
    <n v="-9.4593457890748311"/>
  </r>
  <r>
    <x v="1"/>
    <x v="1"/>
    <x v="2"/>
    <x v="1"/>
    <x v="10"/>
    <n v="-10.150712761111082"/>
  </r>
  <r>
    <x v="1"/>
    <x v="1"/>
    <x v="2"/>
    <x v="1"/>
    <x v="11"/>
    <n v="-10.865545908710187"/>
  </r>
  <r>
    <x v="1"/>
    <x v="1"/>
    <x v="2"/>
    <x v="1"/>
    <x v="12"/>
    <n v="-11.603912068236134"/>
  </r>
  <r>
    <x v="1"/>
    <x v="1"/>
    <x v="2"/>
    <x v="1"/>
    <x v="13"/>
    <n v="-12.365891886045771"/>
  </r>
  <r>
    <x v="1"/>
    <x v="1"/>
    <x v="2"/>
    <x v="1"/>
    <x v="14"/>
    <n v="-13.151579290083523"/>
  </r>
  <r>
    <x v="1"/>
    <x v="1"/>
    <x v="2"/>
    <x v="1"/>
    <x v="15"/>
    <n v="-13.961082373231712"/>
  </r>
  <r>
    <x v="1"/>
    <x v="1"/>
    <x v="2"/>
    <x v="1"/>
    <x v="16"/>
    <n v="-14.794523554621676"/>
  </r>
  <r>
    <x v="1"/>
    <x v="1"/>
    <x v="2"/>
    <x v="1"/>
    <x v="17"/>
    <n v="-15.652039137672116"/>
  </r>
  <r>
    <x v="1"/>
    <x v="1"/>
    <x v="2"/>
    <x v="1"/>
    <x v="18"/>
    <n v="-16.533779920901416"/>
  </r>
  <r>
    <x v="1"/>
    <x v="1"/>
    <x v="2"/>
    <x v="1"/>
    <x v="19"/>
    <n v="-17.439911457906287"/>
  </r>
  <r>
    <x v="1"/>
    <x v="1"/>
    <x v="2"/>
    <x v="1"/>
    <x v="20"/>
    <n v="-18.370613178281779"/>
  </r>
  <r>
    <x v="1"/>
    <x v="1"/>
    <x v="2"/>
    <x v="2"/>
    <x v="0"/>
    <n v="-4.347866826659441E-8"/>
  </r>
  <r>
    <x v="1"/>
    <x v="1"/>
    <x v="2"/>
    <x v="2"/>
    <x v="1"/>
    <n v="-3.0179344550740338E-8"/>
  </r>
  <r>
    <x v="1"/>
    <x v="1"/>
    <x v="2"/>
    <x v="2"/>
    <x v="2"/>
    <n v="-3.2613549042492806E-8"/>
  </r>
  <r>
    <x v="1"/>
    <x v="1"/>
    <x v="2"/>
    <x v="2"/>
    <x v="3"/>
    <n v="-4.5026695353334039E-8"/>
  </r>
  <r>
    <x v="1"/>
    <x v="1"/>
    <x v="2"/>
    <x v="2"/>
    <x v="4"/>
    <n v="-3.9937135976719775E-8"/>
  </r>
  <r>
    <x v="1"/>
    <x v="1"/>
    <x v="2"/>
    <x v="2"/>
    <x v="5"/>
    <n v="-1.1811454321505608"/>
  </r>
  <r>
    <x v="1"/>
    <x v="1"/>
    <x v="2"/>
    <x v="2"/>
    <x v="6"/>
    <n v="-1.2897895763013023"/>
  </r>
  <r>
    <x v="1"/>
    <x v="1"/>
    <x v="2"/>
    <x v="2"/>
    <x v="7"/>
    <n v="-1.4109386300375737"/>
  </r>
  <r>
    <x v="1"/>
    <x v="1"/>
    <x v="2"/>
    <x v="2"/>
    <x v="8"/>
    <n v="-1.533896211081238"/>
  </r>
  <r>
    <x v="1"/>
    <x v="1"/>
    <x v="2"/>
    <x v="2"/>
    <x v="9"/>
    <n v="-1.616469529012234"/>
  </r>
  <r>
    <x v="1"/>
    <x v="1"/>
    <x v="2"/>
    <x v="2"/>
    <x v="10"/>
    <n v="-1.6995266441733996"/>
  </r>
  <r>
    <x v="1"/>
    <x v="1"/>
    <x v="2"/>
    <x v="2"/>
    <x v="11"/>
    <n v="-1.7852619061577029"/>
  </r>
  <r>
    <x v="1"/>
    <x v="1"/>
    <x v="2"/>
    <x v="2"/>
    <x v="12"/>
    <n v="-1.8736907726299641"/>
  </r>
  <r>
    <x v="1"/>
    <x v="1"/>
    <x v="2"/>
    <x v="2"/>
    <x v="13"/>
    <n v="-1.9648302723102502"/>
  </r>
  <r>
    <x v="1"/>
    <x v="1"/>
    <x v="2"/>
    <x v="2"/>
    <x v="14"/>
    <n v="-2.0586990308127957"/>
  </r>
  <r>
    <x v="1"/>
    <x v="1"/>
    <x v="2"/>
    <x v="2"/>
    <x v="15"/>
    <n v="-2.1553171666219697"/>
  </r>
  <r>
    <x v="1"/>
    <x v="1"/>
    <x v="2"/>
    <x v="2"/>
    <x v="16"/>
    <n v="-2.2547064375213379"/>
  </r>
  <r>
    <x v="1"/>
    <x v="1"/>
    <x v="2"/>
    <x v="2"/>
    <x v="17"/>
    <n v="-2.3568901601376351"/>
  </r>
  <r>
    <x v="1"/>
    <x v="1"/>
    <x v="2"/>
    <x v="2"/>
    <x v="18"/>
    <n v="-2.4618932123446418"/>
  </r>
  <r>
    <x v="1"/>
    <x v="1"/>
    <x v="2"/>
    <x v="2"/>
    <x v="19"/>
    <n v="-2.5697420590243216"/>
  </r>
  <r>
    <x v="1"/>
    <x v="1"/>
    <x v="2"/>
    <x v="2"/>
    <x v="20"/>
    <n v="-2.680464771928686"/>
  </r>
  <r>
    <x v="1"/>
    <x v="1"/>
    <x v="2"/>
    <x v="3"/>
    <x v="0"/>
    <n v="5.0517295452556784E-7"/>
  </r>
  <r>
    <x v="1"/>
    <x v="1"/>
    <x v="2"/>
    <x v="3"/>
    <x v="1"/>
    <n v="5.078590905336355E-7"/>
  </r>
  <r>
    <x v="1"/>
    <x v="1"/>
    <x v="2"/>
    <x v="3"/>
    <x v="2"/>
    <n v="5.0574848764206591E-7"/>
  </r>
  <r>
    <x v="1"/>
    <x v="1"/>
    <x v="2"/>
    <x v="3"/>
    <x v="3"/>
    <n v="5.2811617620851505E-7"/>
  </r>
  <r>
    <x v="1"/>
    <x v="1"/>
    <x v="2"/>
    <x v="3"/>
    <x v="4"/>
    <n v="5.0048960908677378E-7"/>
  </r>
  <r>
    <x v="1"/>
    <x v="1"/>
    <x v="2"/>
    <x v="3"/>
    <x v="5"/>
    <n v="-1.8083211733808897"/>
  </r>
  <r>
    <x v="1"/>
    <x v="1"/>
    <x v="2"/>
    <x v="3"/>
    <x v="6"/>
    <n v="-1.9882135437958774"/>
  </r>
  <r>
    <x v="1"/>
    <x v="1"/>
    <x v="2"/>
    <x v="3"/>
    <x v="7"/>
    <n v="-2.1959808204748792"/>
  </r>
  <r>
    <x v="1"/>
    <x v="1"/>
    <x v="2"/>
    <x v="3"/>
    <x v="8"/>
    <n v="-2.4216422099124539"/>
  </r>
  <r>
    <x v="1"/>
    <x v="1"/>
    <x v="2"/>
    <x v="3"/>
    <x v="9"/>
    <n v="-2.5589776201724193"/>
  </r>
  <r>
    <x v="1"/>
    <x v="1"/>
    <x v="2"/>
    <x v="3"/>
    <x v="10"/>
    <n v="-2.6959137333340153"/>
  </r>
  <r>
    <x v="1"/>
    <x v="1"/>
    <x v="2"/>
    <x v="3"/>
    <x v="11"/>
    <n v="-2.8372039783719432"/>
  </r>
  <r>
    <x v="1"/>
    <x v="1"/>
    <x v="2"/>
    <x v="3"/>
    <x v="12"/>
    <n v="-2.9828916385994138"/>
  </r>
  <r>
    <x v="1"/>
    <x v="1"/>
    <x v="2"/>
    <x v="3"/>
    <x v="13"/>
    <n v="-3.1330223838170292"/>
  </r>
  <r>
    <x v="1"/>
    <x v="1"/>
    <x v="2"/>
    <x v="3"/>
    <x v="14"/>
    <n v="-3.2876445251030204"/>
  </r>
  <r>
    <x v="1"/>
    <x v="1"/>
    <x v="2"/>
    <x v="3"/>
    <x v="15"/>
    <n v="-3.4468083547721284"/>
  </r>
  <r>
    <x v="1"/>
    <x v="1"/>
    <x v="2"/>
    <x v="3"/>
    <x v="16"/>
    <n v="-3.6105667251735873"/>
  </r>
  <r>
    <x v="1"/>
    <x v="1"/>
    <x v="2"/>
    <x v="3"/>
    <x v="17"/>
    <n v="-3.778974817259297"/>
  </r>
  <r>
    <x v="1"/>
    <x v="1"/>
    <x v="2"/>
    <x v="3"/>
    <x v="18"/>
    <n v="-3.9520900140472901"/>
  </r>
  <r>
    <x v="1"/>
    <x v="1"/>
    <x v="2"/>
    <x v="3"/>
    <x v="19"/>
    <n v="-4.1299719393364054"/>
  </r>
  <r>
    <x v="1"/>
    <x v="1"/>
    <x v="2"/>
    <x v="3"/>
    <x v="20"/>
    <n v="-4.3126827660284883"/>
  </r>
  <r>
    <x v="1"/>
    <x v="1"/>
    <x v="2"/>
    <x v="4"/>
    <x v="0"/>
    <n v="-8.9389282739826817E-8"/>
  </r>
  <r>
    <x v="1"/>
    <x v="1"/>
    <x v="2"/>
    <x v="4"/>
    <x v="1"/>
    <n v="-6.9144303097790061E-8"/>
  </r>
  <r>
    <x v="1"/>
    <x v="1"/>
    <x v="2"/>
    <x v="4"/>
    <x v="2"/>
    <n v="-7.4277420897939084E-8"/>
  </r>
  <r>
    <x v="1"/>
    <x v="1"/>
    <x v="2"/>
    <x v="4"/>
    <x v="3"/>
    <n v="-5.905317145149524E-8"/>
  </r>
  <r>
    <x v="1"/>
    <x v="1"/>
    <x v="2"/>
    <x v="4"/>
    <x v="4"/>
    <n v="-8.5964646956870888E-8"/>
  </r>
  <r>
    <x v="1"/>
    <x v="1"/>
    <x v="2"/>
    <x v="4"/>
    <x v="5"/>
    <n v="0.95820444295878071"/>
  </r>
  <r>
    <x v="1"/>
    <x v="1"/>
    <x v="2"/>
    <x v="4"/>
    <x v="6"/>
    <n v="1.0442890520723589"/>
  </r>
  <r>
    <x v="1"/>
    <x v="1"/>
    <x v="2"/>
    <x v="4"/>
    <x v="7"/>
    <n v="1.1246039404391237"/>
  </r>
  <r>
    <x v="1"/>
    <x v="1"/>
    <x v="2"/>
    <x v="4"/>
    <x v="8"/>
    <n v="1.2055278124188238"/>
  </r>
  <r>
    <x v="1"/>
    <x v="1"/>
    <x v="2"/>
    <x v="4"/>
    <x v="9"/>
    <n v="1.1847991057309726"/>
  </r>
  <r>
    <x v="1"/>
    <x v="1"/>
    <x v="2"/>
    <x v="4"/>
    <x v="10"/>
    <n v="1.1589587369720191"/>
  </r>
  <r>
    <x v="1"/>
    <x v="1"/>
    <x v="2"/>
    <x v="4"/>
    <x v="11"/>
    <n v="1.1328646286452169"/>
  </r>
  <r>
    <x v="1"/>
    <x v="1"/>
    <x v="2"/>
    <x v="4"/>
    <x v="12"/>
    <n v="1.1064989224926043"/>
  </r>
  <r>
    <x v="1"/>
    <x v="1"/>
    <x v="2"/>
    <x v="4"/>
    <x v="13"/>
    <n v="1.0798439016099073"/>
  </r>
  <r>
    <x v="1"/>
    <x v="1"/>
    <x v="2"/>
    <x v="4"/>
    <x v="14"/>
    <n v="1.0528818669080264"/>
  </r>
  <r>
    <x v="1"/>
    <x v="1"/>
    <x v="2"/>
    <x v="4"/>
    <x v="15"/>
    <n v="1.0255953275621528"/>
  </r>
  <r>
    <x v="1"/>
    <x v="1"/>
    <x v="2"/>
    <x v="4"/>
    <x v="16"/>
    <n v="0.99796684588373674"/>
  </r>
  <r>
    <x v="1"/>
    <x v="1"/>
    <x v="2"/>
    <x v="4"/>
    <x v="17"/>
    <n v="0.96997904373684851"/>
  </r>
  <r>
    <x v="1"/>
    <x v="1"/>
    <x v="2"/>
    <x v="4"/>
    <x v="18"/>
    <n v="0.94161464618074531"/>
  </r>
  <r>
    <x v="1"/>
    <x v="1"/>
    <x v="2"/>
    <x v="4"/>
    <x v="19"/>
    <n v="0.91285648163658628"/>
  </r>
  <r>
    <x v="1"/>
    <x v="1"/>
    <x v="2"/>
    <x v="4"/>
    <x v="20"/>
    <n v="0.88368731690172631"/>
  </r>
  <r>
    <x v="1"/>
    <x v="1"/>
    <x v="2"/>
    <x v="5"/>
    <x v="0"/>
    <n v="1.3834173337112788E-7"/>
  </r>
  <r>
    <x v="1"/>
    <x v="1"/>
    <x v="2"/>
    <x v="5"/>
    <x v="1"/>
    <n v="1.4280513827014119E-7"/>
  </r>
  <r>
    <x v="1"/>
    <x v="1"/>
    <x v="2"/>
    <x v="5"/>
    <x v="2"/>
    <n v="1.3910708161368747E-7"/>
  </r>
  <r>
    <x v="1"/>
    <x v="1"/>
    <x v="2"/>
    <x v="5"/>
    <x v="3"/>
    <n v="1.6285032914842292E-7"/>
  </r>
  <r>
    <x v="1"/>
    <x v="1"/>
    <x v="2"/>
    <x v="5"/>
    <x v="4"/>
    <n v="1.3009628351046133E-7"/>
  </r>
  <r>
    <x v="1"/>
    <x v="1"/>
    <x v="2"/>
    <x v="5"/>
    <x v="5"/>
    <n v="-2.3580551562444536"/>
  </r>
  <r>
    <x v="1"/>
    <x v="1"/>
    <x v="2"/>
    <x v="5"/>
    <x v="6"/>
    <n v="-2.5749520826065697"/>
  </r>
  <r>
    <x v="1"/>
    <x v="1"/>
    <x v="2"/>
    <x v="5"/>
    <x v="7"/>
    <n v="-2.8188202198584422"/>
  </r>
  <r>
    <x v="1"/>
    <x v="1"/>
    <x v="2"/>
    <x v="5"/>
    <x v="8"/>
    <n v="-3.0790355842332549"/>
  </r>
  <r>
    <x v="1"/>
    <x v="1"/>
    <x v="2"/>
    <x v="5"/>
    <x v="9"/>
    <n v="-3.2066930735628989"/>
  </r>
  <r>
    <x v="1"/>
    <x v="1"/>
    <x v="2"/>
    <x v="5"/>
    <x v="10"/>
    <n v="-3.3300166884578895"/>
  </r>
  <r>
    <x v="1"/>
    <x v="1"/>
    <x v="2"/>
    <x v="5"/>
    <x v="11"/>
    <n v="-3.4558583749451666"/>
  </r>
  <r>
    <x v="1"/>
    <x v="1"/>
    <x v="2"/>
    <x v="5"/>
    <x v="12"/>
    <n v="-3.5842743190270041"/>
  </r>
  <r>
    <x v="1"/>
    <x v="1"/>
    <x v="2"/>
    <x v="5"/>
    <x v="13"/>
    <n v="-3.7153218358831133"/>
  </r>
  <r>
    <x v="1"/>
    <x v="1"/>
    <x v="2"/>
    <x v="5"/>
    <x v="14"/>
    <n v="-3.8490594599654577"/>
  </r>
  <r>
    <x v="1"/>
    <x v="1"/>
    <x v="2"/>
    <x v="5"/>
    <x v="15"/>
    <n v="-3.9855467044261781"/>
  </r>
  <r>
    <x v="1"/>
    <x v="1"/>
    <x v="2"/>
    <x v="5"/>
    <x v="16"/>
    <n v="-4.1248442182710914"/>
  </r>
  <r>
    <x v="1"/>
    <x v="1"/>
    <x v="2"/>
    <x v="5"/>
    <x v="17"/>
    <n v="-4.2670137840495155"/>
  </r>
  <r>
    <x v="1"/>
    <x v="1"/>
    <x v="2"/>
    <x v="5"/>
    <x v="18"/>
    <n v="-4.412118215222721"/>
  </r>
  <r>
    <x v="1"/>
    <x v="1"/>
    <x v="2"/>
    <x v="5"/>
    <x v="19"/>
    <n v="-4.5602213663882534"/>
  </r>
  <r>
    <x v="1"/>
    <x v="1"/>
    <x v="2"/>
    <x v="5"/>
    <x v="20"/>
    <n v="-4.711388314009417"/>
  </r>
  <r>
    <x v="1"/>
    <x v="1"/>
    <x v="2"/>
    <x v="6"/>
    <x v="0"/>
    <n v="4.3477773243649764E-7"/>
  </r>
  <r>
    <x v="1"/>
    <x v="1"/>
    <x v="2"/>
    <x v="6"/>
    <x v="1"/>
    <n v="4.2341973745729786E-7"/>
  </r>
  <r>
    <x v="1"/>
    <x v="1"/>
    <x v="2"/>
    <x v="6"/>
    <x v="2"/>
    <n v="4.1053523418632665E-7"/>
  </r>
  <r>
    <x v="1"/>
    <x v="1"/>
    <x v="2"/>
    <x v="6"/>
    <x v="3"/>
    <n v="4.5980820569591071E-7"/>
  </r>
  <r>
    <x v="1"/>
    <x v="1"/>
    <x v="2"/>
    <x v="6"/>
    <x v="4"/>
    <n v="4.1258547937195189E-7"/>
  </r>
  <r>
    <x v="1"/>
    <x v="1"/>
    <x v="2"/>
    <x v="6"/>
    <x v="5"/>
    <n v="-1.5709058225742549"/>
  </r>
  <r>
    <x v="1"/>
    <x v="1"/>
    <x v="2"/>
    <x v="6"/>
    <x v="6"/>
    <n v="-1.769000671176604"/>
  </r>
  <r>
    <x v="1"/>
    <x v="1"/>
    <x v="2"/>
    <x v="6"/>
    <x v="7"/>
    <n v="-1.9582078443370394"/>
  </r>
  <r>
    <x v="1"/>
    <x v="1"/>
    <x v="2"/>
    <x v="6"/>
    <x v="8"/>
    <n v="-2.1683656262824402"/>
  </r>
  <r>
    <x v="1"/>
    <x v="1"/>
    <x v="2"/>
    <x v="6"/>
    <x v="9"/>
    <n v="-2.2899617382243669"/>
  </r>
  <r>
    <x v="1"/>
    <x v="1"/>
    <x v="2"/>
    <x v="6"/>
    <x v="10"/>
    <n v="-2.4096171871117318"/>
  </r>
  <r>
    <x v="1"/>
    <x v="1"/>
    <x v="2"/>
    <x v="6"/>
    <x v="11"/>
    <n v="-2.5320895395586058"/>
  </r>
  <r>
    <x v="1"/>
    <x v="1"/>
    <x v="2"/>
    <x v="6"/>
    <x v="12"/>
    <n v="-2.6574325780861883"/>
  </r>
  <r>
    <x v="1"/>
    <x v="1"/>
    <x v="2"/>
    <x v="6"/>
    <x v="13"/>
    <n v="-2.7857015858881051"/>
  </r>
  <r>
    <x v="1"/>
    <x v="1"/>
    <x v="2"/>
    <x v="6"/>
    <x v="14"/>
    <n v="-2.916953316136587"/>
  </r>
  <r>
    <x v="1"/>
    <x v="1"/>
    <x v="2"/>
    <x v="6"/>
    <x v="15"/>
    <n v="-3.051245799136884"/>
  </r>
  <r>
    <x v="1"/>
    <x v="1"/>
    <x v="2"/>
    <x v="6"/>
    <x v="16"/>
    <n v="-3.188638363176409"/>
  </r>
  <r>
    <x v="1"/>
    <x v="1"/>
    <x v="2"/>
    <x v="6"/>
    <x v="17"/>
    <n v="-3.3291918441044452"/>
  </r>
  <r>
    <x v="1"/>
    <x v="1"/>
    <x v="2"/>
    <x v="6"/>
    <x v="18"/>
    <n v="-3.4729682205151233"/>
  </r>
  <r>
    <x v="1"/>
    <x v="1"/>
    <x v="2"/>
    <x v="6"/>
    <x v="19"/>
    <n v="-3.6200307281901876"/>
  </r>
  <r>
    <x v="1"/>
    <x v="1"/>
    <x v="2"/>
    <x v="6"/>
    <x v="20"/>
    <n v="-3.7704440229386877"/>
  </r>
  <r>
    <x v="1"/>
    <x v="1"/>
    <x v="2"/>
    <x v="7"/>
    <x v="0"/>
    <n v="-4.2453574605749738E-9"/>
  </r>
  <r>
    <x v="1"/>
    <x v="1"/>
    <x v="2"/>
    <x v="7"/>
    <x v="1"/>
    <n v="9.5417710832546055E-9"/>
  </r>
  <r>
    <x v="1"/>
    <x v="1"/>
    <x v="2"/>
    <x v="7"/>
    <x v="2"/>
    <n v="3.0527835979121686E-9"/>
  </r>
  <r>
    <x v="1"/>
    <x v="1"/>
    <x v="2"/>
    <x v="7"/>
    <x v="3"/>
    <n v="-1.0334243980114625E-8"/>
  </r>
  <r>
    <x v="1"/>
    <x v="1"/>
    <x v="2"/>
    <x v="7"/>
    <x v="4"/>
    <n v="-2.137432933091433E-9"/>
  </r>
  <r>
    <x v="1"/>
    <x v="1"/>
    <x v="2"/>
    <x v="7"/>
    <x v="5"/>
    <n v="-11.091267781107277"/>
  </r>
  <r>
    <x v="1"/>
    <x v="1"/>
    <x v="2"/>
    <x v="7"/>
    <x v="6"/>
    <n v="-12.088110747699405"/>
  </r>
  <r>
    <x v="1"/>
    <x v="1"/>
    <x v="2"/>
    <x v="7"/>
    <x v="7"/>
    <n v="-13.07205729846681"/>
  </r>
  <r>
    <x v="1"/>
    <x v="1"/>
    <x v="2"/>
    <x v="7"/>
    <x v="8"/>
    <n v="-13.93850658054374"/>
  </r>
  <r>
    <x v="1"/>
    <x v="1"/>
    <x v="2"/>
    <x v="7"/>
    <x v="9"/>
    <n v="-14.753654428538177"/>
  </r>
  <r>
    <x v="1"/>
    <x v="1"/>
    <x v="2"/>
    <x v="7"/>
    <x v="10"/>
    <n v="-15.582172642665741"/>
  </r>
  <r>
    <x v="1"/>
    <x v="1"/>
    <x v="2"/>
    <x v="7"/>
    <x v="11"/>
    <n v="-16.42768465419061"/>
  </r>
  <r>
    <x v="1"/>
    <x v="1"/>
    <x v="2"/>
    <x v="7"/>
    <x v="12"/>
    <n v="-17.290501426080723"/>
  </r>
  <r>
    <x v="1"/>
    <x v="1"/>
    <x v="2"/>
    <x v="7"/>
    <x v="13"/>
    <n v="-18.170941438471377"/>
  </r>
  <r>
    <x v="1"/>
    <x v="1"/>
    <x v="2"/>
    <x v="7"/>
    <x v="14"/>
    <n v="-19.069330757796166"/>
  </r>
  <r>
    <x v="1"/>
    <x v="1"/>
    <x v="2"/>
    <x v="7"/>
    <x v="15"/>
    <n v="-19.986003189414451"/>
  </r>
  <r>
    <x v="1"/>
    <x v="1"/>
    <x v="2"/>
    <x v="7"/>
    <x v="16"/>
    <n v="-20.921300380779449"/>
  </r>
  <r>
    <x v="1"/>
    <x v="1"/>
    <x v="2"/>
    <x v="7"/>
    <x v="17"/>
    <n v="-21.875571910660202"/>
  </r>
  <r>
    <x v="1"/>
    <x v="1"/>
    <x v="2"/>
    <x v="7"/>
    <x v="18"/>
    <n v="-22.849175437466538"/>
  </r>
  <r>
    <x v="1"/>
    <x v="1"/>
    <x v="2"/>
    <x v="7"/>
    <x v="19"/>
    <n v="-23.842476824021684"/>
  </r>
  <r>
    <x v="1"/>
    <x v="1"/>
    <x v="2"/>
    <x v="7"/>
    <x v="20"/>
    <n v="-24.855850216670699"/>
  </r>
  <r>
    <x v="1"/>
    <x v="1"/>
    <x v="2"/>
    <x v="8"/>
    <x v="0"/>
    <n v="-1.0589089176271661E-7"/>
  </r>
  <r>
    <x v="1"/>
    <x v="1"/>
    <x v="2"/>
    <x v="8"/>
    <x v="1"/>
    <n v="-8.90383806890771E-8"/>
  </r>
  <r>
    <x v="1"/>
    <x v="1"/>
    <x v="2"/>
    <x v="8"/>
    <x v="2"/>
    <n v="-8.9813169863894874E-8"/>
  </r>
  <r>
    <x v="1"/>
    <x v="1"/>
    <x v="2"/>
    <x v="8"/>
    <x v="3"/>
    <n v="-1.2451960876069812E-7"/>
  </r>
  <r>
    <x v="1"/>
    <x v="1"/>
    <x v="2"/>
    <x v="8"/>
    <x v="4"/>
    <n v="-1.03015596934819E-7"/>
  </r>
  <r>
    <x v="1"/>
    <x v="1"/>
    <x v="2"/>
    <x v="8"/>
    <x v="5"/>
    <n v="-4.5291948076721447"/>
  </r>
  <r>
    <x v="1"/>
    <x v="1"/>
    <x v="2"/>
    <x v="8"/>
    <x v="6"/>
    <n v="-5.6932524689458059"/>
  </r>
  <r>
    <x v="1"/>
    <x v="1"/>
    <x v="2"/>
    <x v="8"/>
    <x v="7"/>
    <n v="-6.1693252124617199"/>
  </r>
  <r>
    <x v="1"/>
    <x v="1"/>
    <x v="2"/>
    <x v="8"/>
    <x v="8"/>
    <n v="-6.6758480930894164"/>
  </r>
  <r>
    <x v="1"/>
    <x v="1"/>
    <x v="2"/>
    <x v="8"/>
    <x v="9"/>
    <n v="-6.8610008978841419"/>
  </r>
  <r>
    <x v="1"/>
    <x v="1"/>
    <x v="2"/>
    <x v="8"/>
    <x v="10"/>
    <n v="-7.0346919753498733"/>
  </r>
  <r>
    <x v="1"/>
    <x v="1"/>
    <x v="2"/>
    <x v="8"/>
    <x v="11"/>
    <n v="-7.2132441561975105"/>
  </r>
  <r>
    <x v="1"/>
    <x v="1"/>
    <x v="2"/>
    <x v="8"/>
    <x v="12"/>
    <n v="-7.3967219926711278"/>
  </r>
  <r>
    <x v="1"/>
    <x v="1"/>
    <x v="2"/>
    <x v="8"/>
    <x v="13"/>
    <n v="-7.5851924632771732"/>
  </r>
  <r>
    <x v="1"/>
    <x v="1"/>
    <x v="2"/>
    <x v="8"/>
    <x v="14"/>
    <n v="-7.778724909585307"/>
  </r>
  <r>
    <x v="1"/>
    <x v="1"/>
    <x v="2"/>
    <x v="8"/>
    <x v="15"/>
    <n v="-7.977390964450187"/>
  </r>
  <r>
    <x v="1"/>
    <x v="1"/>
    <x v="2"/>
    <x v="8"/>
    <x v="16"/>
    <n v="-8.1812646609532766"/>
  </r>
  <r>
    <x v="1"/>
    <x v="1"/>
    <x v="2"/>
    <x v="8"/>
    <x v="17"/>
    <n v="-8.3904223350769431"/>
  </r>
  <r>
    <x v="1"/>
    <x v="1"/>
    <x v="2"/>
    <x v="8"/>
    <x v="18"/>
    <n v="-8.6049426267261797"/>
  </r>
  <r>
    <x v="1"/>
    <x v="1"/>
    <x v="2"/>
    <x v="8"/>
    <x v="19"/>
    <n v="-8.8249065105653379"/>
  </r>
  <r>
    <x v="1"/>
    <x v="1"/>
    <x v="2"/>
    <x v="8"/>
    <x v="20"/>
    <n v="-9.0503972731854514"/>
  </r>
  <r>
    <x v="1"/>
    <x v="1"/>
    <x v="2"/>
    <x v="9"/>
    <x v="0"/>
    <n v="8.9897654176329655E-9"/>
  </r>
  <r>
    <x v="1"/>
    <x v="1"/>
    <x v="2"/>
    <x v="9"/>
    <x v="1"/>
    <n v="1.1754818133979938E-8"/>
  </r>
  <r>
    <x v="1"/>
    <x v="1"/>
    <x v="2"/>
    <x v="9"/>
    <x v="2"/>
    <n v="6.8921218701056825E-9"/>
  </r>
  <r>
    <x v="1"/>
    <x v="1"/>
    <x v="2"/>
    <x v="9"/>
    <x v="3"/>
    <n v="1.6377855062366109E-8"/>
  </r>
  <r>
    <x v="1"/>
    <x v="1"/>
    <x v="2"/>
    <x v="9"/>
    <x v="4"/>
    <n v="7.1973449897733128E-9"/>
  </r>
  <r>
    <x v="1"/>
    <x v="1"/>
    <x v="2"/>
    <x v="9"/>
    <x v="5"/>
    <n v="0.10191094814568064"/>
  </r>
  <r>
    <x v="1"/>
    <x v="1"/>
    <x v="2"/>
    <x v="9"/>
    <x v="6"/>
    <n v="0.10948598476400329"/>
  </r>
  <r>
    <x v="1"/>
    <x v="1"/>
    <x v="2"/>
    <x v="9"/>
    <x v="7"/>
    <n v="0.11607256855050073"/>
  </r>
  <r>
    <x v="1"/>
    <x v="1"/>
    <x v="2"/>
    <x v="9"/>
    <x v="8"/>
    <n v="0.12229687813745539"/>
  </r>
  <r>
    <x v="1"/>
    <x v="1"/>
    <x v="2"/>
    <x v="9"/>
    <x v="9"/>
    <n v="0.1151070875783152"/>
  </r>
  <r>
    <x v="1"/>
    <x v="1"/>
    <x v="2"/>
    <x v="9"/>
    <x v="10"/>
    <n v="0.10715125014005039"/>
  </r>
  <r>
    <x v="1"/>
    <x v="1"/>
    <x v="2"/>
    <x v="9"/>
    <x v="11"/>
    <n v="9.9051613021028495E-2"/>
  </r>
  <r>
    <x v="1"/>
    <x v="1"/>
    <x v="2"/>
    <x v="9"/>
    <x v="12"/>
    <n v="9.0804073956388301E-2"/>
  </r>
  <r>
    <x v="1"/>
    <x v="1"/>
    <x v="2"/>
    <x v="9"/>
    <x v="13"/>
    <n v="8.2404458160757157E-2"/>
  </r>
  <r>
    <x v="1"/>
    <x v="1"/>
    <x v="2"/>
    <x v="9"/>
    <x v="14"/>
    <n v="7.3848543145382112E-2"/>
  </r>
  <r>
    <x v="1"/>
    <x v="1"/>
    <x v="2"/>
    <x v="9"/>
    <x v="15"/>
    <n v="6.5132044404239142E-2"/>
  </r>
  <r>
    <x v="1"/>
    <x v="1"/>
    <x v="2"/>
    <x v="9"/>
    <x v="16"/>
    <n v="5.6250657838263628E-2"/>
  </r>
  <r>
    <x v="1"/>
    <x v="1"/>
    <x v="2"/>
    <x v="9"/>
    <x v="17"/>
    <n v="4.7199976386323839E-2"/>
  </r>
  <r>
    <x v="1"/>
    <x v="1"/>
    <x v="2"/>
    <x v="9"/>
    <x v="18"/>
    <n v="3.7975577583186995E-2"/>
  </r>
  <r>
    <x v="1"/>
    <x v="1"/>
    <x v="2"/>
    <x v="9"/>
    <x v="19"/>
    <n v="2.8572985560628136E-2"/>
  </r>
  <r>
    <x v="1"/>
    <x v="1"/>
    <x v="2"/>
    <x v="9"/>
    <x v="20"/>
    <n v="1.8987662448290976E-2"/>
  </r>
  <r>
    <x v="1"/>
    <x v="1"/>
    <x v="2"/>
    <x v="10"/>
    <x v="0"/>
    <n v="-1.0593477047071698E-7"/>
  </r>
  <r>
    <x v="1"/>
    <x v="1"/>
    <x v="2"/>
    <x v="10"/>
    <x v="1"/>
    <n v="-8.49476920645742E-8"/>
  </r>
  <r>
    <x v="1"/>
    <x v="1"/>
    <x v="2"/>
    <x v="10"/>
    <x v="2"/>
    <n v="-9.0679489061606944E-8"/>
  </r>
  <r>
    <x v="1"/>
    <x v="1"/>
    <x v="2"/>
    <x v="10"/>
    <x v="3"/>
    <n v="-7.7320491703281041E-8"/>
  </r>
  <r>
    <x v="1"/>
    <x v="1"/>
    <x v="2"/>
    <x v="10"/>
    <x v="4"/>
    <n v="-1.0524877455964088E-7"/>
  </r>
  <r>
    <x v="1"/>
    <x v="1"/>
    <x v="2"/>
    <x v="10"/>
    <x v="5"/>
    <n v="0.39437516102464831"/>
  </r>
  <r>
    <x v="1"/>
    <x v="1"/>
    <x v="2"/>
    <x v="10"/>
    <x v="6"/>
    <n v="0.31607929927278949"/>
  </r>
  <r>
    <x v="1"/>
    <x v="1"/>
    <x v="2"/>
    <x v="10"/>
    <x v="7"/>
    <n v="0.32523382279694235"/>
  </r>
  <r>
    <x v="1"/>
    <x v="1"/>
    <x v="2"/>
    <x v="10"/>
    <x v="8"/>
    <n v="0.32558792469662129"/>
  </r>
  <r>
    <x v="1"/>
    <x v="1"/>
    <x v="2"/>
    <x v="10"/>
    <x v="9"/>
    <n v="0.28470317177186943"/>
  </r>
  <r>
    <x v="1"/>
    <x v="1"/>
    <x v="2"/>
    <x v="10"/>
    <x v="10"/>
    <n v="0.2413509993513393"/>
  </r>
  <r>
    <x v="1"/>
    <x v="1"/>
    <x v="2"/>
    <x v="10"/>
    <x v="11"/>
    <n v="0.19729199746248399"/>
  </r>
  <r>
    <x v="1"/>
    <x v="1"/>
    <x v="2"/>
    <x v="10"/>
    <x v="12"/>
    <n v="0.15249825907954825"/>
  </r>
  <r>
    <x v="1"/>
    <x v="1"/>
    <x v="2"/>
    <x v="10"/>
    <x v="13"/>
    <n v="0.10694184257254762"/>
  </r>
  <r>
    <x v="1"/>
    <x v="1"/>
    <x v="2"/>
    <x v="10"/>
    <x v="14"/>
    <n v="6.0594691405451831E-2"/>
  </r>
  <r>
    <x v="1"/>
    <x v="1"/>
    <x v="2"/>
    <x v="10"/>
    <x v="15"/>
    <n v="1.342879590190631E-2"/>
  </r>
  <r>
    <x v="1"/>
    <x v="1"/>
    <x v="2"/>
    <x v="10"/>
    <x v="16"/>
    <n v="-3.458393012208031E-2"/>
  </r>
  <r>
    <x v="1"/>
    <x v="1"/>
    <x v="2"/>
    <x v="10"/>
    <x v="17"/>
    <n v="-8.3471660749363991E-2"/>
  </r>
  <r>
    <x v="1"/>
    <x v="1"/>
    <x v="2"/>
    <x v="10"/>
    <x v="18"/>
    <n v="-0.1332625962764859"/>
  </r>
  <r>
    <x v="1"/>
    <x v="1"/>
    <x v="2"/>
    <x v="10"/>
    <x v="19"/>
    <n v="-0.18398496804149431"/>
  </r>
  <r>
    <x v="1"/>
    <x v="1"/>
    <x v="2"/>
    <x v="10"/>
    <x v="20"/>
    <n v="-0.23566719135473096"/>
  </r>
  <r>
    <x v="1"/>
    <x v="1"/>
    <x v="2"/>
    <x v="11"/>
    <x v="0"/>
    <n v="-3.6462239895174157E-8"/>
  </r>
  <r>
    <x v="1"/>
    <x v="1"/>
    <x v="2"/>
    <x v="11"/>
    <x v="1"/>
    <n v="-2.6555119396531873E-8"/>
  </r>
  <r>
    <x v="1"/>
    <x v="1"/>
    <x v="2"/>
    <x v="11"/>
    <x v="2"/>
    <n v="-2.9214431209956255E-8"/>
  </r>
  <r>
    <x v="1"/>
    <x v="1"/>
    <x v="2"/>
    <x v="11"/>
    <x v="3"/>
    <n v="-2.6362100034926778E-8"/>
  </r>
  <r>
    <x v="1"/>
    <x v="1"/>
    <x v="2"/>
    <x v="11"/>
    <x v="4"/>
    <n v="-3.4684643710480851E-8"/>
  </r>
  <r>
    <x v="1"/>
    <x v="1"/>
    <x v="2"/>
    <x v="11"/>
    <x v="5"/>
    <n v="-0.59568179921316389"/>
  </r>
  <r>
    <x v="1"/>
    <x v="1"/>
    <x v="2"/>
    <x v="11"/>
    <x v="6"/>
    <n v="-0.64835097652654516"/>
  </r>
  <r>
    <x v="1"/>
    <x v="1"/>
    <x v="2"/>
    <x v="11"/>
    <x v="7"/>
    <n v="-0.70835532465804008"/>
  </r>
  <r>
    <x v="1"/>
    <x v="1"/>
    <x v="2"/>
    <x v="11"/>
    <x v="8"/>
    <n v="-0.77217413368766086"/>
  </r>
  <r>
    <x v="1"/>
    <x v="1"/>
    <x v="2"/>
    <x v="11"/>
    <x v="9"/>
    <n v="-0.79964283477895204"/>
  </r>
  <r>
    <x v="1"/>
    <x v="1"/>
    <x v="2"/>
    <x v="11"/>
    <x v="10"/>
    <n v="-0.82594047637447787"/>
  </r>
  <r>
    <x v="1"/>
    <x v="1"/>
    <x v="2"/>
    <x v="11"/>
    <x v="11"/>
    <n v="-0.85294549582825363"/>
  </r>
  <r>
    <x v="1"/>
    <x v="1"/>
    <x v="2"/>
    <x v="11"/>
    <x v="12"/>
    <n v="-0.88066787637576383"/>
  </r>
  <r>
    <x v="1"/>
    <x v="1"/>
    <x v="2"/>
    <x v="11"/>
    <x v="13"/>
    <n v="-0.90911794303576865"/>
  </r>
  <r>
    <x v="1"/>
    <x v="1"/>
    <x v="2"/>
    <x v="11"/>
    <x v="14"/>
    <n v="-0.93830640280217681"/>
  </r>
  <r>
    <x v="1"/>
    <x v="1"/>
    <x v="2"/>
    <x v="11"/>
    <x v="15"/>
    <n v="-0.96824424810965815"/>
  </r>
  <r>
    <x v="1"/>
    <x v="1"/>
    <x v="2"/>
    <x v="11"/>
    <x v="16"/>
    <n v="-0.99894283974971065"/>
  </r>
  <r>
    <x v="1"/>
    <x v="1"/>
    <x v="2"/>
    <x v="11"/>
    <x v="17"/>
    <n v="-1.0304138837905552"/>
  </r>
  <r>
    <x v="1"/>
    <x v="1"/>
    <x v="2"/>
    <x v="11"/>
    <x v="18"/>
    <n v="-1.0626694072958287"/>
  </r>
  <r>
    <x v="1"/>
    <x v="1"/>
    <x v="2"/>
    <x v="11"/>
    <x v="19"/>
    <n v="-1.0957217657009992"/>
  </r>
  <r>
    <x v="1"/>
    <x v="1"/>
    <x v="2"/>
    <x v="11"/>
    <x v="20"/>
    <n v="-1.1295836979435445"/>
  </r>
  <r>
    <x v="1"/>
    <x v="1"/>
    <x v="2"/>
    <x v="12"/>
    <x v="0"/>
    <n v="-7.0993417920384171E-8"/>
  </r>
  <r>
    <x v="1"/>
    <x v="1"/>
    <x v="2"/>
    <x v="12"/>
    <x v="1"/>
    <n v="-5.6635311207031694E-8"/>
  </r>
  <r>
    <x v="1"/>
    <x v="1"/>
    <x v="2"/>
    <x v="12"/>
    <x v="2"/>
    <n v="-5.9910549853547946E-8"/>
  </r>
  <r>
    <x v="1"/>
    <x v="1"/>
    <x v="2"/>
    <x v="12"/>
    <x v="3"/>
    <n v="-4.8933820258945108E-8"/>
  </r>
  <r>
    <x v="1"/>
    <x v="1"/>
    <x v="2"/>
    <x v="12"/>
    <x v="4"/>
    <n v="-7.0973535151175335E-8"/>
  </r>
  <r>
    <x v="1"/>
    <x v="1"/>
    <x v="2"/>
    <x v="12"/>
    <x v="5"/>
    <n v="0.85482630390231329"/>
  </r>
  <r>
    <x v="1"/>
    <x v="1"/>
    <x v="2"/>
    <x v="12"/>
    <x v="6"/>
    <n v="0.95625652181614695"/>
  </r>
  <r>
    <x v="1"/>
    <x v="1"/>
    <x v="2"/>
    <x v="12"/>
    <x v="7"/>
    <n v="1.0310847724191705"/>
  </r>
  <r>
    <x v="1"/>
    <x v="1"/>
    <x v="2"/>
    <x v="12"/>
    <x v="8"/>
    <n v="1.1013363380363963"/>
  </r>
  <r>
    <x v="1"/>
    <x v="1"/>
    <x v="2"/>
    <x v="12"/>
    <x v="9"/>
    <n v="1.27629659630429"/>
  </r>
  <r>
    <x v="1"/>
    <x v="1"/>
    <x v="2"/>
    <x v="12"/>
    <x v="10"/>
    <n v="1.4594209103288054"/>
  </r>
  <r>
    <x v="1"/>
    <x v="1"/>
    <x v="2"/>
    <x v="12"/>
    <x v="11"/>
    <n v="1.6457856018486159"/>
  </r>
  <r>
    <x v="1"/>
    <x v="1"/>
    <x v="2"/>
    <x v="12"/>
    <x v="12"/>
    <n v="1.8354673043704797"/>
  </r>
  <r>
    <x v="1"/>
    <x v="1"/>
    <x v="2"/>
    <x v="12"/>
    <x v="13"/>
    <n v="2.0285434116022234"/>
  </r>
  <r>
    <x v="1"/>
    <x v="1"/>
    <x v="2"/>
    <x v="12"/>
    <x v="14"/>
    <n v="2.225092068016663"/>
  </r>
  <r>
    <x v="1"/>
    <x v="1"/>
    <x v="2"/>
    <x v="12"/>
    <x v="15"/>
    <n v="2.4251924260638602"/>
  </r>
  <r>
    <x v="1"/>
    <x v="1"/>
    <x v="2"/>
    <x v="12"/>
    <x v="16"/>
    <n v="2.6289245868302262"/>
  </r>
  <r>
    <x v="1"/>
    <x v="1"/>
    <x v="2"/>
    <x v="12"/>
    <x v="17"/>
    <n v="2.8363696702780636"/>
  </r>
  <r>
    <x v="1"/>
    <x v="1"/>
    <x v="2"/>
    <x v="12"/>
    <x v="18"/>
    <n v="3.0476099586580663"/>
  </r>
  <r>
    <x v="1"/>
    <x v="1"/>
    <x v="2"/>
    <x v="12"/>
    <x v="19"/>
    <n v="3.2627289642562816"/>
  </r>
  <r>
    <x v="1"/>
    <x v="1"/>
    <x v="2"/>
    <x v="12"/>
    <x v="20"/>
    <n v="3.4818113430446171"/>
  </r>
  <r>
    <x v="1"/>
    <x v="1"/>
    <x v="2"/>
    <x v="13"/>
    <x v="0"/>
    <n v="1.0207426696351441E-7"/>
  </r>
  <r>
    <x v="1"/>
    <x v="1"/>
    <x v="2"/>
    <x v="13"/>
    <x v="1"/>
    <n v="9.3170294261701868E-8"/>
  </r>
  <r>
    <x v="1"/>
    <x v="1"/>
    <x v="2"/>
    <x v="13"/>
    <x v="2"/>
    <n v="9.9945570776194261E-8"/>
  </r>
  <r>
    <x v="1"/>
    <x v="1"/>
    <x v="2"/>
    <x v="13"/>
    <x v="3"/>
    <n v="8.3008072247148234E-8"/>
  </r>
  <r>
    <x v="1"/>
    <x v="1"/>
    <x v="2"/>
    <x v="13"/>
    <x v="4"/>
    <n v="9.2636770096854443E-8"/>
  </r>
  <r>
    <x v="1"/>
    <x v="1"/>
    <x v="2"/>
    <x v="13"/>
    <x v="5"/>
    <n v="-2.4131034162714209"/>
  </r>
  <r>
    <x v="1"/>
    <x v="1"/>
    <x v="2"/>
    <x v="13"/>
    <x v="6"/>
    <n v="-2.5107438931315937"/>
  </r>
  <r>
    <x v="1"/>
    <x v="1"/>
    <x v="2"/>
    <x v="13"/>
    <x v="7"/>
    <n v="-2.721272625588353"/>
  </r>
  <r>
    <x v="1"/>
    <x v="1"/>
    <x v="2"/>
    <x v="13"/>
    <x v="8"/>
    <n v="-2.9593023114318284"/>
  </r>
  <r>
    <x v="1"/>
    <x v="1"/>
    <x v="2"/>
    <x v="13"/>
    <x v="9"/>
    <n v="-2.9962729111161859"/>
  </r>
  <r>
    <x v="1"/>
    <x v="1"/>
    <x v="2"/>
    <x v="13"/>
    <x v="10"/>
    <n v="-3.0243663670090428"/>
  </r>
  <r>
    <x v="1"/>
    <x v="1"/>
    <x v="2"/>
    <x v="13"/>
    <x v="11"/>
    <n v="-3.0538025030172866"/>
  </r>
  <r>
    <x v="1"/>
    <x v="1"/>
    <x v="2"/>
    <x v="13"/>
    <x v="12"/>
    <n v="-3.0846013323920012"/>
  </r>
  <r>
    <x v="1"/>
    <x v="1"/>
    <x v="2"/>
    <x v="13"/>
    <x v="13"/>
    <n v="-3.1167835544043987"/>
  </r>
  <r>
    <x v="1"/>
    <x v="1"/>
    <x v="2"/>
    <x v="13"/>
    <x v="14"/>
    <n v="-3.1503704998506183"/>
  </r>
  <r>
    <x v="1"/>
    <x v="1"/>
    <x v="2"/>
    <x v="13"/>
    <x v="15"/>
    <n v="-3.1853840456339633"/>
  </r>
  <r>
    <x v="1"/>
    <x v="1"/>
    <x v="2"/>
    <x v="13"/>
    <x v="16"/>
    <n v="-3.2218466648948589"/>
  </r>
  <r>
    <x v="1"/>
    <x v="1"/>
    <x v="2"/>
    <x v="13"/>
    <x v="17"/>
    <n v="-3.2597813276999319"/>
  </r>
  <r>
    <x v="1"/>
    <x v="1"/>
    <x v="2"/>
    <x v="13"/>
    <x v="18"/>
    <n v="-3.2992115041402998"/>
  </r>
  <r>
    <x v="1"/>
    <x v="1"/>
    <x v="2"/>
    <x v="13"/>
    <x v="19"/>
    <n v="-3.3401611245432536"/>
  </r>
  <r>
    <x v="1"/>
    <x v="1"/>
    <x v="2"/>
    <x v="13"/>
    <x v="20"/>
    <n v="-3.3826545890739745"/>
  </r>
  <r>
    <x v="1"/>
    <x v="1"/>
    <x v="2"/>
    <x v="14"/>
    <x v="0"/>
    <n v="-3.3075813845595553E-8"/>
  </r>
  <r>
    <x v="1"/>
    <x v="1"/>
    <x v="2"/>
    <x v="14"/>
    <x v="1"/>
    <n v="-1.2958381621075434E-8"/>
  </r>
  <r>
    <x v="1"/>
    <x v="1"/>
    <x v="2"/>
    <x v="14"/>
    <x v="2"/>
    <n v="-1.9231078711712261E-8"/>
  </r>
  <r>
    <x v="1"/>
    <x v="1"/>
    <x v="2"/>
    <x v="14"/>
    <x v="3"/>
    <n v="5.4344315936205601E-9"/>
  </r>
  <r>
    <x v="1"/>
    <x v="1"/>
    <x v="2"/>
    <x v="14"/>
    <x v="4"/>
    <n v="-3.5131584499303873E-8"/>
  </r>
  <r>
    <x v="1"/>
    <x v="1"/>
    <x v="2"/>
    <x v="14"/>
    <x v="5"/>
    <n v="1.2823430829819984"/>
  </r>
  <r>
    <x v="1"/>
    <x v="1"/>
    <x v="2"/>
    <x v="14"/>
    <x v="6"/>
    <n v="1.4349997435775284"/>
  </r>
  <r>
    <x v="1"/>
    <x v="1"/>
    <x v="2"/>
    <x v="14"/>
    <x v="7"/>
    <n v="1.551146304655411"/>
  </r>
  <r>
    <x v="1"/>
    <x v="1"/>
    <x v="2"/>
    <x v="14"/>
    <x v="8"/>
    <n v="1.6626449914553896"/>
  </r>
  <r>
    <x v="1"/>
    <x v="1"/>
    <x v="2"/>
    <x v="14"/>
    <x v="9"/>
    <n v="1.7781496601539064"/>
  </r>
  <r>
    <x v="1"/>
    <x v="1"/>
    <x v="2"/>
    <x v="14"/>
    <x v="10"/>
    <n v="1.8959593132845776"/>
  </r>
  <r>
    <x v="1"/>
    <x v="1"/>
    <x v="2"/>
    <x v="14"/>
    <x v="11"/>
    <n v="2.015934496606778"/>
  </r>
  <r>
    <x v="1"/>
    <x v="1"/>
    <x v="2"/>
    <x v="14"/>
    <x v="12"/>
    <n v="2.1381201464797157"/>
  </r>
  <r>
    <x v="1"/>
    <x v="1"/>
    <x v="2"/>
    <x v="14"/>
    <x v="13"/>
    <n v="2.2625617678104826"/>
  </r>
  <r>
    <x v="1"/>
    <x v="1"/>
    <x v="2"/>
    <x v="14"/>
    <x v="14"/>
    <n v="2.3893053369007293"/>
  </r>
  <r>
    <x v="1"/>
    <x v="1"/>
    <x v="2"/>
    <x v="14"/>
    <x v="15"/>
    <n v="2.5183976646402217"/>
  </r>
  <r>
    <x v="1"/>
    <x v="1"/>
    <x v="2"/>
    <x v="14"/>
    <x v="16"/>
    <n v="2.6498862276348674"/>
  </r>
  <r>
    <x v="1"/>
    <x v="1"/>
    <x v="2"/>
    <x v="14"/>
    <x v="17"/>
    <n v="2.7838192181922752"/>
  </r>
  <r>
    <x v="1"/>
    <x v="1"/>
    <x v="2"/>
    <x v="14"/>
    <x v="18"/>
    <n v="2.9202457153664847"/>
  </r>
  <r>
    <x v="1"/>
    <x v="1"/>
    <x v="2"/>
    <x v="14"/>
    <x v="19"/>
    <n v="3.0592157343119841"/>
  </r>
  <r>
    <x v="1"/>
    <x v="1"/>
    <x v="2"/>
    <x v="14"/>
    <x v="20"/>
    <n v="3.2007800187024826"/>
  </r>
  <r>
    <x v="1"/>
    <x v="1"/>
    <x v="2"/>
    <x v="15"/>
    <x v="0"/>
    <n v="4.381944008757799E-8"/>
  </r>
  <r>
    <x v="1"/>
    <x v="1"/>
    <x v="2"/>
    <x v="15"/>
    <x v="1"/>
    <n v="5.7609431297622752E-8"/>
  </r>
  <r>
    <x v="1"/>
    <x v="1"/>
    <x v="2"/>
    <x v="15"/>
    <x v="2"/>
    <n v="5.1773410286726226E-8"/>
  </r>
  <r>
    <x v="1"/>
    <x v="1"/>
    <x v="2"/>
    <x v="15"/>
    <x v="3"/>
    <n v="9.0152314907721031E-8"/>
  </r>
  <r>
    <x v="1"/>
    <x v="1"/>
    <x v="2"/>
    <x v="15"/>
    <x v="4"/>
    <n v="3.740856648892788E-8"/>
  </r>
  <r>
    <x v="1"/>
    <x v="1"/>
    <x v="2"/>
    <x v="15"/>
    <x v="5"/>
    <n v="2.2115713409510107"/>
  </r>
  <r>
    <x v="1"/>
    <x v="1"/>
    <x v="2"/>
    <x v="15"/>
    <x v="6"/>
    <n v="2.4614225789433486"/>
  </r>
  <r>
    <x v="1"/>
    <x v="1"/>
    <x v="2"/>
    <x v="15"/>
    <x v="7"/>
    <n v="2.6661171159665318"/>
  </r>
  <r>
    <x v="1"/>
    <x v="1"/>
    <x v="2"/>
    <x v="15"/>
    <x v="8"/>
    <n v="2.8745567182745875"/>
  </r>
  <r>
    <x v="1"/>
    <x v="1"/>
    <x v="2"/>
    <x v="15"/>
    <x v="9"/>
    <n v="5.3882686579212971"/>
  </r>
  <r>
    <x v="1"/>
    <x v="1"/>
    <x v="2"/>
    <x v="15"/>
    <x v="10"/>
    <n v="8.0574405503787112"/>
  </r>
  <r>
    <x v="1"/>
    <x v="1"/>
    <x v="2"/>
    <x v="15"/>
    <x v="11"/>
    <n v="10.773587632831555"/>
  </r>
  <r>
    <x v="1"/>
    <x v="1"/>
    <x v="2"/>
    <x v="15"/>
    <x v="12"/>
    <n v="13.537921833516618"/>
  </r>
  <r>
    <x v="1"/>
    <x v="1"/>
    <x v="2"/>
    <x v="15"/>
    <x v="13"/>
    <n v="16.351664426310233"/>
  </r>
  <r>
    <x v="1"/>
    <x v="1"/>
    <x v="2"/>
    <x v="15"/>
    <x v="14"/>
    <n v="19.216046675757287"/>
  </r>
  <r>
    <x v="1"/>
    <x v="1"/>
    <x v="2"/>
    <x v="15"/>
    <x v="15"/>
    <n v="22.132311800829548"/>
  </r>
  <r>
    <x v="1"/>
    <x v="1"/>
    <x v="2"/>
    <x v="15"/>
    <x v="16"/>
    <n v="25.101715339831763"/>
  </r>
  <r>
    <x v="1"/>
    <x v="1"/>
    <x v="2"/>
    <x v="15"/>
    <x v="17"/>
    <n v="28.125525939192151"/>
  </r>
  <r>
    <x v="1"/>
    <x v="1"/>
    <x v="2"/>
    <x v="15"/>
    <x v="18"/>
    <n v="31.205026977611642"/>
  </r>
  <r>
    <x v="1"/>
    <x v="1"/>
    <x v="2"/>
    <x v="15"/>
    <x v="19"/>
    <n v="34.341517318000491"/>
  </r>
  <r>
    <x v="1"/>
    <x v="1"/>
    <x v="2"/>
    <x v="15"/>
    <x v="20"/>
    <n v="37.536311521171115"/>
  </r>
  <r>
    <x v="1"/>
    <x v="1"/>
    <x v="2"/>
    <x v="16"/>
    <x v="0"/>
    <n v="2.7935470605822133E-7"/>
  </r>
  <r>
    <x v="1"/>
    <x v="1"/>
    <x v="2"/>
    <x v="16"/>
    <x v="1"/>
    <n v="2.6560136240760815E-7"/>
  </r>
  <r>
    <x v="1"/>
    <x v="1"/>
    <x v="2"/>
    <x v="16"/>
    <x v="2"/>
    <n v="2.637168836772119E-7"/>
  </r>
  <r>
    <x v="1"/>
    <x v="1"/>
    <x v="2"/>
    <x v="16"/>
    <x v="3"/>
    <n v="3.2746923633020234E-7"/>
  </r>
  <r>
    <x v="1"/>
    <x v="1"/>
    <x v="2"/>
    <x v="16"/>
    <x v="4"/>
    <n v="2.6385102850845503E-7"/>
  </r>
  <r>
    <x v="1"/>
    <x v="1"/>
    <x v="2"/>
    <x v="16"/>
    <x v="5"/>
    <n v="-3.5529361354914059E-2"/>
  </r>
  <r>
    <x v="1"/>
    <x v="1"/>
    <x v="2"/>
    <x v="16"/>
    <x v="6"/>
    <n v="-5.4357958245249603E-2"/>
  </r>
  <r>
    <x v="1"/>
    <x v="1"/>
    <x v="2"/>
    <x v="16"/>
    <x v="7"/>
    <n v="-7.1299682380339457E-2"/>
  </r>
  <r>
    <x v="1"/>
    <x v="1"/>
    <x v="2"/>
    <x v="16"/>
    <x v="8"/>
    <n v="-7.7839978426941764E-2"/>
  </r>
  <r>
    <x v="1"/>
    <x v="1"/>
    <x v="2"/>
    <x v="16"/>
    <x v="9"/>
    <n v="-0.14715934652678692"/>
  </r>
  <r>
    <x v="1"/>
    <x v="1"/>
    <x v="2"/>
    <x v="16"/>
    <x v="10"/>
    <n v="-0.2180936192320059"/>
  </r>
  <r>
    <x v="1"/>
    <x v="1"/>
    <x v="2"/>
    <x v="16"/>
    <x v="11"/>
    <n v="-0.28776852827146038"/>
  </r>
  <r>
    <x v="1"/>
    <x v="1"/>
    <x v="2"/>
    <x v="16"/>
    <x v="12"/>
    <n v="-0.35631208226419964"/>
  </r>
  <r>
    <x v="1"/>
    <x v="1"/>
    <x v="2"/>
    <x v="16"/>
    <x v="13"/>
    <n v="-0.42384273002462342"/>
  </r>
  <r>
    <x v="1"/>
    <x v="1"/>
    <x v="2"/>
    <x v="16"/>
    <x v="14"/>
    <n v="-0.49047056797609689"/>
  </r>
  <r>
    <x v="1"/>
    <x v="1"/>
    <x v="2"/>
    <x v="16"/>
    <x v="15"/>
    <n v="-0.55629800019527509"/>
  </r>
  <r>
    <x v="1"/>
    <x v="1"/>
    <x v="2"/>
    <x v="16"/>
    <x v="16"/>
    <n v="-0.62142057686384411"/>
  </r>
  <r>
    <x v="1"/>
    <x v="1"/>
    <x v="2"/>
    <x v="16"/>
    <x v="17"/>
    <n v="-0.68592781184675189"/>
  </r>
  <r>
    <x v="1"/>
    <x v="1"/>
    <x v="2"/>
    <x v="16"/>
    <x v="18"/>
    <n v="-0.74990366539062603"/>
  </r>
  <r>
    <x v="1"/>
    <x v="1"/>
    <x v="2"/>
    <x v="16"/>
    <x v="19"/>
    <n v="-0.81342704365184482"/>
  </r>
  <r>
    <x v="1"/>
    <x v="1"/>
    <x v="2"/>
    <x v="16"/>
    <x v="20"/>
    <n v="-0.87657256968392716"/>
  </r>
  <r>
    <x v="1"/>
    <x v="1"/>
    <x v="2"/>
    <x v="17"/>
    <x v="0"/>
    <n v="-2.5678706207399323E-8"/>
  </r>
  <r>
    <x v="1"/>
    <x v="1"/>
    <x v="2"/>
    <x v="17"/>
    <x v="1"/>
    <n v="-1.5233122562685612E-8"/>
  </r>
  <r>
    <x v="1"/>
    <x v="1"/>
    <x v="2"/>
    <x v="17"/>
    <x v="2"/>
    <n v="-1.9030132079267409E-8"/>
  </r>
  <r>
    <x v="1"/>
    <x v="1"/>
    <x v="2"/>
    <x v="17"/>
    <x v="3"/>
    <n v="-4.8137623598343299E-10"/>
  </r>
  <r>
    <x v="1"/>
    <x v="1"/>
    <x v="2"/>
    <x v="17"/>
    <x v="4"/>
    <n v="-3.0895565232169638E-8"/>
  </r>
  <r>
    <x v="1"/>
    <x v="1"/>
    <x v="2"/>
    <x v="17"/>
    <x v="5"/>
    <n v="3.1822676214658032"/>
  </r>
  <r>
    <x v="1"/>
    <x v="1"/>
    <x v="2"/>
    <x v="17"/>
    <x v="6"/>
    <n v="3.6269276095439085"/>
  </r>
  <r>
    <x v="1"/>
    <x v="1"/>
    <x v="2"/>
    <x v="17"/>
    <x v="7"/>
    <n v="3.9956178848879689"/>
  </r>
  <r>
    <x v="1"/>
    <x v="1"/>
    <x v="2"/>
    <x v="17"/>
    <x v="8"/>
    <n v="4.3651634009461802"/>
  </r>
  <r>
    <x v="1"/>
    <x v="1"/>
    <x v="2"/>
    <x v="17"/>
    <x v="9"/>
    <n v="4.3712779235169457"/>
  </r>
  <r>
    <x v="1"/>
    <x v="1"/>
    <x v="2"/>
    <x v="17"/>
    <x v="10"/>
    <n v="4.3599762198143814"/>
  </r>
  <r>
    <x v="1"/>
    <x v="1"/>
    <x v="2"/>
    <x v="17"/>
    <x v="11"/>
    <n v="4.3490296333609226"/>
  </r>
  <r>
    <x v="1"/>
    <x v="1"/>
    <x v="2"/>
    <x v="17"/>
    <x v="12"/>
    <n v="4.338422960139475"/>
  </r>
  <r>
    <x v="1"/>
    <x v="1"/>
    <x v="2"/>
    <x v="17"/>
    <x v="13"/>
    <n v="4.3281409376502378"/>
  </r>
  <r>
    <x v="1"/>
    <x v="1"/>
    <x v="2"/>
    <x v="17"/>
    <x v="14"/>
    <n v="4.3181683265667834"/>
  </r>
  <r>
    <x v="1"/>
    <x v="1"/>
    <x v="2"/>
    <x v="17"/>
    <x v="15"/>
    <n v="4.3084900439434239"/>
  </r>
  <r>
    <x v="1"/>
    <x v="1"/>
    <x v="2"/>
    <x v="17"/>
    <x v="16"/>
    <n v="4.299091175561947"/>
  </r>
  <r>
    <x v="1"/>
    <x v="1"/>
    <x v="2"/>
    <x v="17"/>
    <x v="17"/>
    <n v="4.2899570161842924"/>
  </r>
  <r>
    <x v="1"/>
    <x v="1"/>
    <x v="2"/>
    <x v="17"/>
    <x v="18"/>
    <n v="4.2810731399297799"/>
  </r>
  <r>
    <x v="1"/>
    <x v="1"/>
    <x v="2"/>
    <x v="17"/>
    <x v="19"/>
    <n v="4.2724254645888236"/>
  </r>
  <r>
    <x v="1"/>
    <x v="1"/>
    <x v="2"/>
    <x v="17"/>
    <x v="20"/>
    <n v="4.2640001734729074"/>
  </r>
  <r>
    <x v="1"/>
    <x v="1"/>
    <x v="2"/>
    <x v="18"/>
    <x v="0"/>
    <n v="-1.1076726308445472E-7"/>
  </r>
  <r>
    <x v="1"/>
    <x v="1"/>
    <x v="2"/>
    <x v="18"/>
    <x v="1"/>
    <n v="-1.0590667183763003E-7"/>
  </r>
  <r>
    <x v="1"/>
    <x v="1"/>
    <x v="2"/>
    <x v="18"/>
    <x v="2"/>
    <n v="-1.0016644176502609E-7"/>
  </r>
  <r>
    <x v="1"/>
    <x v="1"/>
    <x v="2"/>
    <x v="18"/>
    <x v="3"/>
    <n v="-1.3453441926358778E-7"/>
  </r>
  <r>
    <x v="1"/>
    <x v="1"/>
    <x v="2"/>
    <x v="18"/>
    <x v="4"/>
    <n v="-1.1254575868591132E-7"/>
  </r>
  <r>
    <x v="1"/>
    <x v="1"/>
    <x v="2"/>
    <x v="18"/>
    <x v="5"/>
    <n v="8.3396220837511574"/>
  </r>
  <r>
    <x v="1"/>
    <x v="1"/>
    <x v="2"/>
    <x v="18"/>
    <x v="6"/>
    <n v="9.6033580420382432"/>
  </r>
  <r>
    <x v="1"/>
    <x v="1"/>
    <x v="2"/>
    <x v="18"/>
    <x v="7"/>
    <n v="10.664819682684007"/>
  </r>
  <r>
    <x v="1"/>
    <x v="1"/>
    <x v="2"/>
    <x v="18"/>
    <x v="8"/>
    <n v="11.724626457278466"/>
  </r>
  <r>
    <x v="1"/>
    <x v="1"/>
    <x v="2"/>
    <x v="18"/>
    <x v="9"/>
    <n v="11.822481458445127"/>
  </r>
  <r>
    <x v="1"/>
    <x v="1"/>
    <x v="2"/>
    <x v="18"/>
    <x v="10"/>
    <n v="11.872397545333783"/>
  </r>
  <r>
    <x v="1"/>
    <x v="1"/>
    <x v="2"/>
    <x v="18"/>
    <x v="11"/>
    <n v="11.921937046693101"/>
  </r>
  <r>
    <x v="1"/>
    <x v="1"/>
    <x v="2"/>
    <x v="18"/>
    <x v="12"/>
    <n v="11.971158078634343"/>
  </r>
  <r>
    <x v="1"/>
    <x v="1"/>
    <x v="2"/>
    <x v="18"/>
    <x v="13"/>
    <n v="12.020114843478089"/>
  </r>
  <r>
    <x v="1"/>
    <x v="1"/>
    <x v="2"/>
    <x v="18"/>
    <x v="14"/>
    <n v="12.068858417582939"/>
  </r>
  <r>
    <x v="1"/>
    <x v="1"/>
    <x v="2"/>
    <x v="18"/>
    <x v="15"/>
    <n v="12.117436825609747"/>
  </r>
  <r>
    <x v="1"/>
    <x v="1"/>
    <x v="2"/>
    <x v="18"/>
    <x v="16"/>
    <n v="12.165895422182421"/>
  </r>
  <r>
    <x v="1"/>
    <x v="1"/>
    <x v="2"/>
    <x v="18"/>
    <x v="17"/>
    <n v="12.214277502344515"/>
  </r>
  <r>
    <x v="1"/>
    <x v="1"/>
    <x v="2"/>
    <x v="18"/>
    <x v="18"/>
    <n v="12.26262425934992"/>
  </r>
  <r>
    <x v="1"/>
    <x v="1"/>
    <x v="2"/>
    <x v="18"/>
    <x v="19"/>
    <n v="12.310975105293807"/>
  </r>
  <r>
    <x v="1"/>
    <x v="1"/>
    <x v="2"/>
    <x v="18"/>
    <x v="20"/>
    <n v="12.359368205818427"/>
  </r>
  <r>
    <x v="1"/>
    <x v="1"/>
    <x v="2"/>
    <x v="19"/>
    <x v="0"/>
    <n v="-1.7517847686443487E-8"/>
  </r>
  <r>
    <x v="1"/>
    <x v="1"/>
    <x v="2"/>
    <x v="19"/>
    <x v="1"/>
    <n v="-1.1992635766455705E-8"/>
  </r>
  <r>
    <x v="1"/>
    <x v="1"/>
    <x v="2"/>
    <x v="19"/>
    <x v="2"/>
    <n v="-1.6055968194983449E-8"/>
  </r>
  <r>
    <x v="1"/>
    <x v="1"/>
    <x v="2"/>
    <x v="19"/>
    <x v="3"/>
    <n v="-3.4632756622521297E-9"/>
  </r>
  <r>
    <x v="1"/>
    <x v="1"/>
    <x v="2"/>
    <x v="19"/>
    <x v="4"/>
    <n v="-1.8730090272756072E-8"/>
  </r>
  <r>
    <x v="1"/>
    <x v="1"/>
    <x v="2"/>
    <x v="19"/>
    <x v="5"/>
    <n v="0.48588731684322956"/>
  </r>
  <r>
    <x v="1"/>
    <x v="1"/>
    <x v="2"/>
    <x v="19"/>
    <x v="6"/>
    <n v="0.5384451206071772"/>
  </r>
  <r>
    <x v="1"/>
    <x v="1"/>
    <x v="2"/>
    <x v="19"/>
    <x v="7"/>
    <n v="0.58410959771908899"/>
  </r>
  <r>
    <x v="1"/>
    <x v="1"/>
    <x v="2"/>
    <x v="19"/>
    <x v="8"/>
    <n v="0.63167885991417783"/>
  </r>
  <r>
    <x v="1"/>
    <x v="1"/>
    <x v="2"/>
    <x v="19"/>
    <x v="9"/>
    <n v="0.64575818946229413"/>
  </r>
  <r>
    <x v="1"/>
    <x v="1"/>
    <x v="2"/>
    <x v="19"/>
    <x v="10"/>
    <n v="0.65861427824104068"/>
  </r>
  <r>
    <x v="1"/>
    <x v="1"/>
    <x v="2"/>
    <x v="19"/>
    <x v="11"/>
    <n v="0.67189493629695118"/>
  </r>
  <r>
    <x v="1"/>
    <x v="1"/>
    <x v="2"/>
    <x v="19"/>
    <x v="12"/>
    <n v="0.68560364763618475"/>
  </r>
  <r>
    <x v="1"/>
    <x v="1"/>
    <x v="2"/>
    <x v="19"/>
    <x v="13"/>
    <n v="0.69974403586491585"/>
  </r>
  <r>
    <x v="1"/>
    <x v="1"/>
    <x v="2"/>
    <x v="19"/>
    <x v="14"/>
    <n v="0.71431985186748403"/>
  </r>
  <r>
    <x v="1"/>
    <x v="1"/>
    <x v="2"/>
    <x v="19"/>
    <x v="15"/>
    <n v="0.72933501921563171"/>
  </r>
  <r>
    <x v="1"/>
    <x v="1"/>
    <x v="2"/>
    <x v="19"/>
    <x v="16"/>
    <n v="0.7447936468663845"/>
  </r>
  <r>
    <x v="1"/>
    <x v="1"/>
    <x v="2"/>
    <x v="19"/>
    <x v="17"/>
    <n v="0.76069996985348098"/>
  </r>
  <r>
    <x v="1"/>
    <x v="1"/>
    <x v="2"/>
    <x v="19"/>
    <x v="18"/>
    <n v="0.77705843142606668"/>
  </r>
  <r>
    <x v="1"/>
    <x v="1"/>
    <x v="2"/>
    <x v="19"/>
    <x v="19"/>
    <n v="0.7938736747802313"/>
  </r>
  <r>
    <x v="1"/>
    <x v="1"/>
    <x v="2"/>
    <x v="19"/>
    <x v="20"/>
    <n v="0.81115048942852419"/>
  </r>
  <r>
    <x v="1"/>
    <x v="1"/>
    <x v="2"/>
    <x v="20"/>
    <x v="0"/>
    <n v="-1.7409273905220069E-6"/>
  </r>
  <r>
    <x v="1"/>
    <x v="1"/>
    <x v="2"/>
    <x v="20"/>
    <x v="1"/>
    <n v="-1.5487221334427037E-6"/>
  </r>
  <r>
    <x v="1"/>
    <x v="1"/>
    <x v="2"/>
    <x v="20"/>
    <x v="2"/>
    <n v="-1.5729921221305788E-6"/>
  </r>
  <r>
    <x v="1"/>
    <x v="1"/>
    <x v="2"/>
    <x v="20"/>
    <x v="3"/>
    <n v="-1.5458240962209492E-6"/>
  </r>
  <r>
    <x v="1"/>
    <x v="1"/>
    <x v="2"/>
    <x v="20"/>
    <x v="4"/>
    <n v="-1.7144483868092309E-6"/>
  </r>
  <r>
    <x v="1"/>
    <x v="1"/>
    <x v="2"/>
    <x v="20"/>
    <x v="5"/>
    <n v="10.654545815935075"/>
  </r>
  <r>
    <x v="1"/>
    <x v="1"/>
    <x v="2"/>
    <x v="20"/>
    <x v="6"/>
    <n v="11.834056152732796"/>
  </r>
  <r>
    <x v="1"/>
    <x v="1"/>
    <x v="2"/>
    <x v="20"/>
    <x v="7"/>
    <n v="12.672120970696856"/>
  </r>
  <r>
    <x v="1"/>
    <x v="1"/>
    <x v="2"/>
    <x v="20"/>
    <x v="8"/>
    <n v="13.400335556165331"/>
  </r>
  <r>
    <x v="1"/>
    <x v="1"/>
    <x v="2"/>
    <x v="20"/>
    <x v="9"/>
    <n v="13.023286893193568"/>
  </r>
  <r>
    <x v="1"/>
    <x v="1"/>
    <x v="2"/>
    <x v="20"/>
    <x v="10"/>
    <n v="12.592692151466878"/>
  </r>
  <r>
    <x v="1"/>
    <x v="1"/>
    <x v="2"/>
    <x v="20"/>
    <x v="11"/>
    <n v="12.159856059870709"/>
  </r>
  <r>
    <x v="1"/>
    <x v="1"/>
    <x v="2"/>
    <x v="20"/>
    <x v="12"/>
    <n v="11.724377833167459"/>
  </r>
  <r>
    <x v="1"/>
    <x v="1"/>
    <x v="2"/>
    <x v="20"/>
    <x v="13"/>
    <n v="11.2858657643269"/>
  </r>
  <r>
    <x v="1"/>
    <x v="1"/>
    <x v="2"/>
    <x v="20"/>
    <x v="14"/>
    <n v="10.843936405346737"/>
  </r>
  <r>
    <x v="1"/>
    <x v="1"/>
    <x v="2"/>
    <x v="20"/>
    <x v="15"/>
    <n v="10.398214800500282"/>
  </r>
  <r>
    <x v="1"/>
    <x v="1"/>
    <x v="2"/>
    <x v="20"/>
    <x v="16"/>
    <n v="9.9483334460811967"/>
  </r>
  <r>
    <x v="1"/>
    <x v="1"/>
    <x v="2"/>
    <x v="20"/>
    <x v="17"/>
    <n v="9.4939320750558149"/>
  </r>
  <r>
    <x v="1"/>
    <x v="1"/>
    <x v="2"/>
    <x v="20"/>
    <x v="18"/>
    <n v="9.0346571127547168"/>
  </r>
  <r>
    <x v="1"/>
    <x v="1"/>
    <x v="2"/>
    <x v="20"/>
    <x v="19"/>
    <n v="8.5701615634450974"/>
  </r>
  <r>
    <x v="1"/>
    <x v="1"/>
    <x v="2"/>
    <x v="20"/>
    <x v="20"/>
    <n v="8.1001037901490758"/>
  </r>
  <r>
    <x v="1"/>
    <x v="1"/>
    <x v="2"/>
    <x v="21"/>
    <x v="0"/>
    <n v="-3.3606504259431345E-9"/>
  </r>
  <r>
    <x v="1"/>
    <x v="1"/>
    <x v="2"/>
    <x v="21"/>
    <x v="1"/>
    <n v="-2.2100827461457585E-9"/>
  </r>
  <r>
    <x v="1"/>
    <x v="1"/>
    <x v="2"/>
    <x v="21"/>
    <x v="2"/>
    <n v="-2.9253195865663882E-9"/>
  </r>
  <r>
    <x v="1"/>
    <x v="1"/>
    <x v="2"/>
    <x v="21"/>
    <x v="3"/>
    <n v="-7.4239727498870423E-10"/>
  </r>
  <r>
    <x v="1"/>
    <x v="1"/>
    <x v="2"/>
    <x v="21"/>
    <x v="4"/>
    <n v="-3.5047381030661739E-9"/>
  </r>
  <r>
    <x v="1"/>
    <x v="1"/>
    <x v="2"/>
    <x v="21"/>
    <x v="5"/>
    <n v="-2.0562619203188841E-2"/>
  </r>
  <r>
    <x v="1"/>
    <x v="1"/>
    <x v="2"/>
    <x v="21"/>
    <x v="6"/>
    <n v="-2.4511803870158642E-2"/>
  </r>
  <r>
    <x v="1"/>
    <x v="1"/>
    <x v="2"/>
    <x v="21"/>
    <x v="7"/>
    <n v="-2.8358497080864808E-2"/>
  </r>
  <r>
    <x v="1"/>
    <x v="1"/>
    <x v="2"/>
    <x v="21"/>
    <x v="8"/>
    <n v="-3.1657611204555521E-2"/>
  </r>
  <r>
    <x v="1"/>
    <x v="1"/>
    <x v="2"/>
    <x v="21"/>
    <x v="9"/>
    <n v="-3.5155235982926157E-2"/>
  </r>
  <r>
    <x v="1"/>
    <x v="1"/>
    <x v="2"/>
    <x v="21"/>
    <x v="10"/>
    <n v="-3.8752808378223189E-2"/>
  </r>
  <r>
    <x v="1"/>
    <x v="1"/>
    <x v="2"/>
    <x v="21"/>
    <x v="11"/>
    <n v="-4.2387723839782211E-2"/>
  </r>
  <r>
    <x v="1"/>
    <x v="1"/>
    <x v="2"/>
    <x v="21"/>
    <x v="12"/>
    <n v="-4.6061976100574255E-2"/>
  </r>
  <r>
    <x v="1"/>
    <x v="1"/>
    <x v="2"/>
    <x v="21"/>
    <x v="13"/>
    <n v="-4.9777551226012413E-2"/>
  </r>
  <r>
    <x v="1"/>
    <x v="1"/>
    <x v="2"/>
    <x v="21"/>
    <x v="14"/>
    <n v="-5.3536435209775628E-2"/>
  </r>
  <r>
    <x v="1"/>
    <x v="1"/>
    <x v="2"/>
    <x v="21"/>
    <x v="15"/>
    <n v="-5.7340605595094164E-2"/>
  </r>
  <r>
    <x v="1"/>
    <x v="1"/>
    <x v="2"/>
    <x v="21"/>
    <x v="16"/>
    <n v="-6.1192036696662205E-2"/>
  </r>
  <r>
    <x v="1"/>
    <x v="1"/>
    <x v="2"/>
    <x v="21"/>
    <x v="17"/>
    <n v="-6.5092708650523731E-2"/>
  </r>
  <r>
    <x v="1"/>
    <x v="1"/>
    <x v="2"/>
    <x v="21"/>
    <x v="18"/>
    <n v="-6.9044598201574228E-2"/>
  </r>
  <r>
    <x v="1"/>
    <x v="1"/>
    <x v="2"/>
    <x v="21"/>
    <x v="19"/>
    <n v="-7.3049682291746451E-2"/>
  </r>
  <r>
    <x v="1"/>
    <x v="1"/>
    <x v="2"/>
    <x v="21"/>
    <x v="20"/>
    <n v="-7.7109950162216778E-2"/>
  </r>
  <r>
    <x v="1"/>
    <x v="1"/>
    <x v="2"/>
    <x v="22"/>
    <x v="0"/>
    <n v="1.5431160529266739E-7"/>
  </r>
  <r>
    <x v="1"/>
    <x v="1"/>
    <x v="2"/>
    <x v="22"/>
    <x v="1"/>
    <n v="1.4157264138980884E-7"/>
  </r>
  <r>
    <x v="1"/>
    <x v="1"/>
    <x v="2"/>
    <x v="22"/>
    <x v="2"/>
    <n v="1.4351424537051292E-7"/>
  </r>
  <r>
    <x v="1"/>
    <x v="1"/>
    <x v="2"/>
    <x v="22"/>
    <x v="3"/>
    <n v="1.5594880850899883E-7"/>
  </r>
  <r>
    <x v="1"/>
    <x v="1"/>
    <x v="2"/>
    <x v="22"/>
    <x v="4"/>
    <n v="1.4100917586379323E-7"/>
  </r>
  <r>
    <x v="1"/>
    <x v="1"/>
    <x v="2"/>
    <x v="22"/>
    <x v="5"/>
    <n v="5.8114597166212523"/>
  </r>
  <r>
    <x v="1"/>
    <x v="1"/>
    <x v="2"/>
    <x v="22"/>
    <x v="6"/>
    <n v="6.7679916750219311"/>
  </r>
  <r>
    <x v="1"/>
    <x v="1"/>
    <x v="2"/>
    <x v="22"/>
    <x v="7"/>
    <n v="7.5865493115768432"/>
  </r>
  <r>
    <x v="1"/>
    <x v="1"/>
    <x v="2"/>
    <x v="22"/>
    <x v="8"/>
    <n v="8.4370721925570962"/>
  </r>
  <r>
    <x v="1"/>
    <x v="1"/>
    <x v="2"/>
    <x v="22"/>
    <x v="9"/>
    <n v="8.4969138061866971"/>
  </r>
  <r>
    <x v="1"/>
    <x v="1"/>
    <x v="2"/>
    <x v="22"/>
    <x v="10"/>
    <n v="8.5203289828136111"/>
  </r>
  <r>
    <x v="1"/>
    <x v="1"/>
    <x v="2"/>
    <x v="22"/>
    <x v="11"/>
    <n v="8.5468959786329926"/>
  </r>
  <r>
    <x v="1"/>
    <x v="1"/>
    <x v="2"/>
    <x v="22"/>
    <x v="12"/>
    <n v="8.576514710722444"/>
  </r>
  <r>
    <x v="1"/>
    <x v="1"/>
    <x v="2"/>
    <x v="22"/>
    <x v="13"/>
    <n v="8.6090934455060477"/>
  </r>
  <r>
    <x v="1"/>
    <x v="1"/>
    <x v="2"/>
    <x v="22"/>
    <x v="14"/>
    <n v="8.6445483180356462"/>
  </r>
  <r>
    <x v="1"/>
    <x v="1"/>
    <x v="2"/>
    <x v="22"/>
    <x v="15"/>
    <n v="8.6828027228987938"/>
  </r>
  <r>
    <x v="1"/>
    <x v="1"/>
    <x v="2"/>
    <x v="22"/>
    <x v="16"/>
    <n v="8.723786946715876"/>
  </r>
  <r>
    <x v="1"/>
    <x v="1"/>
    <x v="2"/>
    <x v="22"/>
    <x v="17"/>
    <n v="8.7674376959041602"/>
  </r>
  <r>
    <x v="1"/>
    <x v="1"/>
    <x v="2"/>
    <x v="22"/>
    <x v="18"/>
    <n v="8.8136976917805701"/>
  </r>
  <r>
    <x v="1"/>
    <x v="1"/>
    <x v="2"/>
    <x v="22"/>
    <x v="19"/>
    <n v="8.8625153789973847"/>
  </r>
  <r>
    <x v="1"/>
    <x v="1"/>
    <x v="2"/>
    <x v="22"/>
    <x v="20"/>
    <n v="8.913844545316616"/>
  </r>
  <r>
    <x v="1"/>
    <x v="1"/>
    <x v="2"/>
    <x v="23"/>
    <x v="0"/>
    <n v="-3.0746267122627738E-8"/>
  </r>
  <r>
    <x v="1"/>
    <x v="1"/>
    <x v="2"/>
    <x v="23"/>
    <x v="1"/>
    <n v="-2.5508398011853121E-8"/>
  </r>
  <r>
    <x v="1"/>
    <x v="1"/>
    <x v="2"/>
    <x v="23"/>
    <x v="2"/>
    <n v="-2.6651198635985198E-8"/>
  </r>
  <r>
    <x v="1"/>
    <x v="1"/>
    <x v="2"/>
    <x v="23"/>
    <x v="3"/>
    <n v="-2.6840563937424735E-8"/>
  </r>
  <r>
    <x v="1"/>
    <x v="1"/>
    <x v="2"/>
    <x v="23"/>
    <x v="4"/>
    <n v="-2.950945214252876E-8"/>
  </r>
  <r>
    <x v="1"/>
    <x v="1"/>
    <x v="2"/>
    <x v="23"/>
    <x v="5"/>
    <n v="0.31124703032953727"/>
  </r>
  <r>
    <x v="1"/>
    <x v="1"/>
    <x v="2"/>
    <x v="23"/>
    <x v="6"/>
    <n v="0.3468421960683627"/>
  </r>
  <r>
    <x v="1"/>
    <x v="1"/>
    <x v="2"/>
    <x v="23"/>
    <x v="7"/>
    <n v="0.37483455310714392"/>
  </r>
  <r>
    <x v="1"/>
    <x v="1"/>
    <x v="2"/>
    <x v="23"/>
    <x v="8"/>
    <n v="0.40160472947369374"/>
  </r>
  <r>
    <x v="1"/>
    <x v="1"/>
    <x v="2"/>
    <x v="23"/>
    <x v="9"/>
    <n v="0.40191169727034526"/>
  </r>
  <r>
    <x v="1"/>
    <x v="1"/>
    <x v="2"/>
    <x v="23"/>
    <x v="10"/>
    <n v="0.40079360211623194"/>
  </r>
  <r>
    <x v="1"/>
    <x v="1"/>
    <x v="2"/>
    <x v="23"/>
    <x v="11"/>
    <n v="0.39951917790745717"/>
  </r>
  <r>
    <x v="1"/>
    <x v="1"/>
    <x v="2"/>
    <x v="23"/>
    <x v="12"/>
    <n v="0.39808867706952011"/>
  </r>
  <r>
    <x v="1"/>
    <x v="1"/>
    <x v="2"/>
    <x v="23"/>
    <x v="13"/>
    <n v="0.39650219613832144"/>
  </r>
  <r>
    <x v="1"/>
    <x v="1"/>
    <x v="2"/>
    <x v="23"/>
    <x v="14"/>
    <n v="0.39475967345309482"/>
  </r>
  <r>
    <x v="1"/>
    <x v="1"/>
    <x v="2"/>
    <x v="23"/>
    <x v="15"/>
    <n v="0.39286093316461645"/>
  </r>
  <r>
    <x v="1"/>
    <x v="1"/>
    <x v="2"/>
    <x v="23"/>
    <x v="16"/>
    <n v="0.39080565746006657"/>
  </r>
  <r>
    <x v="1"/>
    <x v="1"/>
    <x v="2"/>
    <x v="23"/>
    <x v="17"/>
    <n v="0.38859340921576169"/>
  </r>
  <r>
    <x v="1"/>
    <x v="1"/>
    <x v="2"/>
    <x v="23"/>
    <x v="18"/>
    <n v="0.38622364346502636"/>
  </r>
  <r>
    <x v="1"/>
    <x v="1"/>
    <x v="2"/>
    <x v="23"/>
    <x v="19"/>
    <n v="0.38369571076260245"/>
  </r>
  <r>
    <x v="1"/>
    <x v="1"/>
    <x v="2"/>
    <x v="23"/>
    <x v="20"/>
    <n v="0.38100884643236299"/>
  </r>
  <r>
    <x v="1"/>
    <x v="1"/>
    <x v="2"/>
    <x v="24"/>
    <x v="0"/>
    <n v="6.8387992866680843E-8"/>
  </r>
  <r>
    <x v="1"/>
    <x v="1"/>
    <x v="2"/>
    <x v="24"/>
    <x v="1"/>
    <n v="7.498640374259401E-8"/>
  </r>
  <r>
    <x v="1"/>
    <x v="1"/>
    <x v="2"/>
    <x v="24"/>
    <x v="2"/>
    <n v="7.2526390141547367E-8"/>
  </r>
  <r>
    <x v="1"/>
    <x v="1"/>
    <x v="2"/>
    <x v="24"/>
    <x v="3"/>
    <n v="9.4415913175716064E-8"/>
  </r>
  <r>
    <x v="1"/>
    <x v="1"/>
    <x v="2"/>
    <x v="24"/>
    <x v="4"/>
    <n v="6.5607611835938317E-8"/>
  </r>
  <r>
    <x v="1"/>
    <x v="1"/>
    <x v="2"/>
    <x v="24"/>
    <x v="5"/>
    <n v="0.26001106599847124"/>
  </r>
  <r>
    <x v="1"/>
    <x v="1"/>
    <x v="2"/>
    <x v="24"/>
    <x v="6"/>
    <n v="0.27267193939441337"/>
  </r>
  <r>
    <x v="1"/>
    <x v="1"/>
    <x v="2"/>
    <x v="24"/>
    <x v="7"/>
    <n v="0.28058397246299455"/>
  </r>
  <r>
    <x v="1"/>
    <x v="1"/>
    <x v="2"/>
    <x v="24"/>
    <x v="8"/>
    <n v="0.28719883481491787"/>
  </r>
  <r>
    <x v="1"/>
    <x v="1"/>
    <x v="2"/>
    <x v="24"/>
    <x v="9"/>
    <n v="0.24575177157190922"/>
  </r>
  <r>
    <x v="1"/>
    <x v="1"/>
    <x v="2"/>
    <x v="24"/>
    <x v="10"/>
    <n v="0.20159222810596494"/>
  </r>
  <r>
    <x v="1"/>
    <x v="1"/>
    <x v="2"/>
    <x v="24"/>
    <x v="11"/>
    <n v="0.15691325254205421"/>
  </r>
  <r>
    <x v="1"/>
    <x v="1"/>
    <x v="2"/>
    <x v="24"/>
    <x v="12"/>
    <n v="0.11168827326584277"/>
  </r>
  <r>
    <x v="1"/>
    <x v="1"/>
    <x v="2"/>
    <x v="24"/>
    <x v="13"/>
    <n v="6.5890818049528441E-2"/>
  </r>
  <r>
    <x v="1"/>
    <x v="1"/>
    <x v="2"/>
    <x v="24"/>
    <x v="14"/>
    <n v="1.9494366426065796E-2"/>
  </r>
  <r>
    <x v="1"/>
    <x v="1"/>
    <x v="2"/>
    <x v="24"/>
    <x v="15"/>
    <n v="-2.7527446793133931E-2"/>
  </r>
  <r>
    <x v="1"/>
    <x v="1"/>
    <x v="2"/>
    <x v="24"/>
    <x v="16"/>
    <n v="-7.520100290681174E-2"/>
  </r>
  <r>
    <x v="1"/>
    <x v="1"/>
    <x v="2"/>
    <x v="24"/>
    <x v="17"/>
    <n v="-0.12355270032394444"/>
  </r>
  <r>
    <x v="1"/>
    <x v="1"/>
    <x v="2"/>
    <x v="24"/>
    <x v="18"/>
    <n v="-0.17260891342620061"/>
  </r>
  <r>
    <x v="1"/>
    <x v="1"/>
    <x v="2"/>
    <x v="24"/>
    <x v="19"/>
    <n v="-0.22239599311500913"/>
  </r>
  <r>
    <x v="1"/>
    <x v="1"/>
    <x v="2"/>
    <x v="24"/>
    <x v="20"/>
    <n v="-0.27294045736575406"/>
  </r>
  <r>
    <x v="1"/>
    <x v="1"/>
    <x v="2"/>
    <x v="25"/>
    <x v="0"/>
    <n v="-4.9476376061674538E-9"/>
  </r>
  <r>
    <x v="1"/>
    <x v="1"/>
    <x v="2"/>
    <x v="25"/>
    <x v="1"/>
    <n v="1.0681521166677753E-8"/>
  </r>
  <r>
    <x v="1"/>
    <x v="1"/>
    <x v="2"/>
    <x v="25"/>
    <x v="2"/>
    <n v="2.6291945542933345E-9"/>
  </r>
  <r>
    <x v="1"/>
    <x v="1"/>
    <x v="2"/>
    <x v="25"/>
    <x v="3"/>
    <n v="2.9521588733594224E-9"/>
  </r>
  <r>
    <x v="1"/>
    <x v="1"/>
    <x v="2"/>
    <x v="25"/>
    <x v="4"/>
    <n v="-3.1150772059618243E-9"/>
  </r>
  <r>
    <x v="1"/>
    <x v="1"/>
    <x v="2"/>
    <x v="25"/>
    <x v="5"/>
    <n v="-0.35208504739762025"/>
  </r>
  <r>
    <x v="1"/>
    <x v="1"/>
    <x v="2"/>
    <x v="25"/>
    <x v="6"/>
    <n v="-0.39332035176652602"/>
  </r>
  <r>
    <x v="1"/>
    <x v="1"/>
    <x v="2"/>
    <x v="25"/>
    <x v="7"/>
    <n v="-0.4353583938613762"/>
  </r>
  <r>
    <x v="1"/>
    <x v="1"/>
    <x v="2"/>
    <x v="25"/>
    <x v="8"/>
    <n v="-0.48490217941223163"/>
  </r>
  <r>
    <x v="1"/>
    <x v="1"/>
    <x v="2"/>
    <x v="25"/>
    <x v="9"/>
    <n v="-0.50728171881990769"/>
  </r>
  <r>
    <x v="1"/>
    <x v="1"/>
    <x v="2"/>
    <x v="25"/>
    <x v="10"/>
    <n v="-0.5296775766131111"/>
  </r>
  <r>
    <x v="1"/>
    <x v="1"/>
    <x v="2"/>
    <x v="25"/>
    <x v="11"/>
    <n v="-0.55357254234953557"/>
  </r>
  <r>
    <x v="1"/>
    <x v="1"/>
    <x v="2"/>
    <x v="25"/>
    <x v="12"/>
    <n v="-0.57896844572651518"/>
  </r>
  <r>
    <x v="1"/>
    <x v="1"/>
    <x v="2"/>
    <x v="25"/>
    <x v="13"/>
    <n v="-0.60586800675753483"/>
  </r>
  <r>
    <x v="1"/>
    <x v="1"/>
    <x v="2"/>
    <x v="25"/>
    <x v="14"/>
    <n v="-0.63427481850242406"/>
  </r>
  <r>
    <x v="1"/>
    <x v="1"/>
    <x v="2"/>
    <x v="25"/>
    <x v="15"/>
    <n v="-0.66419323499635063"/>
  </r>
  <r>
    <x v="1"/>
    <x v="1"/>
    <x v="2"/>
    <x v="25"/>
    <x v="16"/>
    <n v="-0.69562846999177197"/>
  </r>
  <r>
    <x v="1"/>
    <x v="1"/>
    <x v="2"/>
    <x v="25"/>
    <x v="17"/>
    <n v="-0.72858660220286919"/>
  </r>
  <r>
    <x v="1"/>
    <x v="1"/>
    <x v="2"/>
    <x v="25"/>
    <x v="18"/>
    <n v="-0.76307445437054489"/>
  </r>
  <r>
    <x v="1"/>
    <x v="1"/>
    <x v="2"/>
    <x v="25"/>
    <x v="19"/>
    <n v="-0.79909966342010408"/>
  </r>
  <r>
    <x v="1"/>
    <x v="1"/>
    <x v="2"/>
    <x v="25"/>
    <x v="20"/>
    <n v="-0.83667070021060164"/>
  </r>
  <r>
    <x v="1"/>
    <x v="1"/>
    <x v="2"/>
    <x v="26"/>
    <x v="0"/>
    <n v="-1.1931617509564063E-9"/>
  </r>
  <r>
    <x v="1"/>
    <x v="1"/>
    <x v="2"/>
    <x v="26"/>
    <x v="1"/>
    <n v="5.8542420244833687E-11"/>
  </r>
  <r>
    <x v="1"/>
    <x v="1"/>
    <x v="2"/>
    <x v="26"/>
    <x v="2"/>
    <n v="-1.0366787555060595E-9"/>
  </r>
  <r>
    <x v="1"/>
    <x v="1"/>
    <x v="2"/>
    <x v="26"/>
    <x v="3"/>
    <n v="-2.7054719176078375E-10"/>
  </r>
  <r>
    <x v="1"/>
    <x v="1"/>
    <x v="2"/>
    <x v="26"/>
    <x v="4"/>
    <n v="-1.7749188394589053E-9"/>
  </r>
  <r>
    <x v="1"/>
    <x v="1"/>
    <x v="2"/>
    <x v="26"/>
    <x v="5"/>
    <n v="-1.2363810087386741E-2"/>
  </r>
  <r>
    <x v="1"/>
    <x v="1"/>
    <x v="2"/>
    <x v="26"/>
    <x v="6"/>
    <n v="-1.7032806579727756E-2"/>
  </r>
  <r>
    <x v="1"/>
    <x v="1"/>
    <x v="2"/>
    <x v="26"/>
    <x v="7"/>
    <n v="-1.9337227125469578E-2"/>
  </r>
  <r>
    <x v="1"/>
    <x v="1"/>
    <x v="2"/>
    <x v="26"/>
    <x v="8"/>
    <n v="-2.2235070783599396E-2"/>
  </r>
  <r>
    <x v="1"/>
    <x v="1"/>
    <x v="2"/>
    <x v="26"/>
    <x v="9"/>
    <n v="-2.3687726511341059E-2"/>
  </r>
  <r>
    <x v="1"/>
    <x v="1"/>
    <x v="2"/>
    <x v="26"/>
    <x v="10"/>
    <n v="-2.5187614440324701E-2"/>
  </r>
  <r>
    <x v="1"/>
    <x v="1"/>
    <x v="2"/>
    <x v="26"/>
    <x v="11"/>
    <n v="-2.6815343951490125E-2"/>
  </r>
  <r>
    <x v="1"/>
    <x v="1"/>
    <x v="2"/>
    <x v="26"/>
    <x v="12"/>
    <n v="-2.8570821428874751E-2"/>
  </r>
  <r>
    <x v="1"/>
    <x v="1"/>
    <x v="2"/>
    <x v="26"/>
    <x v="13"/>
    <n v="-3.045403528817919E-2"/>
  </r>
  <r>
    <x v="1"/>
    <x v="1"/>
    <x v="2"/>
    <x v="26"/>
    <x v="14"/>
    <n v="-3.246505785653421E-2"/>
  </r>
  <r>
    <x v="1"/>
    <x v="1"/>
    <x v="2"/>
    <x v="26"/>
    <x v="15"/>
    <n v="-3.4604026805028429E-2"/>
  </r>
  <r>
    <x v="1"/>
    <x v="1"/>
    <x v="2"/>
    <x v="26"/>
    <x v="16"/>
    <n v="-3.6871159190727629E-2"/>
  </r>
  <r>
    <x v="1"/>
    <x v="1"/>
    <x v="2"/>
    <x v="26"/>
    <x v="17"/>
    <n v="-3.9266752602909398E-2"/>
  </r>
  <r>
    <x v="1"/>
    <x v="1"/>
    <x v="2"/>
    <x v="26"/>
    <x v="18"/>
    <n v="-4.1791169013940185E-2"/>
  </r>
  <r>
    <x v="1"/>
    <x v="1"/>
    <x v="2"/>
    <x v="26"/>
    <x v="19"/>
    <n v="-4.444484261283739E-2"/>
  </r>
  <r>
    <x v="1"/>
    <x v="1"/>
    <x v="2"/>
    <x v="26"/>
    <x v="20"/>
    <n v="-4.7228286195059248E-2"/>
  </r>
  <r>
    <x v="1"/>
    <x v="1"/>
    <x v="2"/>
    <x v="28"/>
    <x v="0"/>
    <n v="8.2327183381636379E-10"/>
  </r>
  <r>
    <x v="1"/>
    <x v="1"/>
    <x v="2"/>
    <x v="28"/>
    <x v="1"/>
    <n v="1.2693056072876632E-10"/>
  </r>
  <r>
    <x v="1"/>
    <x v="1"/>
    <x v="2"/>
    <x v="28"/>
    <x v="2"/>
    <n v="-5.2431528230201259E-11"/>
  </r>
  <r>
    <x v="1"/>
    <x v="1"/>
    <x v="2"/>
    <x v="28"/>
    <x v="3"/>
    <n v="1.7078300085238142E-10"/>
  </r>
  <r>
    <x v="1"/>
    <x v="1"/>
    <x v="2"/>
    <x v="28"/>
    <x v="4"/>
    <n v="-1.2718336872552528E-10"/>
  </r>
  <r>
    <x v="1"/>
    <x v="1"/>
    <x v="2"/>
    <x v="28"/>
    <x v="5"/>
    <n v="-1.5771158926610178E-2"/>
  </r>
  <r>
    <x v="1"/>
    <x v="1"/>
    <x v="2"/>
    <x v="28"/>
    <x v="6"/>
    <n v="-1.7341584985602908E-2"/>
  </r>
  <r>
    <x v="1"/>
    <x v="1"/>
    <x v="2"/>
    <x v="28"/>
    <x v="7"/>
    <n v="-1.8932407008637915E-2"/>
  </r>
  <r>
    <x v="1"/>
    <x v="1"/>
    <x v="2"/>
    <x v="28"/>
    <x v="8"/>
    <n v="-2.0597368822666693E-2"/>
  </r>
  <r>
    <x v="1"/>
    <x v="1"/>
    <x v="2"/>
    <x v="28"/>
    <x v="9"/>
    <n v="-2.1353094613197666E-2"/>
  </r>
  <r>
    <x v="1"/>
    <x v="1"/>
    <x v="2"/>
    <x v="28"/>
    <x v="10"/>
    <n v="-2.2084757032143E-2"/>
  </r>
  <r>
    <x v="1"/>
    <x v="1"/>
    <x v="2"/>
    <x v="28"/>
    <x v="11"/>
    <n v="-2.2839202840892595E-2"/>
  </r>
  <r>
    <x v="1"/>
    <x v="1"/>
    <x v="2"/>
    <x v="28"/>
    <x v="12"/>
    <n v="-2.3616662239071985E-2"/>
  </r>
  <r>
    <x v="1"/>
    <x v="1"/>
    <x v="2"/>
    <x v="28"/>
    <x v="13"/>
    <n v="-2.4417376901316339E-2"/>
  </r>
  <r>
    <x v="1"/>
    <x v="1"/>
    <x v="2"/>
    <x v="28"/>
    <x v="14"/>
    <n v="-2.5241600348564607E-2"/>
  </r>
  <r>
    <x v="1"/>
    <x v="1"/>
    <x v="2"/>
    <x v="28"/>
    <x v="15"/>
    <n v="-2.608959609513329E-2"/>
  </r>
  <r>
    <x v="1"/>
    <x v="1"/>
    <x v="2"/>
    <x v="28"/>
    <x v="16"/>
    <n v="-2.6961638949496731E-2"/>
  </r>
  <r>
    <x v="1"/>
    <x v="1"/>
    <x v="2"/>
    <x v="28"/>
    <x v="17"/>
    <n v="-2.7858016278079805E-2"/>
  </r>
  <r>
    <x v="1"/>
    <x v="1"/>
    <x v="2"/>
    <x v="28"/>
    <x v="18"/>
    <n v="-2.8779025434885894E-2"/>
  </r>
  <r>
    <x v="1"/>
    <x v="1"/>
    <x v="2"/>
    <x v="28"/>
    <x v="19"/>
    <n v="-2.9724975146259235E-2"/>
  </r>
  <r>
    <x v="1"/>
    <x v="1"/>
    <x v="2"/>
    <x v="28"/>
    <x v="20"/>
    <n v="-3.0696186643052865E-2"/>
  </r>
  <r>
    <x v="1"/>
    <x v="1"/>
    <x v="2"/>
    <x v="29"/>
    <x v="0"/>
    <n v="-1.1138858955339612E-7"/>
  </r>
  <r>
    <x v="1"/>
    <x v="1"/>
    <x v="2"/>
    <x v="29"/>
    <x v="1"/>
    <n v="-2.6767478498612715E-8"/>
  </r>
  <r>
    <x v="1"/>
    <x v="1"/>
    <x v="2"/>
    <x v="29"/>
    <x v="2"/>
    <n v="-5.3668549300667216E-8"/>
  </r>
  <r>
    <x v="1"/>
    <x v="1"/>
    <x v="2"/>
    <x v="29"/>
    <x v="3"/>
    <n v="-2.5775672290784253E-8"/>
  </r>
  <r>
    <x v="1"/>
    <x v="1"/>
    <x v="2"/>
    <x v="29"/>
    <x v="4"/>
    <n v="-9.2551149650788017E-8"/>
  </r>
  <r>
    <x v="1"/>
    <x v="1"/>
    <x v="2"/>
    <x v="29"/>
    <x v="5"/>
    <n v="-0.14329633343591153"/>
  </r>
  <r>
    <x v="1"/>
    <x v="1"/>
    <x v="2"/>
    <x v="29"/>
    <x v="6"/>
    <n v="-0.19652723880332101"/>
  </r>
  <r>
    <x v="1"/>
    <x v="1"/>
    <x v="2"/>
    <x v="29"/>
    <x v="7"/>
    <n v="-0.24854434269195866"/>
  </r>
  <r>
    <x v="1"/>
    <x v="1"/>
    <x v="2"/>
    <x v="29"/>
    <x v="8"/>
    <n v="-0.30790774792257669"/>
  </r>
  <r>
    <x v="1"/>
    <x v="1"/>
    <x v="2"/>
    <x v="29"/>
    <x v="9"/>
    <n v="-0.40091818163080967"/>
  </r>
  <r>
    <x v="1"/>
    <x v="1"/>
    <x v="2"/>
    <x v="29"/>
    <x v="10"/>
    <n v="-0.49996873844941531"/>
  </r>
  <r>
    <x v="1"/>
    <x v="1"/>
    <x v="2"/>
    <x v="29"/>
    <x v="11"/>
    <n v="-0.60375010955128994"/>
  </r>
  <r>
    <x v="1"/>
    <x v="1"/>
    <x v="2"/>
    <x v="29"/>
    <x v="12"/>
    <n v="-0.71227638098077251"/>
  </r>
  <r>
    <x v="1"/>
    <x v="1"/>
    <x v="2"/>
    <x v="29"/>
    <x v="13"/>
    <n v="-0.82556428440771124"/>
  </r>
  <r>
    <x v="1"/>
    <x v="1"/>
    <x v="2"/>
    <x v="29"/>
    <x v="14"/>
    <n v="-0.94363367413138555"/>
  </r>
  <r>
    <x v="1"/>
    <x v="1"/>
    <x v="2"/>
    <x v="29"/>
    <x v="15"/>
    <n v="-1.0665064220146256"/>
  </r>
  <r>
    <x v="1"/>
    <x v="1"/>
    <x v="2"/>
    <x v="29"/>
    <x v="16"/>
    <n v="-1.1942074197774992"/>
  </r>
  <r>
    <x v="1"/>
    <x v="1"/>
    <x v="2"/>
    <x v="29"/>
    <x v="17"/>
    <n v="-1.3267642642726676"/>
  </r>
  <r>
    <x v="1"/>
    <x v="1"/>
    <x v="2"/>
    <x v="29"/>
    <x v="18"/>
    <n v="-1.4642069814585625"/>
  </r>
  <r>
    <x v="1"/>
    <x v="1"/>
    <x v="2"/>
    <x v="29"/>
    <x v="19"/>
    <n v="-1.606568156341712"/>
  </r>
  <r>
    <x v="1"/>
    <x v="1"/>
    <x v="2"/>
    <x v="29"/>
    <x v="20"/>
    <n v="-1.7538834552723956"/>
  </r>
  <r>
    <x v="1"/>
    <x v="1"/>
    <x v="2"/>
    <x v="30"/>
    <x v="0"/>
    <n v="1.8311989708896801E-7"/>
  </r>
  <r>
    <x v="1"/>
    <x v="1"/>
    <x v="2"/>
    <x v="30"/>
    <x v="1"/>
    <n v="2.8629921514156104E-7"/>
  </r>
  <r>
    <x v="1"/>
    <x v="1"/>
    <x v="2"/>
    <x v="30"/>
    <x v="2"/>
    <n v="1.794128377241577E-7"/>
  </r>
  <r>
    <x v="1"/>
    <x v="1"/>
    <x v="2"/>
    <x v="30"/>
    <x v="3"/>
    <n v="3.5720479411915913E-7"/>
  </r>
  <r>
    <x v="1"/>
    <x v="1"/>
    <x v="2"/>
    <x v="30"/>
    <x v="4"/>
    <n v="1.6973115491580869E-7"/>
  </r>
  <r>
    <x v="1"/>
    <x v="1"/>
    <x v="2"/>
    <x v="30"/>
    <x v="5"/>
    <n v="-1.2662909988330482"/>
  </r>
  <r>
    <x v="1"/>
    <x v="1"/>
    <x v="2"/>
    <x v="30"/>
    <x v="6"/>
    <n v="-1.4279647678063061"/>
  </r>
  <r>
    <x v="1"/>
    <x v="1"/>
    <x v="2"/>
    <x v="30"/>
    <x v="7"/>
    <n v="-1.6012976029573949"/>
  </r>
  <r>
    <x v="1"/>
    <x v="1"/>
    <x v="2"/>
    <x v="30"/>
    <x v="8"/>
    <n v="-1.7837837700904426"/>
  </r>
  <r>
    <x v="1"/>
    <x v="1"/>
    <x v="2"/>
    <x v="30"/>
    <x v="9"/>
    <n v="-1.8948250487218448"/>
  </r>
  <r>
    <x v="1"/>
    <x v="1"/>
    <x v="2"/>
    <x v="30"/>
    <x v="10"/>
    <n v="-2.0067115544666012"/>
  </r>
  <r>
    <x v="1"/>
    <x v="1"/>
    <x v="2"/>
    <x v="30"/>
    <x v="11"/>
    <n v="-2.1234365569963534"/>
  </r>
  <r>
    <x v="1"/>
    <x v="1"/>
    <x v="2"/>
    <x v="30"/>
    <x v="12"/>
    <n v="-2.2450202037087292"/>
  </r>
  <r>
    <x v="1"/>
    <x v="1"/>
    <x v="2"/>
    <x v="30"/>
    <x v="13"/>
    <n v="-2.3714859023452064"/>
  </r>
  <r>
    <x v="1"/>
    <x v="1"/>
    <x v="2"/>
    <x v="30"/>
    <x v="14"/>
    <n v="-2.5028601252931302"/>
  </r>
  <r>
    <x v="1"/>
    <x v="1"/>
    <x v="2"/>
    <x v="30"/>
    <x v="15"/>
    <n v="-2.6391719665980093"/>
  </r>
  <r>
    <x v="1"/>
    <x v="1"/>
    <x v="2"/>
    <x v="30"/>
    <x v="16"/>
    <n v="-2.7804530250646011"/>
  </r>
  <r>
    <x v="1"/>
    <x v="1"/>
    <x v="2"/>
    <x v="30"/>
    <x v="17"/>
    <n v="-2.9267386846879448"/>
  </r>
  <r>
    <x v="1"/>
    <x v="1"/>
    <x v="2"/>
    <x v="30"/>
    <x v="18"/>
    <n v="-3.0780663002559283"/>
  </r>
  <r>
    <x v="1"/>
    <x v="1"/>
    <x v="2"/>
    <x v="30"/>
    <x v="19"/>
    <n v="-3.2344760125200174"/>
  </r>
  <r>
    <x v="1"/>
    <x v="1"/>
    <x v="2"/>
    <x v="30"/>
    <x v="20"/>
    <n v="-3.3960111318334141"/>
  </r>
  <r>
    <x v="1"/>
    <x v="1"/>
    <x v="2"/>
    <x v="31"/>
    <x v="0"/>
    <n v="1.3917943887609142E-8"/>
  </r>
  <r>
    <x v="1"/>
    <x v="1"/>
    <x v="2"/>
    <x v="31"/>
    <x v="1"/>
    <n v="4.6715125961105391E-8"/>
  </r>
  <r>
    <x v="1"/>
    <x v="1"/>
    <x v="2"/>
    <x v="31"/>
    <x v="2"/>
    <n v="3.5057191067222605E-8"/>
  </r>
  <r>
    <x v="1"/>
    <x v="1"/>
    <x v="2"/>
    <x v="31"/>
    <x v="3"/>
    <n v="6.2022740713540974E-8"/>
  </r>
  <r>
    <x v="1"/>
    <x v="1"/>
    <x v="2"/>
    <x v="31"/>
    <x v="4"/>
    <n v="2.0736814013266881E-8"/>
  </r>
  <r>
    <x v="1"/>
    <x v="1"/>
    <x v="2"/>
    <x v="31"/>
    <x v="5"/>
    <n v="0.10504915062787044"/>
  </r>
  <r>
    <x v="1"/>
    <x v="1"/>
    <x v="2"/>
    <x v="31"/>
    <x v="6"/>
    <n v="0.10599180402869608"/>
  </r>
  <r>
    <x v="1"/>
    <x v="1"/>
    <x v="2"/>
    <x v="31"/>
    <x v="7"/>
    <n v="0.1008601475976854"/>
  </r>
  <r>
    <x v="1"/>
    <x v="1"/>
    <x v="2"/>
    <x v="31"/>
    <x v="8"/>
    <n v="9.5902046471577879E-2"/>
  </r>
  <r>
    <x v="1"/>
    <x v="1"/>
    <x v="2"/>
    <x v="31"/>
    <x v="9"/>
    <n v="5.4190619910747521E-2"/>
  </r>
  <r>
    <x v="1"/>
    <x v="1"/>
    <x v="2"/>
    <x v="31"/>
    <x v="10"/>
    <n v="9.3728076874622663E-3"/>
  </r>
  <r>
    <x v="1"/>
    <x v="1"/>
    <x v="2"/>
    <x v="31"/>
    <x v="11"/>
    <n v="-3.6898208780746317E-2"/>
  </r>
  <r>
    <x v="1"/>
    <x v="1"/>
    <x v="2"/>
    <x v="31"/>
    <x v="12"/>
    <n v="-8.4635544116614059E-2"/>
  </r>
  <r>
    <x v="1"/>
    <x v="1"/>
    <x v="2"/>
    <x v="31"/>
    <x v="13"/>
    <n v="-0.13385302161427323"/>
  </r>
  <r>
    <x v="1"/>
    <x v="1"/>
    <x v="2"/>
    <x v="31"/>
    <x v="14"/>
    <n v="-0.18456539154298043"/>
  </r>
  <r>
    <x v="1"/>
    <x v="1"/>
    <x v="2"/>
    <x v="31"/>
    <x v="15"/>
    <n v="-0.23678789255018962"/>
  </r>
  <r>
    <x v="1"/>
    <x v="1"/>
    <x v="2"/>
    <x v="31"/>
    <x v="16"/>
    <n v="-0.29053661846933659"/>
  </r>
  <r>
    <x v="1"/>
    <x v="1"/>
    <x v="2"/>
    <x v="31"/>
    <x v="17"/>
    <n v="-0.34582846892807895"/>
  </r>
  <r>
    <x v="1"/>
    <x v="1"/>
    <x v="2"/>
    <x v="31"/>
    <x v="18"/>
    <n v="-0.40268099658384532"/>
  </r>
  <r>
    <x v="1"/>
    <x v="1"/>
    <x v="2"/>
    <x v="31"/>
    <x v="19"/>
    <n v="-0.46111245874079071"/>
  </r>
  <r>
    <x v="1"/>
    <x v="1"/>
    <x v="2"/>
    <x v="31"/>
    <x v="20"/>
    <n v="-0.52114208602627232"/>
  </r>
  <r>
    <x v="1"/>
    <x v="1"/>
    <x v="2"/>
    <x v="32"/>
    <x v="0"/>
    <n v="-1.2155689787918256E-7"/>
  </r>
  <r>
    <x v="1"/>
    <x v="1"/>
    <x v="2"/>
    <x v="32"/>
    <x v="1"/>
    <n v="-8.6287639952997721E-8"/>
  </r>
  <r>
    <x v="1"/>
    <x v="1"/>
    <x v="2"/>
    <x v="32"/>
    <x v="2"/>
    <n v="-1.0446967585742152E-7"/>
  </r>
  <r>
    <x v="1"/>
    <x v="1"/>
    <x v="2"/>
    <x v="32"/>
    <x v="3"/>
    <n v="-7.0810132865251077E-8"/>
  </r>
  <r>
    <x v="1"/>
    <x v="1"/>
    <x v="2"/>
    <x v="32"/>
    <x v="4"/>
    <n v="-1.2098151505890442E-7"/>
  </r>
  <r>
    <x v="1"/>
    <x v="1"/>
    <x v="2"/>
    <x v="32"/>
    <x v="5"/>
    <n v="-6.8821935625901247"/>
  </r>
  <r>
    <x v="1"/>
    <x v="1"/>
    <x v="2"/>
    <x v="32"/>
    <x v="6"/>
    <n v="-7.609802765948702"/>
  </r>
  <r>
    <x v="1"/>
    <x v="1"/>
    <x v="2"/>
    <x v="32"/>
    <x v="7"/>
    <n v="-8.2054050090971131"/>
  </r>
  <r>
    <x v="1"/>
    <x v="1"/>
    <x v="2"/>
    <x v="32"/>
    <x v="8"/>
    <n v="-8.8073919930514659"/>
  </r>
  <r>
    <x v="1"/>
    <x v="1"/>
    <x v="2"/>
    <x v="32"/>
    <x v="9"/>
    <n v="-9.0469254755975879"/>
  </r>
  <r>
    <x v="1"/>
    <x v="1"/>
    <x v="2"/>
    <x v="32"/>
    <x v="10"/>
    <n v="-9.2733517425717444"/>
  </r>
  <r>
    <x v="1"/>
    <x v="1"/>
    <x v="2"/>
    <x v="32"/>
    <x v="11"/>
    <n v="-9.5043970039675134"/>
  </r>
  <r>
    <x v="1"/>
    <x v="1"/>
    <x v="2"/>
    <x v="32"/>
    <x v="12"/>
    <n v="-9.7401567160769087"/>
  </r>
  <r>
    <x v="1"/>
    <x v="1"/>
    <x v="2"/>
    <x v="32"/>
    <x v="13"/>
    <n v="-9.980728042416553"/>
  </r>
  <r>
    <x v="1"/>
    <x v="1"/>
    <x v="2"/>
    <x v="32"/>
    <x v="14"/>
    <n v="-10.226209960099876"/>
  </r>
  <r>
    <x v="1"/>
    <x v="1"/>
    <x v="2"/>
    <x v="32"/>
    <x v="15"/>
    <n v="-10.476703121226414"/>
  </r>
  <r>
    <x v="1"/>
    <x v="1"/>
    <x v="2"/>
    <x v="32"/>
    <x v="16"/>
    <n v="-10.732309987547595"/>
  </r>
  <r>
    <x v="1"/>
    <x v="1"/>
    <x v="2"/>
    <x v="32"/>
    <x v="17"/>
    <n v="-10.993135002759793"/>
  </r>
  <r>
    <x v="1"/>
    <x v="1"/>
    <x v="2"/>
    <x v="32"/>
    <x v="18"/>
    <n v="-11.259284409087547"/>
  </r>
  <r>
    <x v="1"/>
    <x v="1"/>
    <x v="2"/>
    <x v="32"/>
    <x v="19"/>
    <n v="-11.530866366382872"/>
  </r>
  <r>
    <x v="1"/>
    <x v="1"/>
    <x v="2"/>
    <x v="32"/>
    <x v="20"/>
    <n v="-11.807991157882064"/>
  </r>
  <r>
    <x v="1"/>
    <x v="1"/>
    <x v="2"/>
    <x v="33"/>
    <x v="0"/>
    <n v="-1.5007861842164513E-9"/>
  </r>
  <r>
    <x v="1"/>
    <x v="1"/>
    <x v="2"/>
    <x v="33"/>
    <x v="1"/>
    <n v="-1.7587228793303209E-9"/>
  </r>
  <r>
    <x v="1"/>
    <x v="1"/>
    <x v="2"/>
    <x v="33"/>
    <x v="2"/>
    <n v="-2.8066698405382335E-9"/>
  </r>
  <r>
    <x v="1"/>
    <x v="1"/>
    <x v="2"/>
    <x v="33"/>
    <x v="3"/>
    <n v="1.4727363382149859E-9"/>
  </r>
  <r>
    <x v="1"/>
    <x v="1"/>
    <x v="2"/>
    <x v="33"/>
    <x v="4"/>
    <n v="-4.1246264252947635E-9"/>
  </r>
  <r>
    <x v="1"/>
    <x v="1"/>
    <x v="2"/>
    <x v="33"/>
    <x v="5"/>
    <n v="-0.74430184514922304"/>
  </r>
  <r>
    <x v="1"/>
    <x v="1"/>
    <x v="2"/>
    <x v="33"/>
    <x v="6"/>
    <n v="-0.85163818321419371"/>
  </r>
  <r>
    <x v="1"/>
    <x v="1"/>
    <x v="2"/>
    <x v="33"/>
    <x v="7"/>
    <n v="-0.95345682292463918"/>
  </r>
  <r>
    <x v="1"/>
    <x v="1"/>
    <x v="2"/>
    <x v="33"/>
    <x v="8"/>
    <n v="-1.0446511837232839"/>
  </r>
  <r>
    <x v="1"/>
    <x v="1"/>
    <x v="2"/>
    <x v="33"/>
    <x v="9"/>
    <n v="-1.0701291967981477"/>
  </r>
  <r>
    <x v="1"/>
    <x v="1"/>
    <x v="2"/>
    <x v="33"/>
    <x v="10"/>
    <n v="-1.0944704771573335"/>
  </r>
  <r>
    <x v="1"/>
    <x v="1"/>
    <x v="2"/>
    <x v="33"/>
    <x v="11"/>
    <n v="-1.119270247174365"/>
  </r>
  <r>
    <x v="1"/>
    <x v="1"/>
    <x v="2"/>
    <x v="33"/>
    <x v="12"/>
    <n v="-1.144538876116302"/>
  </r>
  <r>
    <x v="1"/>
    <x v="1"/>
    <x v="2"/>
    <x v="33"/>
    <x v="13"/>
    <n v="-1.1702868852864563"/>
  </r>
  <r>
    <x v="1"/>
    <x v="1"/>
    <x v="2"/>
    <x v="33"/>
    <x v="14"/>
    <n v="-1.196524962347175"/>
  </r>
  <r>
    <x v="1"/>
    <x v="1"/>
    <x v="2"/>
    <x v="33"/>
    <x v="15"/>
    <n v="-1.2232639529511911"/>
  </r>
  <r>
    <x v="1"/>
    <x v="1"/>
    <x v="2"/>
    <x v="33"/>
    <x v="16"/>
    <n v="-1.2505148742697543"/>
  </r>
  <r>
    <x v="1"/>
    <x v="1"/>
    <x v="2"/>
    <x v="33"/>
    <x v="17"/>
    <n v="-1.2782889255052337"/>
  </r>
  <r>
    <x v="1"/>
    <x v="1"/>
    <x v="2"/>
    <x v="33"/>
    <x v="18"/>
    <n v="-1.306597483703599"/>
  </r>
  <r>
    <x v="1"/>
    <x v="1"/>
    <x v="2"/>
    <x v="33"/>
    <x v="19"/>
    <n v="-1.3354521107438164"/>
  </r>
  <r>
    <x v="1"/>
    <x v="1"/>
    <x v="2"/>
    <x v="33"/>
    <x v="20"/>
    <n v="-1.3648645718556154"/>
  </r>
  <r>
    <x v="1"/>
    <x v="1"/>
    <x v="2"/>
    <x v="34"/>
    <x v="0"/>
    <n v="3.0512447664055033E-8"/>
  </r>
  <r>
    <x v="1"/>
    <x v="1"/>
    <x v="2"/>
    <x v="34"/>
    <x v="1"/>
    <n v="3.5080029837430968E-8"/>
  </r>
  <r>
    <x v="1"/>
    <x v="1"/>
    <x v="2"/>
    <x v="34"/>
    <x v="2"/>
    <n v="2.9849168446727246E-8"/>
  </r>
  <r>
    <x v="1"/>
    <x v="1"/>
    <x v="2"/>
    <x v="34"/>
    <x v="3"/>
    <n v="4.2554063538702282E-8"/>
  </r>
  <r>
    <x v="1"/>
    <x v="1"/>
    <x v="2"/>
    <x v="34"/>
    <x v="4"/>
    <n v="2.7847619553433844E-8"/>
  </r>
  <r>
    <x v="1"/>
    <x v="1"/>
    <x v="2"/>
    <x v="34"/>
    <x v="5"/>
    <n v="-1.5748758269964591"/>
  </r>
  <r>
    <x v="1"/>
    <x v="1"/>
    <x v="2"/>
    <x v="34"/>
    <x v="6"/>
    <n v="-1.7010824625375833"/>
  </r>
  <r>
    <x v="1"/>
    <x v="1"/>
    <x v="2"/>
    <x v="34"/>
    <x v="7"/>
    <n v="-1.8295800107019671"/>
  </r>
  <r>
    <x v="1"/>
    <x v="1"/>
    <x v="2"/>
    <x v="34"/>
    <x v="8"/>
    <n v="-1.9597310153733476"/>
  </r>
  <r>
    <x v="1"/>
    <x v="1"/>
    <x v="2"/>
    <x v="34"/>
    <x v="9"/>
    <n v="-2.0124189274954078"/>
  </r>
  <r>
    <x v="1"/>
    <x v="1"/>
    <x v="2"/>
    <x v="34"/>
    <x v="10"/>
    <n v="-2.0623166950648253"/>
  </r>
  <r>
    <x v="1"/>
    <x v="1"/>
    <x v="2"/>
    <x v="34"/>
    <x v="11"/>
    <n v="-2.113276461306544"/>
  </r>
  <r>
    <x v="1"/>
    <x v="1"/>
    <x v="2"/>
    <x v="34"/>
    <x v="12"/>
    <n v="-2.1653186795814467"/>
  </r>
  <r>
    <x v="1"/>
    <x v="1"/>
    <x v="2"/>
    <x v="34"/>
    <x v="13"/>
    <n v="-2.2184641859274703"/>
  </r>
  <r>
    <x v="1"/>
    <x v="1"/>
    <x v="2"/>
    <x v="34"/>
    <x v="14"/>
    <n v="-2.2727342312415351"/>
  </r>
  <r>
    <x v="1"/>
    <x v="1"/>
    <x v="2"/>
    <x v="34"/>
    <x v="15"/>
    <n v="-2.3281504342111146"/>
  </r>
  <r>
    <x v="1"/>
    <x v="1"/>
    <x v="2"/>
    <x v="34"/>
    <x v="16"/>
    <n v="-2.3847348234695591"/>
  </r>
  <r>
    <x v="1"/>
    <x v="1"/>
    <x v="2"/>
    <x v="34"/>
    <x v="17"/>
    <n v="-2.4425098971951393"/>
  </r>
  <r>
    <x v="1"/>
    <x v="1"/>
    <x v="2"/>
    <x v="34"/>
    <x v="18"/>
    <n v="-2.501498552184648"/>
  </r>
  <r>
    <x v="1"/>
    <x v="1"/>
    <x v="2"/>
    <x v="34"/>
    <x v="19"/>
    <n v="-2.5617241271008111"/>
  </r>
  <r>
    <x v="1"/>
    <x v="1"/>
    <x v="2"/>
    <x v="34"/>
    <x v="20"/>
    <n v="-2.6232104631832902"/>
  </r>
  <r>
    <x v="1"/>
    <x v="1"/>
    <x v="2"/>
    <x v="35"/>
    <x v="0"/>
    <n v="-4.9002977240975025E-8"/>
  </r>
  <r>
    <x v="1"/>
    <x v="1"/>
    <x v="2"/>
    <x v="35"/>
    <x v="1"/>
    <n v="-2.2180084735312634E-8"/>
  </r>
  <r>
    <x v="1"/>
    <x v="1"/>
    <x v="2"/>
    <x v="35"/>
    <x v="2"/>
    <n v="-3.5717907652221831E-8"/>
  </r>
  <r>
    <x v="1"/>
    <x v="1"/>
    <x v="2"/>
    <x v="35"/>
    <x v="3"/>
    <n v="-3.9316612379103339E-9"/>
  </r>
  <r>
    <x v="1"/>
    <x v="1"/>
    <x v="2"/>
    <x v="35"/>
    <x v="4"/>
    <n v="-5.0422967492247401E-8"/>
  </r>
  <r>
    <x v="1"/>
    <x v="1"/>
    <x v="2"/>
    <x v="35"/>
    <x v="5"/>
    <n v="-4.5488076196263556"/>
  </r>
  <r>
    <x v="1"/>
    <x v="1"/>
    <x v="2"/>
    <x v="35"/>
    <x v="6"/>
    <n v="-5.0250291293875895"/>
  </r>
  <r>
    <x v="1"/>
    <x v="1"/>
    <x v="2"/>
    <x v="35"/>
    <x v="7"/>
    <n v="-5.4236392724794484"/>
  </r>
  <r>
    <x v="1"/>
    <x v="1"/>
    <x v="2"/>
    <x v="35"/>
    <x v="8"/>
    <n v="-5.8271186709448433"/>
  </r>
  <r>
    <x v="1"/>
    <x v="1"/>
    <x v="2"/>
    <x v="35"/>
    <x v="9"/>
    <n v="-5.9781895722026617"/>
  </r>
  <r>
    <x v="1"/>
    <x v="1"/>
    <x v="2"/>
    <x v="35"/>
    <x v="10"/>
    <n v="-6.1202016540694979"/>
  </r>
  <r>
    <x v="1"/>
    <x v="1"/>
    <x v="2"/>
    <x v="35"/>
    <x v="11"/>
    <n v="-6.2651520624008841"/>
  </r>
  <r>
    <x v="1"/>
    <x v="1"/>
    <x v="2"/>
    <x v="35"/>
    <x v="12"/>
    <n v="-6.4131030986936084"/>
  </r>
  <r>
    <x v="1"/>
    <x v="1"/>
    <x v="2"/>
    <x v="35"/>
    <x v="13"/>
    <n v="-6.5641180596426993"/>
  </r>
  <r>
    <x v="1"/>
    <x v="1"/>
    <x v="2"/>
    <x v="35"/>
    <x v="14"/>
    <n v="-6.7182613561726034"/>
  </r>
  <r>
    <x v="1"/>
    <x v="1"/>
    <x v="2"/>
    <x v="35"/>
    <x v="15"/>
    <n v="-6.8755983293472482"/>
  </r>
  <r>
    <x v="1"/>
    <x v="1"/>
    <x v="2"/>
    <x v="35"/>
    <x v="16"/>
    <n v="-7.0361954149656469"/>
  </r>
  <r>
    <x v="1"/>
    <x v="1"/>
    <x v="2"/>
    <x v="35"/>
    <x v="17"/>
    <n v="-7.2001202529596728"/>
  </r>
  <r>
    <x v="1"/>
    <x v="1"/>
    <x v="2"/>
    <x v="35"/>
    <x v="18"/>
    <n v="-7.3674415329064109"/>
  </r>
  <r>
    <x v="1"/>
    <x v="1"/>
    <x v="2"/>
    <x v="35"/>
    <x v="19"/>
    <n v="-7.5382290766697775"/>
  </r>
  <r>
    <x v="1"/>
    <x v="1"/>
    <x v="2"/>
    <x v="35"/>
    <x v="20"/>
    <n v="-7.7125540452034533"/>
  </r>
  <r>
    <x v="1"/>
    <x v="1"/>
    <x v="2"/>
    <x v="36"/>
    <x v="0"/>
    <n v="5.6553174504481156E-8"/>
  </r>
  <r>
    <x v="1"/>
    <x v="1"/>
    <x v="2"/>
    <x v="36"/>
    <x v="1"/>
    <n v="7.4337246236400018E-8"/>
  </r>
  <r>
    <x v="1"/>
    <x v="1"/>
    <x v="2"/>
    <x v="36"/>
    <x v="2"/>
    <n v="6.0782182170759916E-8"/>
  </r>
  <r>
    <x v="1"/>
    <x v="1"/>
    <x v="2"/>
    <x v="36"/>
    <x v="3"/>
    <n v="8.4185297322125744E-8"/>
  </r>
  <r>
    <x v="1"/>
    <x v="1"/>
    <x v="2"/>
    <x v="36"/>
    <x v="4"/>
    <n v="5.6115090829589315E-8"/>
  </r>
  <r>
    <x v="1"/>
    <x v="1"/>
    <x v="2"/>
    <x v="36"/>
    <x v="5"/>
    <n v="-0.1006419979440113"/>
  </r>
  <r>
    <x v="1"/>
    <x v="1"/>
    <x v="2"/>
    <x v="36"/>
    <x v="6"/>
    <n v="-0.11384270579571489"/>
  </r>
  <r>
    <x v="1"/>
    <x v="1"/>
    <x v="2"/>
    <x v="36"/>
    <x v="7"/>
    <n v="-0.13161153254754046"/>
  </r>
  <r>
    <x v="1"/>
    <x v="1"/>
    <x v="2"/>
    <x v="36"/>
    <x v="8"/>
    <n v="-0.15177368104154382"/>
  </r>
  <r>
    <x v="1"/>
    <x v="1"/>
    <x v="2"/>
    <x v="36"/>
    <x v="9"/>
    <n v="-0.17695450053157152"/>
  </r>
  <r>
    <x v="1"/>
    <x v="1"/>
    <x v="2"/>
    <x v="36"/>
    <x v="10"/>
    <n v="-0.20341859915929922"/>
  </r>
  <r>
    <x v="1"/>
    <x v="1"/>
    <x v="2"/>
    <x v="36"/>
    <x v="11"/>
    <n v="-0.23102475997624203"/>
  </r>
  <r>
    <x v="1"/>
    <x v="1"/>
    <x v="2"/>
    <x v="36"/>
    <x v="12"/>
    <n v="-0.25977915305277244"/>
  </r>
  <r>
    <x v="1"/>
    <x v="1"/>
    <x v="2"/>
    <x v="36"/>
    <x v="13"/>
    <n v="-0.2896885850531804"/>
  </r>
  <r>
    <x v="1"/>
    <x v="1"/>
    <x v="2"/>
    <x v="36"/>
    <x v="14"/>
    <n v="-0.32076053940929905"/>
  </r>
  <r>
    <x v="1"/>
    <x v="1"/>
    <x v="2"/>
    <x v="36"/>
    <x v="15"/>
    <n v="-0.35300299734978396"/>
  </r>
  <r>
    <x v="1"/>
    <x v="1"/>
    <x v="2"/>
    <x v="36"/>
    <x v="16"/>
    <n v="-0.38642455316856411"/>
  </r>
  <r>
    <x v="1"/>
    <x v="1"/>
    <x v="2"/>
    <x v="36"/>
    <x v="17"/>
    <n v="-0.42103451275595366"/>
  </r>
  <r>
    <x v="1"/>
    <x v="1"/>
    <x v="2"/>
    <x v="36"/>
    <x v="18"/>
    <n v="-0.45684267144453466"/>
  </r>
  <r>
    <x v="1"/>
    <x v="1"/>
    <x v="2"/>
    <x v="36"/>
    <x v="19"/>
    <n v="-0.49385941599212213"/>
  </r>
  <r>
    <x v="1"/>
    <x v="1"/>
    <x v="2"/>
    <x v="36"/>
    <x v="20"/>
    <n v="-0.53209583495092261"/>
  </r>
  <r>
    <x v="1"/>
    <x v="1"/>
    <x v="2"/>
    <x v="37"/>
    <x v="0"/>
    <n v="1.0742504073091297E-7"/>
  </r>
  <r>
    <x v="1"/>
    <x v="1"/>
    <x v="2"/>
    <x v="37"/>
    <x v="1"/>
    <n v="1.7281161634663533E-7"/>
  </r>
  <r>
    <x v="1"/>
    <x v="1"/>
    <x v="2"/>
    <x v="37"/>
    <x v="2"/>
    <n v="1.4470253676490686E-7"/>
  </r>
  <r>
    <x v="1"/>
    <x v="1"/>
    <x v="2"/>
    <x v="37"/>
    <x v="3"/>
    <n v="2.0240582759756263E-7"/>
  </r>
  <r>
    <x v="1"/>
    <x v="1"/>
    <x v="2"/>
    <x v="37"/>
    <x v="4"/>
    <n v="1.168482123521386E-7"/>
  </r>
  <r>
    <x v="1"/>
    <x v="1"/>
    <x v="2"/>
    <x v="37"/>
    <x v="5"/>
    <n v="0.18539131550939614"/>
  </r>
  <r>
    <x v="1"/>
    <x v="1"/>
    <x v="2"/>
    <x v="37"/>
    <x v="6"/>
    <n v="0.19053039824972573"/>
  </r>
  <r>
    <x v="1"/>
    <x v="1"/>
    <x v="2"/>
    <x v="37"/>
    <x v="7"/>
    <n v="0.17916025839084224"/>
  </r>
  <r>
    <x v="1"/>
    <x v="1"/>
    <x v="2"/>
    <x v="37"/>
    <x v="8"/>
    <n v="0.1663495812913893"/>
  </r>
  <r>
    <x v="1"/>
    <x v="1"/>
    <x v="2"/>
    <x v="37"/>
    <x v="9"/>
    <n v="7.8542324607677141E-2"/>
  </r>
  <r>
    <x v="1"/>
    <x v="1"/>
    <x v="2"/>
    <x v="37"/>
    <x v="10"/>
    <n v="-1.62258482120845E-2"/>
  </r>
  <r>
    <x v="1"/>
    <x v="1"/>
    <x v="2"/>
    <x v="37"/>
    <x v="11"/>
    <n v="-0.11459245356457366"/>
  </r>
  <r>
    <x v="1"/>
    <x v="1"/>
    <x v="2"/>
    <x v="37"/>
    <x v="12"/>
    <n v="-0.21658047171011438"/>
  </r>
  <r>
    <x v="1"/>
    <x v="1"/>
    <x v="2"/>
    <x v="37"/>
    <x v="13"/>
    <n v="-0.32221486100381797"/>
  </r>
  <r>
    <x v="1"/>
    <x v="1"/>
    <x v="2"/>
    <x v="37"/>
    <x v="14"/>
    <n v="-0.43152293492777022"/>
  </r>
  <r>
    <x v="1"/>
    <x v="1"/>
    <x v="2"/>
    <x v="37"/>
    <x v="15"/>
    <n v="-0.54453346522807611"/>
  </r>
  <r>
    <x v="1"/>
    <x v="1"/>
    <x v="2"/>
    <x v="37"/>
    <x v="16"/>
    <n v="-0.66127740561463344"/>
  </r>
  <r>
    <x v="1"/>
    <x v="1"/>
    <x v="2"/>
    <x v="37"/>
    <x v="17"/>
    <n v="-0.78178783757387493"/>
  </r>
  <r>
    <x v="1"/>
    <x v="1"/>
    <x v="2"/>
    <x v="37"/>
    <x v="18"/>
    <n v="-0.9060995544349133"/>
  </r>
  <r>
    <x v="1"/>
    <x v="1"/>
    <x v="2"/>
    <x v="37"/>
    <x v="19"/>
    <n v="-1.0342492135225863"/>
  </r>
  <r>
    <x v="1"/>
    <x v="1"/>
    <x v="2"/>
    <x v="37"/>
    <x v="20"/>
    <n v="-1.1662758560308366"/>
  </r>
  <r>
    <x v="1"/>
    <x v="1"/>
    <x v="2"/>
    <x v="38"/>
    <x v="0"/>
    <n v="-9.8986372958354004E-9"/>
  </r>
  <r>
    <x v="1"/>
    <x v="1"/>
    <x v="2"/>
    <x v="38"/>
    <x v="1"/>
    <n v="8.5228161870620766E-8"/>
  </r>
  <r>
    <x v="1"/>
    <x v="1"/>
    <x v="2"/>
    <x v="38"/>
    <x v="2"/>
    <n v="5.9638649093862745E-8"/>
  </r>
  <r>
    <x v="1"/>
    <x v="1"/>
    <x v="2"/>
    <x v="38"/>
    <x v="3"/>
    <n v="7.1908172557755287E-8"/>
  </r>
  <r>
    <x v="1"/>
    <x v="1"/>
    <x v="2"/>
    <x v="38"/>
    <x v="4"/>
    <n v="2.1562794605856085E-8"/>
  </r>
  <r>
    <x v="1"/>
    <x v="1"/>
    <x v="2"/>
    <x v="38"/>
    <x v="5"/>
    <n v="1.2281589650459077"/>
  </r>
  <r>
    <x v="1"/>
    <x v="1"/>
    <x v="2"/>
    <x v="38"/>
    <x v="6"/>
    <n v="1.3319113233765361"/>
  </r>
  <r>
    <x v="1"/>
    <x v="1"/>
    <x v="2"/>
    <x v="38"/>
    <x v="7"/>
    <n v="1.4088717309879339"/>
  </r>
  <r>
    <x v="1"/>
    <x v="1"/>
    <x v="2"/>
    <x v="38"/>
    <x v="8"/>
    <n v="1.4737117085763636"/>
  </r>
  <r>
    <x v="1"/>
    <x v="1"/>
    <x v="2"/>
    <x v="38"/>
    <x v="9"/>
    <n v="1.4263186621537813"/>
  </r>
  <r>
    <x v="1"/>
    <x v="1"/>
    <x v="2"/>
    <x v="38"/>
    <x v="10"/>
    <n v="1.3685335182579423"/>
  </r>
  <r>
    <x v="1"/>
    <x v="1"/>
    <x v="2"/>
    <x v="38"/>
    <x v="11"/>
    <n v="1.3054984950191064"/>
  </r>
  <r>
    <x v="1"/>
    <x v="1"/>
    <x v="2"/>
    <x v="38"/>
    <x v="12"/>
    <n v="1.2372253681537635"/>
  </r>
  <r>
    <x v="1"/>
    <x v="1"/>
    <x v="2"/>
    <x v="38"/>
    <x v="13"/>
    <n v="1.1637227526120379"/>
  </r>
  <r>
    <x v="1"/>
    <x v="1"/>
    <x v="2"/>
    <x v="38"/>
    <x v="14"/>
    <n v="1.0849956383724089"/>
  </r>
  <r>
    <x v="1"/>
    <x v="1"/>
    <x v="2"/>
    <x v="38"/>
    <x v="15"/>
    <n v="1.0010466213053326"/>
  </r>
  <r>
    <x v="1"/>
    <x v="1"/>
    <x v="2"/>
    <x v="38"/>
    <x v="16"/>
    <n v="0.91187474494607301"/>
  </r>
  <r>
    <x v="1"/>
    <x v="1"/>
    <x v="2"/>
    <x v="38"/>
    <x v="17"/>
    <n v="0.81747595784492411"/>
  </r>
  <r>
    <x v="1"/>
    <x v="1"/>
    <x v="2"/>
    <x v="38"/>
    <x v="18"/>
    <n v="0.71784338479186482"/>
  </r>
  <r>
    <x v="1"/>
    <x v="1"/>
    <x v="2"/>
    <x v="38"/>
    <x v="19"/>
    <n v="0.61296717636207032"/>
  </r>
  <r>
    <x v="1"/>
    <x v="1"/>
    <x v="2"/>
    <x v="38"/>
    <x v="20"/>
    <n v="0.50283402816616152"/>
  </r>
  <r>
    <x v="1"/>
    <x v="1"/>
    <x v="2"/>
    <x v="39"/>
    <x v="0"/>
    <n v="2.9476830327723752E-9"/>
  </r>
  <r>
    <x v="1"/>
    <x v="1"/>
    <x v="2"/>
    <x v="39"/>
    <x v="1"/>
    <n v="9.4669242880485177E-9"/>
  </r>
  <r>
    <x v="1"/>
    <x v="1"/>
    <x v="2"/>
    <x v="39"/>
    <x v="2"/>
    <n v="4.4995868191399787E-9"/>
  </r>
  <r>
    <x v="1"/>
    <x v="1"/>
    <x v="2"/>
    <x v="39"/>
    <x v="3"/>
    <n v="1.1835994436548705E-8"/>
  </r>
  <r>
    <x v="1"/>
    <x v="1"/>
    <x v="2"/>
    <x v="39"/>
    <x v="4"/>
    <n v="2.4449255762171164E-9"/>
  </r>
  <r>
    <x v="1"/>
    <x v="1"/>
    <x v="2"/>
    <x v="39"/>
    <x v="5"/>
    <n v="-0.3226588804261476"/>
  </r>
  <r>
    <x v="1"/>
    <x v="1"/>
    <x v="2"/>
    <x v="39"/>
    <x v="6"/>
    <n v="-0.35358244237592668"/>
  </r>
  <r>
    <x v="1"/>
    <x v="1"/>
    <x v="2"/>
    <x v="39"/>
    <x v="7"/>
    <n v="-0.38486332773563409"/>
  </r>
  <r>
    <x v="1"/>
    <x v="1"/>
    <x v="2"/>
    <x v="39"/>
    <x v="8"/>
    <n v="-0.4176739491819435"/>
  </r>
  <r>
    <x v="1"/>
    <x v="1"/>
    <x v="2"/>
    <x v="39"/>
    <x v="9"/>
    <n v="-0.43448270337855538"/>
  </r>
  <r>
    <x v="1"/>
    <x v="1"/>
    <x v="2"/>
    <x v="39"/>
    <x v="10"/>
    <n v="-0.45100668478696837"/>
  </r>
  <r>
    <x v="1"/>
    <x v="1"/>
    <x v="2"/>
    <x v="39"/>
    <x v="11"/>
    <n v="-0.46806215656057087"/>
  </r>
  <r>
    <x v="1"/>
    <x v="1"/>
    <x v="2"/>
    <x v="39"/>
    <x v="12"/>
    <n v="-0.48565465626328647"/>
  </r>
  <r>
    <x v="1"/>
    <x v="1"/>
    <x v="2"/>
    <x v="39"/>
    <x v="13"/>
    <n v="-0.50378997890692701"/>
  </r>
  <r>
    <x v="1"/>
    <x v="1"/>
    <x v="2"/>
    <x v="39"/>
    <x v="14"/>
    <n v="-0.5224741806031904"/>
  </r>
  <r>
    <x v="1"/>
    <x v="1"/>
    <x v="2"/>
    <x v="39"/>
    <x v="15"/>
    <n v="-0.54171353928648769"/>
  </r>
  <r>
    <x v="1"/>
    <x v="1"/>
    <x v="2"/>
    <x v="39"/>
    <x v="16"/>
    <n v="-0.56151457854058162"/>
  </r>
  <r>
    <x v="1"/>
    <x v="1"/>
    <x v="2"/>
    <x v="39"/>
    <x v="17"/>
    <n v="-0.5818841128628397"/>
  </r>
  <r>
    <x v="1"/>
    <x v="1"/>
    <x v="2"/>
    <x v="39"/>
    <x v="18"/>
    <n v="-0.60282917187797436"/>
  </r>
  <r>
    <x v="1"/>
    <x v="1"/>
    <x v="2"/>
    <x v="39"/>
    <x v="19"/>
    <n v="-0.62435703844393486"/>
  </r>
  <r>
    <x v="1"/>
    <x v="1"/>
    <x v="2"/>
    <x v="39"/>
    <x v="20"/>
    <n v="-0.64647527916343517"/>
  </r>
  <r>
    <x v="1"/>
    <x v="1"/>
    <x v="2"/>
    <x v="40"/>
    <x v="0"/>
    <n v="-3.5753366214308355E-8"/>
  </r>
  <r>
    <x v="1"/>
    <x v="1"/>
    <x v="2"/>
    <x v="40"/>
    <x v="1"/>
    <n v="-1.7464567156011414E-8"/>
  </r>
  <r>
    <x v="1"/>
    <x v="1"/>
    <x v="2"/>
    <x v="40"/>
    <x v="2"/>
    <n v="-2.904977214290838E-8"/>
  </r>
  <r>
    <x v="1"/>
    <x v="1"/>
    <x v="2"/>
    <x v="40"/>
    <x v="3"/>
    <n v="-3.1711537307188564E-9"/>
  </r>
  <r>
    <x v="1"/>
    <x v="1"/>
    <x v="2"/>
    <x v="40"/>
    <x v="4"/>
    <n v="-3.5932470309418818E-8"/>
  </r>
  <r>
    <x v="1"/>
    <x v="1"/>
    <x v="2"/>
    <x v="40"/>
    <x v="5"/>
    <n v="0.12709449687421626"/>
  </r>
  <r>
    <x v="1"/>
    <x v="1"/>
    <x v="2"/>
    <x v="40"/>
    <x v="6"/>
    <n v="0.13575151103697572"/>
  </r>
  <r>
    <x v="1"/>
    <x v="1"/>
    <x v="2"/>
    <x v="40"/>
    <x v="7"/>
    <n v="0.14183463948148536"/>
  </r>
  <r>
    <x v="1"/>
    <x v="1"/>
    <x v="2"/>
    <x v="40"/>
    <x v="8"/>
    <n v="0.15071079387277322"/>
  </r>
  <r>
    <x v="1"/>
    <x v="1"/>
    <x v="2"/>
    <x v="40"/>
    <x v="9"/>
    <n v="0.12052450182627693"/>
  </r>
  <r>
    <x v="1"/>
    <x v="1"/>
    <x v="2"/>
    <x v="40"/>
    <x v="10"/>
    <n v="8.798715931028972E-2"/>
  </r>
  <r>
    <x v="1"/>
    <x v="1"/>
    <x v="2"/>
    <x v="40"/>
    <x v="11"/>
    <n v="5.4925773758366811E-2"/>
  </r>
  <r>
    <x v="1"/>
    <x v="1"/>
    <x v="2"/>
    <x v="40"/>
    <x v="12"/>
    <n v="2.1323467083220474E-2"/>
  </r>
  <r>
    <x v="1"/>
    <x v="1"/>
    <x v="2"/>
    <x v="40"/>
    <x v="13"/>
    <n v="-1.2836532228264761E-2"/>
  </r>
  <r>
    <x v="1"/>
    <x v="1"/>
    <x v="2"/>
    <x v="40"/>
    <x v="14"/>
    <n v="-4.7570981017025456E-2"/>
  </r>
  <r>
    <x v="1"/>
    <x v="1"/>
    <x v="2"/>
    <x v="40"/>
    <x v="15"/>
    <n v="-8.2896522214589166E-2"/>
  </r>
  <r>
    <x v="1"/>
    <x v="1"/>
    <x v="2"/>
    <x v="40"/>
    <x v="16"/>
    <n v="-0.11882977082519032"/>
  </r>
  <r>
    <x v="1"/>
    <x v="1"/>
    <x v="2"/>
    <x v="40"/>
    <x v="17"/>
    <n v="-0.15538745462103243"/>
  </r>
  <r>
    <x v="1"/>
    <x v="1"/>
    <x v="2"/>
    <x v="40"/>
    <x v="18"/>
    <n v="-0.19258626332633691"/>
  </r>
  <r>
    <x v="1"/>
    <x v="1"/>
    <x v="2"/>
    <x v="40"/>
    <x v="19"/>
    <n v="-0.23044293000979651"/>
  </r>
  <r>
    <x v="1"/>
    <x v="1"/>
    <x v="2"/>
    <x v="40"/>
    <x v="20"/>
    <n v="-0.26897437772052857"/>
  </r>
  <r>
    <x v="1"/>
    <x v="1"/>
    <x v="2"/>
    <x v="42"/>
    <x v="0"/>
    <n v="-1.0758983991721038E-8"/>
  </r>
  <r>
    <x v="1"/>
    <x v="1"/>
    <x v="2"/>
    <x v="42"/>
    <x v="1"/>
    <n v="4.0396222948047011E-8"/>
  </r>
  <r>
    <x v="1"/>
    <x v="1"/>
    <x v="2"/>
    <x v="42"/>
    <x v="2"/>
    <n v="7.717723420341826E-10"/>
  </r>
  <r>
    <x v="1"/>
    <x v="1"/>
    <x v="2"/>
    <x v="42"/>
    <x v="3"/>
    <n v="7.959518462730131E-8"/>
  </r>
  <r>
    <x v="1"/>
    <x v="1"/>
    <x v="2"/>
    <x v="42"/>
    <x v="4"/>
    <n v="-1.87960755022587E-8"/>
  </r>
  <r>
    <x v="1"/>
    <x v="1"/>
    <x v="2"/>
    <x v="42"/>
    <x v="5"/>
    <n v="0.51273167171512346"/>
  </r>
  <r>
    <x v="1"/>
    <x v="1"/>
    <x v="2"/>
    <x v="42"/>
    <x v="6"/>
    <n v="0.5864888173410866"/>
  </r>
  <r>
    <x v="1"/>
    <x v="1"/>
    <x v="2"/>
    <x v="42"/>
    <x v="7"/>
    <n v="0.62792020503015222"/>
  </r>
  <r>
    <x v="1"/>
    <x v="1"/>
    <x v="2"/>
    <x v="42"/>
    <x v="8"/>
    <n v="0.66899510991996169"/>
  </r>
  <r>
    <x v="1"/>
    <x v="1"/>
    <x v="2"/>
    <x v="42"/>
    <x v="9"/>
    <n v="0.55650115372189757"/>
  </r>
  <r>
    <x v="1"/>
    <x v="1"/>
    <x v="2"/>
    <x v="42"/>
    <x v="10"/>
    <n v="0.43429182455218823"/>
  </r>
  <r>
    <x v="1"/>
    <x v="1"/>
    <x v="2"/>
    <x v="42"/>
    <x v="11"/>
    <n v="0.30947908721243655"/>
  </r>
  <r>
    <x v="1"/>
    <x v="1"/>
    <x v="2"/>
    <x v="42"/>
    <x v="12"/>
    <n v="0.1820065016801814"/>
  </r>
  <r>
    <x v="1"/>
    <x v="1"/>
    <x v="2"/>
    <x v="42"/>
    <x v="13"/>
    <n v="5.1817061109416453E-2"/>
  </r>
  <r>
    <x v="1"/>
    <x v="1"/>
    <x v="2"/>
    <x v="42"/>
    <x v="14"/>
    <n v="-8.1146904534981537E-2"/>
  </r>
  <r>
    <x v="1"/>
    <x v="1"/>
    <x v="2"/>
    <x v="42"/>
    <x v="15"/>
    <n v="-0.21694348999200375"/>
  </r>
  <r>
    <x v="1"/>
    <x v="1"/>
    <x v="2"/>
    <x v="42"/>
    <x v="16"/>
    <n v="-0.35563135167420235"/>
  </r>
  <r>
    <x v="1"/>
    <x v="1"/>
    <x v="2"/>
    <x v="42"/>
    <x v="17"/>
    <n v="-0.49727019488000462"/>
  </r>
  <r>
    <x v="1"/>
    <x v="1"/>
    <x v="2"/>
    <x v="42"/>
    <x v="18"/>
    <n v="-0.64192018631485936"/>
  </r>
  <r>
    <x v="1"/>
    <x v="1"/>
    <x v="2"/>
    <x v="42"/>
    <x v="19"/>
    <n v="-0.78964224106989989"/>
  </r>
  <r>
    <x v="1"/>
    <x v="1"/>
    <x v="2"/>
    <x v="42"/>
    <x v="20"/>
    <n v="-0.94049838094487548"/>
  </r>
  <r>
    <x v="1"/>
    <x v="1"/>
    <x v="2"/>
    <x v="43"/>
    <x v="0"/>
    <n v="-6.4042537673003605E-10"/>
  </r>
  <r>
    <x v="1"/>
    <x v="1"/>
    <x v="2"/>
    <x v="43"/>
    <x v="1"/>
    <n v="9.8440665698973359E-9"/>
  </r>
  <r>
    <x v="1"/>
    <x v="1"/>
    <x v="2"/>
    <x v="43"/>
    <x v="2"/>
    <n v="-2.4554638103602148E-7"/>
  </r>
  <r>
    <x v="1"/>
    <x v="1"/>
    <x v="2"/>
    <x v="43"/>
    <x v="3"/>
    <n v="8.3906595575555802E-8"/>
  </r>
  <r>
    <x v="1"/>
    <x v="1"/>
    <x v="2"/>
    <x v="43"/>
    <x v="4"/>
    <n v="-1.0312436709369877E-7"/>
  </r>
  <r>
    <x v="1"/>
    <x v="1"/>
    <x v="2"/>
    <x v="43"/>
    <x v="5"/>
    <n v="-0.13180147426976357"/>
  </r>
  <r>
    <x v="1"/>
    <x v="1"/>
    <x v="2"/>
    <x v="43"/>
    <x v="6"/>
    <n v="-0.14981955905725092"/>
  </r>
  <r>
    <x v="1"/>
    <x v="1"/>
    <x v="2"/>
    <x v="43"/>
    <x v="7"/>
    <n v="-0.16671255888002662"/>
  </r>
  <r>
    <x v="1"/>
    <x v="1"/>
    <x v="2"/>
    <x v="43"/>
    <x v="8"/>
    <n v="-0.18395513900152369"/>
  </r>
  <r>
    <x v="1"/>
    <x v="1"/>
    <x v="2"/>
    <x v="43"/>
    <x v="9"/>
    <n v="-0.19921741497842088"/>
  </r>
  <r>
    <x v="1"/>
    <x v="1"/>
    <x v="2"/>
    <x v="43"/>
    <x v="10"/>
    <n v="-0.21493950866767136"/>
  </r>
  <r>
    <x v="1"/>
    <x v="1"/>
    <x v="2"/>
    <x v="43"/>
    <x v="11"/>
    <n v="-0.23121072898152942"/>
  </r>
  <r>
    <x v="1"/>
    <x v="1"/>
    <x v="2"/>
    <x v="43"/>
    <x v="12"/>
    <n v="-0.24803480129807612"/>
  </r>
  <r>
    <x v="1"/>
    <x v="1"/>
    <x v="2"/>
    <x v="43"/>
    <x v="13"/>
    <n v="-0.26541715279014572"/>
  </r>
  <r>
    <x v="1"/>
    <x v="1"/>
    <x v="2"/>
    <x v="43"/>
    <x v="14"/>
    <n v="-0.28336168069676088"/>
  </r>
  <r>
    <x v="1"/>
    <x v="1"/>
    <x v="2"/>
    <x v="43"/>
    <x v="15"/>
    <n v="-0.3018748829656317"/>
  </r>
  <r>
    <x v="1"/>
    <x v="1"/>
    <x v="2"/>
    <x v="43"/>
    <x v="16"/>
    <n v="-0.32096081129466608"/>
  </r>
  <r>
    <x v="1"/>
    <x v="1"/>
    <x v="2"/>
    <x v="43"/>
    <x v="17"/>
    <n v="-0.34062659652325555"/>
  </r>
  <r>
    <x v="1"/>
    <x v="1"/>
    <x v="2"/>
    <x v="43"/>
    <x v="18"/>
    <n v="-0.3608778887126845"/>
  </r>
  <r>
    <x v="1"/>
    <x v="1"/>
    <x v="2"/>
    <x v="43"/>
    <x v="19"/>
    <n v="-0.38172129277143763"/>
  </r>
  <r>
    <x v="1"/>
    <x v="1"/>
    <x v="2"/>
    <x v="43"/>
    <x v="20"/>
    <n v="-0.40316247369918445"/>
  </r>
  <r>
    <x v="1"/>
    <x v="1"/>
    <x v="2"/>
    <x v="44"/>
    <x v="0"/>
    <n v="-8.8475362955975366E-9"/>
  </r>
  <r>
    <x v="1"/>
    <x v="1"/>
    <x v="2"/>
    <x v="44"/>
    <x v="1"/>
    <n v="-3.0502921188890759E-10"/>
  </r>
  <r>
    <x v="1"/>
    <x v="1"/>
    <x v="2"/>
    <x v="44"/>
    <x v="2"/>
    <n v="-1.0014320497520048E-7"/>
  </r>
  <r>
    <x v="1"/>
    <x v="1"/>
    <x v="2"/>
    <x v="44"/>
    <x v="3"/>
    <n v="3.0128898677261881E-8"/>
  </r>
  <r>
    <x v="1"/>
    <x v="1"/>
    <x v="2"/>
    <x v="44"/>
    <x v="4"/>
    <n v="-4.696387924085777E-8"/>
  </r>
  <r>
    <x v="1"/>
    <x v="1"/>
    <x v="2"/>
    <x v="44"/>
    <x v="5"/>
    <n v="5.1510615170879882E-2"/>
  </r>
  <r>
    <x v="1"/>
    <x v="1"/>
    <x v="2"/>
    <x v="44"/>
    <x v="6"/>
    <n v="5.3058830973554391E-2"/>
  </r>
  <r>
    <x v="1"/>
    <x v="1"/>
    <x v="2"/>
    <x v="44"/>
    <x v="7"/>
    <n v="5.4520495789251187E-2"/>
  </r>
  <r>
    <x v="1"/>
    <x v="1"/>
    <x v="2"/>
    <x v="44"/>
    <x v="8"/>
    <n v="5.6469812903658205E-2"/>
  </r>
  <r>
    <x v="1"/>
    <x v="1"/>
    <x v="2"/>
    <x v="44"/>
    <x v="9"/>
    <n v="4.7052630977511674E-2"/>
  </r>
  <r>
    <x v="1"/>
    <x v="1"/>
    <x v="2"/>
    <x v="44"/>
    <x v="10"/>
    <n v="3.679715061014753E-2"/>
  </r>
  <r>
    <x v="1"/>
    <x v="1"/>
    <x v="2"/>
    <x v="44"/>
    <x v="11"/>
    <n v="2.6228937069135275E-2"/>
  </r>
  <r>
    <x v="1"/>
    <x v="1"/>
    <x v="2"/>
    <x v="44"/>
    <x v="12"/>
    <n v="1.5345320552874919E-2"/>
  </r>
  <r>
    <x v="1"/>
    <x v="1"/>
    <x v="2"/>
    <x v="44"/>
    <x v="13"/>
    <n v="4.1429375813193843E-3"/>
  </r>
  <r>
    <x v="1"/>
    <x v="1"/>
    <x v="2"/>
    <x v="44"/>
    <x v="14"/>
    <n v="-7.3810526651667228E-3"/>
  </r>
  <r>
    <x v="1"/>
    <x v="1"/>
    <x v="2"/>
    <x v="44"/>
    <x v="15"/>
    <n v="-1.9230511629247868E-2"/>
  </r>
  <r>
    <x v="1"/>
    <x v="1"/>
    <x v="2"/>
    <x v="44"/>
    <x v="16"/>
    <n v="-3.1408417369310312E-2"/>
  </r>
  <r>
    <x v="1"/>
    <x v="1"/>
    <x v="2"/>
    <x v="44"/>
    <x v="17"/>
    <n v="-4.3918990428257546E-2"/>
  </r>
  <r>
    <x v="1"/>
    <x v="1"/>
    <x v="2"/>
    <x v="44"/>
    <x v="18"/>
    <n v="-5.6765921357666824E-2"/>
  </r>
  <r>
    <x v="1"/>
    <x v="1"/>
    <x v="2"/>
    <x v="44"/>
    <x v="19"/>
    <n v="-6.99533147222203E-2"/>
  </r>
  <r>
    <x v="1"/>
    <x v="1"/>
    <x v="2"/>
    <x v="44"/>
    <x v="20"/>
    <n v="-8.3484991484331833E-2"/>
  </r>
  <r>
    <x v="1"/>
    <x v="1"/>
    <x v="2"/>
    <x v="45"/>
    <x v="0"/>
    <n v="3.2371336478043139E-9"/>
  </r>
  <r>
    <x v="1"/>
    <x v="1"/>
    <x v="2"/>
    <x v="45"/>
    <x v="1"/>
    <n v="1.4481082013517723E-8"/>
  </r>
  <r>
    <x v="1"/>
    <x v="1"/>
    <x v="2"/>
    <x v="45"/>
    <x v="2"/>
    <n v="-1.7724684115982829E-8"/>
  </r>
  <r>
    <x v="1"/>
    <x v="1"/>
    <x v="2"/>
    <x v="45"/>
    <x v="3"/>
    <n v="2.6606286567254503E-8"/>
  </r>
  <r>
    <x v="1"/>
    <x v="1"/>
    <x v="2"/>
    <x v="45"/>
    <x v="4"/>
    <n v="-6.3044651832377961E-9"/>
  </r>
  <r>
    <x v="1"/>
    <x v="1"/>
    <x v="2"/>
    <x v="45"/>
    <x v="5"/>
    <n v="6.7791951145187948E-2"/>
  </r>
  <r>
    <x v="1"/>
    <x v="1"/>
    <x v="2"/>
    <x v="45"/>
    <x v="6"/>
    <n v="6.9037789475433278E-2"/>
  </r>
  <r>
    <x v="1"/>
    <x v="1"/>
    <x v="2"/>
    <x v="45"/>
    <x v="7"/>
    <n v="6.998236831525631E-2"/>
  </r>
  <r>
    <x v="1"/>
    <x v="1"/>
    <x v="2"/>
    <x v="45"/>
    <x v="8"/>
    <n v="7.1313022324643732E-2"/>
  </r>
  <r>
    <x v="1"/>
    <x v="1"/>
    <x v="2"/>
    <x v="45"/>
    <x v="9"/>
    <n v="5.8755826541298364E-2"/>
  </r>
  <r>
    <x v="1"/>
    <x v="1"/>
    <x v="2"/>
    <x v="45"/>
    <x v="10"/>
    <n v="4.5025596989979204E-2"/>
  </r>
  <r>
    <x v="1"/>
    <x v="1"/>
    <x v="2"/>
    <x v="45"/>
    <x v="11"/>
    <n v="3.0763514724445915E-2"/>
  </r>
  <r>
    <x v="1"/>
    <x v="1"/>
    <x v="2"/>
    <x v="45"/>
    <x v="12"/>
    <n v="1.596713356225464E-2"/>
  </r>
  <r>
    <x v="1"/>
    <x v="1"/>
    <x v="2"/>
    <x v="45"/>
    <x v="13"/>
    <n v="6.3354398618928006E-4"/>
  </r>
  <r>
    <x v="1"/>
    <x v="1"/>
    <x v="2"/>
    <x v="45"/>
    <x v="14"/>
    <n v="-1.5240336505358134E-2"/>
  </r>
  <r>
    <x v="1"/>
    <x v="1"/>
    <x v="2"/>
    <x v="45"/>
    <x v="15"/>
    <n v="-3.1658074642124889E-2"/>
  </r>
  <r>
    <x v="1"/>
    <x v="1"/>
    <x v="2"/>
    <x v="45"/>
    <x v="16"/>
    <n v="-4.862328279757698E-2"/>
  </r>
  <r>
    <x v="1"/>
    <x v="1"/>
    <x v="2"/>
    <x v="45"/>
    <x v="17"/>
    <n v="-6.6140209517226864E-2"/>
  </r>
  <r>
    <x v="1"/>
    <x v="1"/>
    <x v="2"/>
    <x v="45"/>
    <x v="18"/>
    <n v="-8.4213182976253048E-2"/>
  </r>
  <r>
    <x v="1"/>
    <x v="1"/>
    <x v="2"/>
    <x v="45"/>
    <x v="19"/>
    <n v="-0.10284689858615111"/>
  </r>
  <r>
    <x v="1"/>
    <x v="1"/>
    <x v="2"/>
    <x v="45"/>
    <x v="20"/>
    <n v="-0.12204629003304959"/>
  </r>
  <r>
    <x v="1"/>
    <x v="1"/>
    <x v="2"/>
    <x v="46"/>
    <x v="0"/>
    <n v="-7.0833053373409171E-8"/>
  </r>
  <r>
    <x v="1"/>
    <x v="1"/>
    <x v="2"/>
    <x v="46"/>
    <x v="1"/>
    <n v="-3.0411903180649351E-8"/>
  </r>
  <r>
    <x v="1"/>
    <x v="1"/>
    <x v="2"/>
    <x v="46"/>
    <x v="2"/>
    <n v="-5.798693249525755E-8"/>
  </r>
  <r>
    <x v="1"/>
    <x v="1"/>
    <x v="2"/>
    <x v="46"/>
    <x v="3"/>
    <n v="-1.5621448981484322E-8"/>
  </r>
  <r>
    <x v="1"/>
    <x v="1"/>
    <x v="2"/>
    <x v="46"/>
    <x v="4"/>
    <n v="-6.6528550711542068E-8"/>
  </r>
  <r>
    <x v="1"/>
    <x v="1"/>
    <x v="2"/>
    <x v="46"/>
    <x v="5"/>
    <n v="-2.6811081551290174E-2"/>
  </r>
  <r>
    <x v="1"/>
    <x v="1"/>
    <x v="2"/>
    <x v="46"/>
    <x v="6"/>
    <n v="-4.3904362717959763E-2"/>
  </r>
  <r>
    <x v="1"/>
    <x v="1"/>
    <x v="2"/>
    <x v="46"/>
    <x v="7"/>
    <n v="-6.2650760745082981E-2"/>
  </r>
  <r>
    <x v="1"/>
    <x v="1"/>
    <x v="2"/>
    <x v="46"/>
    <x v="8"/>
    <n v="-8.1788084695950322E-2"/>
  </r>
  <r>
    <x v="1"/>
    <x v="1"/>
    <x v="2"/>
    <x v="46"/>
    <x v="9"/>
    <n v="-0.12734985828952602"/>
  </r>
  <r>
    <x v="1"/>
    <x v="1"/>
    <x v="2"/>
    <x v="46"/>
    <x v="10"/>
    <n v="-0.17560563350974234"/>
  </r>
  <r>
    <x v="1"/>
    <x v="1"/>
    <x v="2"/>
    <x v="46"/>
    <x v="11"/>
    <n v="-0.22542558733170484"/>
  </r>
  <r>
    <x v="1"/>
    <x v="1"/>
    <x v="2"/>
    <x v="46"/>
    <x v="12"/>
    <n v="-0.27682327935815371"/>
  </r>
  <r>
    <x v="1"/>
    <x v="1"/>
    <x v="2"/>
    <x v="46"/>
    <x v="13"/>
    <n v="-0.32981314456991068"/>
  </r>
  <r>
    <x v="1"/>
    <x v="1"/>
    <x v="2"/>
    <x v="46"/>
    <x v="14"/>
    <n v="-0.38441051586396419"/>
  </r>
  <r>
    <x v="1"/>
    <x v="1"/>
    <x v="2"/>
    <x v="46"/>
    <x v="15"/>
    <n v="-0.44063143297072244"/>
  </r>
  <r>
    <x v="1"/>
    <x v="1"/>
    <x v="2"/>
    <x v="46"/>
    <x v="16"/>
    <n v="-0.49849271003382528"/>
  </r>
  <r>
    <x v="1"/>
    <x v="1"/>
    <x v="2"/>
    <x v="46"/>
    <x v="17"/>
    <n v="-0.55801219961615334"/>
  </r>
  <r>
    <x v="1"/>
    <x v="1"/>
    <x v="2"/>
    <x v="46"/>
    <x v="18"/>
    <n v="-0.61920838262963895"/>
  </r>
  <r>
    <x v="1"/>
    <x v="1"/>
    <x v="2"/>
    <x v="46"/>
    <x v="19"/>
    <n v="-0.68210055985313833"/>
  </r>
  <r>
    <x v="1"/>
    <x v="1"/>
    <x v="2"/>
    <x v="46"/>
    <x v="20"/>
    <n v="-0.74670899805715318"/>
  </r>
  <r>
    <x v="1"/>
    <x v="1"/>
    <x v="2"/>
    <x v="47"/>
    <x v="0"/>
    <n v="1.1139638171897558E-9"/>
  </r>
  <r>
    <x v="1"/>
    <x v="1"/>
    <x v="2"/>
    <x v="47"/>
    <x v="1"/>
    <n v="2.9074121570271672E-9"/>
  </r>
  <r>
    <x v="1"/>
    <x v="1"/>
    <x v="2"/>
    <x v="47"/>
    <x v="2"/>
    <n v="2.5129100220677715E-9"/>
  </r>
  <r>
    <x v="1"/>
    <x v="1"/>
    <x v="2"/>
    <x v="47"/>
    <x v="3"/>
    <n v="3.6419921358721295E-9"/>
  </r>
  <r>
    <x v="1"/>
    <x v="1"/>
    <x v="2"/>
    <x v="47"/>
    <x v="4"/>
    <n v="1.6726848686143826E-9"/>
  </r>
  <r>
    <x v="1"/>
    <x v="1"/>
    <x v="2"/>
    <x v="47"/>
    <x v="5"/>
    <n v="2.8396276845550319E-2"/>
  </r>
  <r>
    <x v="1"/>
    <x v="1"/>
    <x v="2"/>
    <x v="47"/>
    <x v="6"/>
    <n v="3.0251099431025864E-2"/>
  </r>
  <r>
    <x v="1"/>
    <x v="1"/>
    <x v="2"/>
    <x v="47"/>
    <x v="7"/>
    <n v="3.2176821774354408E-2"/>
  </r>
  <r>
    <x v="1"/>
    <x v="1"/>
    <x v="2"/>
    <x v="47"/>
    <x v="8"/>
    <n v="3.4297677888409636E-2"/>
  </r>
  <r>
    <x v="1"/>
    <x v="1"/>
    <x v="2"/>
    <x v="47"/>
    <x v="9"/>
    <n v="3.2789701522919809E-2"/>
  </r>
  <r>
    <x v="1"/>
    <x v="1"/>
    <x v="2"/>
    <x v="47"/>
    <x v="10"/>
    <n v="3.1042128589045058E-2"/>
  </r>
  <r>
    <x v="1"/>
    <x v="1"/>
    <x v="2"/>
    <x v="47"/>
    <x v="11"/>
    <n v="2.9227542847799593E-2"/>
  </r>
  <r>
    <x v="1"/>
    <x v="1"/>
    <x v="2"/>
    <x v="47"/>
    <x v="12"/>
    <n v="2.7345667025536591E-2"/>
  </r>
  <r>
    <x v="1"/>
    <x v="1"/>
    <x v="2"/>
    <x v="47"/>
    <x v="13"/>
    <n v="2.5396186585183105E-2"/>
  </r>
  <r>
    <x v="1"/>
    <x v="1"/>
    <x v="2"/>
    <x v="47"/>
    <x v="14"/>
    <n v="2.3378734387019748E-2"/>
  </r>
  <r>
    <x v="1"/>
    <x v="1"/>
    <x v="2"/>
    <x v="47"/>
    <x v="15"/>
    <n v="2.1292919770694366E-2"/>
  </r>
  <r>
    <x v="1"/>
    <x v="1"/>
    <x v="2"/>
    <x v="47"/>
    <x v="16"/>
    <n v="1.9138303102094117E-2"/>
  </r>
  <r>
    <x v="1"/>
    <x v="1"/>
    <x v="2"/>
    <x v="47"/>
    <x v="17"/>
    <n v="1.6914404577353201E-2"/>
  </r>
  <r>
    <x v="1"/>
    <x v="1"/>
    <x v="2"/>
    <x v="47"/>
    <x v="18"/>
    <n v="1.4620708346040423E-2"/>
  </r>
  <r>
    <x v="1"/>
    <x v="1"/>
    <x v="2"/>
    <x v="47"/>
    <x v="19"/>
    <n v="1.225666208106008E-2"/>
  </r>
  <r>
    <x v="1"/>
    <x v="1"/>
    <x v="2"/>
    <x v="47"/>
    <x v="20"/>
    <n v="9.8216607618877225E-3"/>
  </r>
  <r>
    <x v="1"/>
    <x v="1"/>
    <x v="2"/>
    <x v="48"/>
    <x v="0"/>
    <n v="1.5434117250191226E-9"/>
  </r>
  <r>
    <x v="1"/>
    <x v="1"/>
    <x v="2"/>
    <x v="48"/>
    <x v="1"/>
    <n v="1.7081382926878331E-8"/>
  </r>
  <r>
    <x v="1"/>
    <x v="1"/>
    <x v="2"/>
    <x v="48"/>
    <x v="2"/>
    <n v="8.675777673768018E-9"/>
  </r>
  <r>
    <x v="1"/>
    <x v="1"/>
    <x v="2"/>
    <x v="48"/>
    <x v="3"/>
    <n v="1.2870155902181904E-8"/>
  </r>
  <r>
    <x v="1"/>
    <x v="1"/>
    <x v="2"/>
    <x v="48"/>
    <x v="4"/>
    <n v="2.8581602085164221E-9"/>
  </r>
  <r>
    <x v="1"/>
    <x v="1"/>
    <x v="2"/>
    <x v="48"/>
    <x v="5"/>
    <n v="-9.6462049288651279"/>
  </r>
  <r>
    <x v="1"/>
    <x v="1"/>
    <x v="2"/>
    <x v="48"/>
    <x v="6"/>
    <n v="-10.346689111322721"/>
  </r>
  <r>
    <x v="1"/>
    <x v="1"/>
    <x v="2"/>
    <x v="48"/>
    <x v="7"/>
    <n v="-11.061182977429462"/>
  </r>
  <r>
    <x v="1"/>
    <x v="1"/>
    <x v="2"/>
    <x v="48"/>
    <x v="8"/>
    <n v="-11.789966720858343"/>
  </r>
  <r>
    <x v="1"/>
    <x v="1"/>
    <x v="2"/>
    <x v="48"/>
    <x v="9"/>
    <n v="-12.533326139155799"/>
  </r>
  <r>
    <x v="1"/>
    <x v="1"/>
    <x v="2"/>
    <x v="48"/>
    <x v="10"/>
    <n v="-13.291552745819203"/>
  </r>
  <r>
    <x v="1"/>
    <x v="1"/>
    <x v="2"/>
    <x v="48"/>
    <x v="11"/>
    <n v="-14.064943884615875"/>
  </r>
  <r>
    <x v="1"/>
    <x v="1"/>
    <x v="2"/>
    <x v="48"/>
    <x v="12"/>
    <n v="-14.853802846188479"/>
  </r>
  <r>
    <x v="1"/>
    <x v="1"/>
    <x v="2"/>
    <x v="48"/>
    <x v="13"/>
    <n v="-15.658438986992534"/>
  </r>
  <r>
    <x v="1"/>
    <x v="1"/>
    <x v="2"/>
    <x v="48"/>
    <x v="14"/>
    <n v="-16.479167850612679"/>
  </r>
  <r>
    <x v="1"/>
    <x v="1"/>
    <x v="2"/>
    <x v="48"/>
    <x v="15"/>
    <n v="-17.316311291505222"/>
  </r>
  <r>
    <x v="1"/>
    <x v="1"/>
    <x v="2"/>
    <x v="48"/>
    <x v="16"/>
    <n v="-18.170197601215612"/>
  </r>
  <r>
    <x v="1"/>
    <x v="1"/>
    <x v="2"/>
    <x v="48"/>
    <x v="17"/>
    <n v="-19.041161637120219"/>
  </r>
  <r>
    <x v="1"/>
    <x v="1"/>
    <x v="2"/>
    <x v="48"/>
    <x v="18"/>
    <n v="-19.929544953742912"/>
  </r>
  <r>
    <x v="1"/>
    <x v="1"/>
    <x v="2"/>
    <x v="48"/>
    <x v="19"/>
    <n v="-20.835695936698055"/>
  </r>
  <r>
    <x v="1"/>
    <x v="1"/>
    <x v="2"/>
    <x v="48"/>
    <x v="20"/>
    <n v="-21.75996993931231"/>
  </r>
  <r>
    <x v="1"/>
    <x v="2"/>
    <x v="0"/>
    <x v="0"/>
    <x v="0"/>
    <n v="8.5323964338357428E-6"/>
  </r>
  <r>
    <x v="1"/>
    <x v="2"/>
    <x v="0"/>
    <x v="0"/>
    <x v="1"/>
    <n v="-6.3393247984322443E-6"/>
  </r>
  <r>
    <x v="1"/>
    <x v="2"/>
    <x v="0"/>
    <x v="0"/>
    <x v="2"/>
    <n v="4.1540944017981474E-7"/>
  </r>
  <r>
    <x v="1"/>
    <x v="2"/>
    <x v="0"/>
    <x v="0"/>
    <x v="3"/>
    <n v="6.6962157374561571E-6"/>
  </r>
  <r>
    <x v="1"/>
    <x v="2"/>
    <x v="0"/>
    <x v="0"/>
    <x v="4"/>
    <n v="-6.1893272951252243E-6"/>
  </r>
  <r>
    <x v="1"/>
    <x v="2"/>
    <x v="0"/>
    <x v="0"/>
    <x v="5"/>
    <n v="-42.758503562398474"/>
  </r>
  <r>
    <x v="1"/>
    <x v="2"/>
    <x v="0"/>
    <x v="0"/>
    <x v="6"/>
    <n v="-6.6649184944583828"/>
  </r>
  <r>
    <x v="1"/>
    <x v="2"/>
    <x v="0"/>
    <x v="0"/>
    <x v="7"/>
    <n v="-7.4600783477292048"/>
  </r>
  <r>
    <x v="1"/>
    <x v="2"/>
    <x v="0"/>
    <x v="0"/>
    <x v="8"/>
    <n v="-8.0914951631880108"/>
  </r>
  <r>
    <x v="1"/>
    <x v="2"/>
    <x v="0"/>
    <x v="0"/>
    <x v="9"/>
    <n v="-5.7432570782718688"/>
  </r>
  <r>
    <x v="1"/>
    <x v="2"/>
    <x v="0"/>
    <x v="0"/>
    <x v="10"/>
    <n v="-5.721479125201812"/>
  </r>
  <r>
    <x v="1"/>
    <x v="2"/>
    <x v="0"/>
    <x v="0"/>
    <x v="11"/>
    <n v="-5.8192204656208668"/>
  </r>
  <r>
    <x v="1"/>
    <x v="2"/>
    <x v="0"/>
    <x v="0"/>
    <x v="12"/>
    <n v="-5.9164438894974802"/>
  </r>
  <r>
    <x v="1"/>
    <x v="2"/>
    <x v="0"/>
    <x v="0"/>
    <x v="13"/>
    <n v="-6.0131206675098525"/>
  </r>
  <r>
    <x v="1"/>
    <x v="2"/>
    <x v="0"/>
    <x v="0"/>
    <x v="14"/>
    <n v="-6.1091874484345388"/>
  </r>
  <r>
    <x v="1"/>
    <x v="2"/>
    <x v="0"/>
    <x v="0"/>
    <x v="15"/>
    <n v="-6.2046278455070496"/>
  </r>
  <r>
    <x v="1"/>
    <x v="2"/>
    <x v="0"/>
    <x v="0"/>
    <x v="16"/>
    <n v="-6.2993992892109159"/>
  </r>
  <r>
    <x v="1"/>
    <x v="2"/>
    <x v="0"/>
    <x v="0"/>
    <x v="17"/>
    <n v="-6.3934505237592028"/>
  </r>
  <r>
    <x v="1"/>
    <x v="2"/>
    <x v="0"/>
    <x v="0"/>
    <x v="18"/>
    <n v="-6.4867727656744307"/>
  </r>
  <r>
    <x v="1"/>
    <x v="2"/>
    <x v="0"/>
    <x v="0"/>
    <x v="19"/>
    <n v="-6.5793269750470511"/>
  </r>
  <r>
    <x v="1"/>
    <x v="2"/>
    <x v="0"/>
    <x v="0"/>
    <x v="20"/>
    <n v="-6.6710772300303756"/>
  </r>
  <r>
    <x v="1"/>
    <x v="2"/>
    <x v="0"/>
    <x v="1"/>
    <x v="0"/>
    <n v="-5.7263940256291335E-7"/>
  </r>
  <r>
    <x v="1"/>
    <x v="2"/>
    <x v="0"/>
    <x v="1"/>
    <x v="1"/>
    <n v="-4.8198220969908334E-7"/>
  </r>
  <r>
    <x v="1"/>
    <x v="2"/>
    <x v="0"/>
    <x v="1"/>
    <x v="2"/>
    <n v="3.6483638332640567E-7"/>
  </r>
  <r>
    <x v="1"/>
    <x v="2"/>
    <x v="0"/>
    <x v="1"/>
    <x v="3"/>
    <n v="-3.1815017176306526E-6"/>
  </r>
  <r>
    <x v="1"/>
    <x v="2"/>
    <x v="0"/>
    <x v="1"/>
    <x v="4"/>
    <n v="1.9790576955003303E-6"/>
  </r>
  <r>
    <x v="1"/>
    <x v="2"/>
    <x v="0"/>
    <x v="1"/>
    <x v="5"/>
    <n v="-100"/>
  </r>
  <r>
    <x v="1"/>
    <x v="2"/>
    <x v="0"/>
    <x v="1"/>
    <x v="6"/>
    <n v="-15.680479656119351"/>
  </r>
  <r>
    <x v="1"/>
    <x v="2"/>
    <x v="0"/>
    <x v="1"/>
    <x v="7"/>
    <n v="-16.741892870556928"/>
  </r>
  <r>
    <x v="1"/>
    <x v="2"/>
    <x v="0"/>
    <x v="1"/>
    <x v="8"/>
    <n v="-16.536635451081395"/>
  </r>
  <r>
    <x v="1"/>
    <x v="2"/>
    <x v="0"/>
    <x v="1"/>
    <x v="9"/>
    <n v="-17.512144928888574"/>
  </r>
  <r>
    <x v="1"/>
    <x v="2"/>
    <x v="0"/>
    <x v="1"/>
    <x v="10"/>
    <n v="-18.140037802899489"/>
  </r>
  <r>
    <x v="1"/>
    <x v="2"/>
    <x v="0"/>
    <x v="1"/>
    <x v="11"/>
    <n v="-18.748154567786411"/>
  </r>
  <r>
    <x v="1"/>
    <x v="2"/>
    <x v="0"/>
    <x v="1"/>
    <x v="12"/>
    <n v="-19.348128988138935"/>
  </r>
  <r>
    <x v="1"/>
    <x v="2"/>
    <x v="0"/>
    <x v="1"/>
    <x v="13"/>
    <n v="-19.939829777474483"/>
  </r>
  <r>
    <x v="1"/>
    <x v="2"/>
    <x v="0"/>
    <x v="1"/>
    <x v="14"/>
    <n v="-20.523145006968413"/>
  </r>
  <r>
    <x v="1"/>
    <x v="2"/>
    <x v="0"/>
    <x v="1"/>
    <x v="15"/>
    <n v="-21.097993298956997"/>
  </r>
  <r>
    <x v="1"/>
    <x v="2"/>
    <x v="0"/>
    <x v="1"/>
    <x v="16"/>
    <n v="-21.664308949959043"/>
  </r>
  <r>
    <x v="1"/>
    <x v="2"/>
    <x v="0"/>
    <x v="1"/>
    <x v="17"/>
    <n v="-22.222039892505606"/>
  </r>
  <r>
    <x v="1"/>
    <x v="2"/>
    <x v="0"/>
    <x v="1"/>
    <x v="18"/>
    <n v="-22.771156811433045"/>
  </r>
  <r>
    <x v="1"/>
    <x v="2"/>
    <x v="0"/>
    <x v="1"/>
    <x v="19"/>
    <n v="-23.311642376728503"/>
  </r>
  <r>
    <x v="1"/>
    <x v="2"/>
    <x v="0"/>
    <x v="1"/>
    <x v="20"/>
    <n v="-23.84348938848817"/>
  </r>
  <r>
    <x v="1"/>
    <x v="2"/>
    <x v="0"/>
    <x v="2"/>
    <x v="0"/>
    <n v="-2.3284290495695359E-6"/>
  </r>
  <r>
    <x v="1"/>
    <x v="2"/>
    <x v="0"/>
    <x v="2"/>
    <x v="1"/>
    <n v="2.0730843708349767E-7"/>
  </r>
  <r>
    <x v="1"/>
    <x v="2"/>
    <x v="0"/>
    <x v="2"/>
    <x v="2"/>
    <n v="5.6741717990860252E-7"/>
  </r>
  <r>
    <x v="1"/>
    <x v="2"/>
    <x v="0"/>
    <x v="2"/>
    <x v="3"/>
    <n v="-1.1288519230490124E-6"/>
  </r>
  <r>
    <x v="1"/>
    <x v="2"/>
    <x v="0"/>
    <x v="2"/>
    <x v="4"/>
    <n v="1.5223339699943494E-6"/>
  </r>
  <r>
    <x v="1"/>
    <x v="2"/>
    <x v="0"/>
    <x v="2"/>
    <x v="5"/>
    <n v="-32.01865856342193"/>
  </r>
  <r>
    <x v="1"/>
    <x v="2"/>
    <x v="0"/>
    <x v="2"/>
    <x v="6"/>
    <n v="-4.8108208357310556"/>
  </r>
  <r>
    <x v="1"/>
    <x v="2"/>
    <x v="0"/>
    <x v="2"/>
    <x v="7"/>
    <n v="-5.640575540322601"/>
  </r>
  <r>
    <x v="1"/>
    <x v="2"/>
    <x v="0"/>
    <x v="2"/>
    <x v="8"/>
    <n v="-5.9668773985610652"/>
  </r>
  <r>
    <x v="1"/>
    <x v="2"/>
    <x v="0"/>
    <x v="2"/>
    <x v="9"/>
    <n v="-5.1884285229714999"/>
  </r>
  <r>
    <x v="1"/>
    <x v="2"/>
    <x v="0"/>
    <x v="2"/>
    <x v="10"/>
    <n v="-5.3195411915089803"/>
  </r>
  <r>
    <x v="1"/>
    <x v="2"/>
    <x v="0"/>
    <x v="2"/>
    <x v="11"/>
    <n v="-5.4977951213933451"/>
  </r>
  <r>
    <x v="1"/>
    <x v="2"/>
    <x v="0"/>
    <x v="2"/>
    <x v="12"/>
    <n v="-5.6747533433269437"/>
  </r>
  <r>
    <x v="1"/>
    <x v="2"/>
    <x v="0"/>
    <x v="2"/>
    <x v="13"/>
    <n v="-5.8503126616391565"/>
  </r>
  <r>
    <x v="1"/>
    <x v="2"/>
    <x v="0"/>
    <x v="2"/>
    <x v="14"/>
    <n v="-6.0243862304846463"/>
  </r>
  <r>
    <x v="1"/>
    <x v="2"/>
    <x v="0"/>
    <x v="2"/>
    <x v="15"/>
    <n v="-6.1968891472397374"/>
  </r>
  <r>
    <x v="1"/>
    <x v="2"/>
    <x v="0"/>
    <x v="2"/>
    <x v="16"/>
    <n v="-6.3677541875691297"/>
  </r>
  <r>
    <x v="1"/>
    <x v="2"/>
    <x v="0"/>
    <x v="2"/>
    <x v="17"/>
    <n v="-6.5369111856779742"/>
  </r>
  <r>
    <x v="1"/>
    <x v="2"/>
    <x v="0"/>
    <x v="2"/>
    <x v="18"/>
    <n v="-6.7043027585726334"/>
  </r>
  <r>
    <x v="1"/>
    <x v="2"/>
    <x v="0"/>
    <x v="2"/>
    <x v="19"/>
    <n v="-6.8698789551924104"/>
  </r>
  <r>
    <x v="1"/>
    <x v="2"/>
    <x v="0"/>
    <x v="2"/>
    <x v="20"/>
    <n v="-7.0335919032785021"/>
  </r>
  <r>
    <x v="1"/>
    <x v="2"/>
    <x v="0"/>
    <x v="3"/>
    <x v="0"/>
    <n v="-2.6826381116507036E-7"/>
  </r>
  <r>
    <x v="1"/>
    <x v="2"/>
    <x v="0"/>
    <x v="3"/>
    <x v="1"/>
    <n v="-5.3537686506288651E-7"/>
  </r>
  <r>
    <x v="1"/>
    <x v="2"/>
    <x v="0"/>
    <x v="3"/>
    <x v="2"/>
    <n v="1.3426406875183261E-6"/>
  </r>
  <r>
    <x v="1"/>
    <x v="2"/>
    <x v="0"/>
    <x v="3"/>
    <x v="3"/>
    <n v="3.9308858168496386E-6"/>
  </r>
  <r>
    <x v="1"/>
    <x v="2"/>
    <x v="0"/>
    <x v="3"/>
    <x v="4"/>
    <n v="-4.2517290688159903E-6"/>
  </r>
  <r>
    <x v="1"/>
    <x v="2"/>
    <x v="0"/>
    <x v="3"/>
    <x v="5"/>
    <n v="-16.808453794963675"/>
  </r>
  <r>
    <x v="1"/>
    <x v="2"/>
    <x v="0"/>
    <x v="3"/>
    <x v="6"/>
    <n v="-2.55885886332895"/>
  </r>
  <r>
    <x v="1"/>
    <x v="2"/>
    <x v="0"/>
    <x v="3"/>
    <x v="7"/>
    <n v="-3.2098613358862771"/>
  </r>
  <r>
    <x v="1"/>
    <x v="2"/>
    <x v="0"/>
    <x v="3"/>
    <x v="8"/>
    <n v="-3.6616188926537729"/>
  </r>
  <r>
    <x v="1"/>
    <x v="2"/>
    <x v="0"/>
    <x v="3"/>
    <x v="9"/>
    <n v="-2.6612610414880722"/>
  </r>
  <r>
    <x v="1"/>
    <x v="2"/>
    <x v="0"/>
    <x v="3"/>
    <x v="10"/>
    <n v="-2.695126819959015"/>
  </r>
  <r>
    <x v="1"/>
    <x v="2"/>
    <x v="0"/>
    <x v="3"/>
    <x v="11"/>
    <n v="-2.7832606789465864"/>
  </r>
  <r>
    <x v="1"/>
    <x v="2"/>
    <x v="0"/>
    <x v="3"/>
    <x v="12"/>
    <n v="-2.8712818458174083"/>
  </r>
  <r>
    <x v="1"/>
    <x v="2"/>
    <x v="0"/>
    <x v="3"/>
    <x v="13"/>
    <n v="-2.9591047685779581"/>
  </r>
  <r>
    <x v="1"/>
    <x v="2"/>
    <x v="0"/>
    <x v="3"/>
    <x v="14"/>
    <n v="-3.0467065131776772"/>
  </r>
  <r>
    <x v="1"/>
    <x v="2"/>
    <x v="0"/>
    <x v="3"/>
    <x v="15"/>
    <n v="-3.1339938103823628"/>
  </r>
  <r>
    <x v="1"/>
    <x v="2"/>
    <x v="0"/>
    <x v="3"/>
    <x v="16"/>
    <n v="-3.2209221180244496"/>
  </r>
  <r>
    <x v="1"/>
    <x v="2"/>
    <x v="0"/>
    <x v="3"/>
    <x v="17"/>
    <n v="-3.3074441815454381"/>
  </r>
  <r>
    <x v="1"/>
    <x v="2"/>
    <x v="0"/>
    <x v="3"/>
    <x v="18"/>
    <n v="-3.3935136294398927"/>
  </r>
  <r>
    <x v="1"/>
    <x v="2"/>
    <x v="0"/>
    <x v="3"/>
    <x v="19"/>
    <n v="-3.4790762008403919"/>
  </r>
  <r>
    <x v="1"/>
    <x v="2"/>
    <x v="0"/>
    <x v="3"/>
    <x v="20"/>
    <n v="-3.5641000281153801"/>
  </r>
  <r>
    <x v="1"/>
    <x v="2"/>
    <x v="0"/>
    <x v="4"/>
    <x v="0"/>
    <n v="-2.8424705922347471E-6"/>
  </r>
  <r>
    <x v="1"/>
    <x v="2"/>
    <x v="0"/>
    <x v="4"/>
    <x v="1"/>
    <n v="6.6174865587242948E-7"/>
  </r>
  <r>
    <x v="1"/>
    <x v="2"/>
    <x v="0"/>
    <x v="4"/>
    <x v="2"/>
    <n v="-1.1522017007159491E-6"/>
  </r>
  <r>
    <x v="1"/>
    <x v="2"/>
    <x v="0"/>
    <x v="4"/>
    <x v="3"/>
    <n v="-1.4879976251158666E-6"/>
  </r>
  <r>
    <x v="1"/>
    <x v="2"/>
    <x v="0"/>
    <x v="4"/>
    <x v="4"/>
    <n v="7.3121317889501825E-7"/>
  </r>
  <r>
    <x v="1"/>
    <x v="2"/>
    <x v="0"/>
    <x v="4"/>
    <x v="5"/>
    <n v="65.222845153742995"/>
  </r>
  <r>
    <x v="1"/>
    <x v="2"/>
    <x v="0"/>
    <x v="4"/>
    <x v="6"/>
    <n v="10.714433300110127"/>
  </r>
  <r>
    <x v="1"/>
    <x v="2"/>
    <x v="0"/>
    <x v="4"/>
    <x v="7"/>
    <n v="10.266499447785172"/>
  </r>
  <r>
    <x v="1"/>
    <x v="2"/>
    <x v="0"/>
    <x v="4"/>
    <x v="8"/>
    <n v="10.262973794730513"/>
  </r>
  <r>
    <x v="1"/>
    <x v="2"/>
    <x v="0"/>
    <x v="4"/>
    <x v="9"/>
    <n v="4.9647736273423115"/>
  </r>
  <r>
    <x v="1"/>
    <x v="2"/>
    <x v="0"/>
    <x v="4"/>
    <x v="10"/>
    <n v="4.5589044304505277"/>
  </r>
  <r>
    <x v="1"/>
    <x v="2"/>
    <x v="0"/>
    <x v="4"/>
    <x v="11"/>
    <n v="4.3982662751944623"/>
  </r>
  <r>
    <x v="1"/>
    <x v="2"/>
    <x v="0"/>
    <x v="4"/>
    <x v="12"/>
    <n v="4.2400093879503942"/>
  </r>
  <r>
    <x v="1"/>
    <x v="2"/>
    <x v="0"/>
    <x v="4"/>
    <x v="13"/>
    <n v="4.0841064846566022"/>
  </r>
  <r>
    <x v="1"/>
    <x v="2"/>
    <x v="0"/>
    <x v="4"/>
    <x v="14"/>
    <n v="3.9305318113313836"/>
  </r>
  <r>
    <x v="1"/>
    <x v="2"/>
    <x v="0"/>
    <x v="4"/>
    <x v="15"/>
    <n v="3.7792603062864361"/>
  </r>
  <r>
    <x v="1"/>
    <x v="2"/>
    <x v="0"/>
    <x v="4"/>
    <x v="16"/>
    <n v="3.6302698369468978"/>
  </r>
  <r>
    <x v="1"/>
    <x v="2"/>
    <x v="0"/>
    <x v="4"/>
    <x v="17"/>
    <n v="3.4835276377561453"/>
  </r>
  <r>
    <x v="1"/>
    <x v="2"/>
    <x v="0"/>
    <x v="4"/>
    <x v="18"/>
    <n v="3.3390194276939678"/>
  </r>
  <r>
    <x v="1"/>
    <x v="2"/>
    <x v="0"/>
    <x v="4"/>
    <x v="19"/>
    <n v="3.1967141575712565"/>
  </r>
  <r>
    <x v="1"/>
    <x v="2"/>
    <x v="0"/>
    <x v="4"/>
    <x v="20"/>
    <n v="3.0565881569362574"/>
  </r>
  <r>
    <x v="1"/>
    <x v="2"/>
    <x v="0"/>
    <x v="5"/>
    <x v="0"/>
    <n v="5.4653106706936683E-6"/>
  </r>
  <r>
    <x v="1"/>
    <x v="2"/>
    <x v="0"/>
    <x v="5"/>
    <x v="1"/>
    <n v="2.2417219192050197E-7"/>
  </r>
  <r>
    <x v="1"/>
    <x v="2"/>
    <x v="0"/>
    <x v="5"/>
    <x v="2"/>
    <n v="3.7254987983459387E-7"/>
  </r>
  <r>
    <x v="1"/>
    <x v="2"/>
    <x v="0"/>
    <x v="5"/>
    <x v="3"/>
    <n v="-1.7400340057704966E-7"/>
  </r>
  <r>
    <x v="1"/>
    <x v="2"/>
    <x v="0"/>
    <x v="5"/>
    <x v="4"/>
    <n v="1.4337557363575115E-6"/>
  </r>
  <r>
    <x v="1"/>
    <x v="2"/>
    <x v="0"/>
    <x v="5"/>
    <x v="5"/>
    <n v="-60.071532621774871"/>
  </r>
  <r>
    <x v="1"/>
    <x v="2"/>
    <x v="0"/>
    <x v="5"/>
    <x v="6"/>
    <n v="-9.2437897589567655"/>
  </r>
  <r>
    <x v="1"/>
    <x v="2"/>
    <x v="0"/>
    <x v="5"/>
    <x v="7"/>
    <n v="-10.449906015722132"/>
  </r>
  <r>
    <x v="1"/>
    <x v="2"/>
    <x v="0"/>
    <x v="5"/>
    <x v="8"/>
    <n v="-11.284063073310847"/>
  </r>
  <r>
    <x v="1"/>
    <x v="2"/>
    <x v="0"/>
    <x v="5"/>
    <x v="9"/>
    <n v="-7.9449357559356448"/>
  </r>
  <r>
    <x v="1"/>
    <x v="2"/>
    <x v="0"/>
    <x v="5"/>
    <x v="10"/>
    <n v="-7.8808706167494691"/>
  </r>
  <r>
    <x v="1"/>
    <x v="2"/>
    <x v="0"/>
    <x v="5"/>
    <x v="11"/>
    <n v="-7.9863758187042393"/>
  </r>
  <r>
    <x v="1"/>
    <x v="2"/>
    <x v="0"/>
    <x v="5"/>
    <x v="12"/>
    <n v="-8.0908916712988272"/>
  </r>
  <r>
    <x v="1"/>
    <x v="2"/>
    <x v="0"/>
    <x v="5"/>
    <x v="13"/>
    <n v="-8.1944084778522104"/>
  </r>
  <r>
    <x v="1"/>
    <x v="2"/>
    <x v="0"/>
    <x v="5"/>
    <x v="14"/>
    <n v="-8.2969196368378846"/>
  </r>
  <r>
    <x v="1"/>
    <x v="2"/>
    <x v="0"/>
    <x v="5"/>
    <x v="15"/>
    <n v="-8.3984066594339666"/>
  </r>
  <r>
    <x v="1"/>
    <x v="2"/>
    <x v="0"/>
    <x v="5"/>
    <x v="16"/>
    <n v="-8.498864586278998"/>
  </r>
  <r>
    <x v="1"/>
    <x v="2"/>
    <x v="0"/>
    <x v="5"/>
    <x v="17"/>
    <n v="-8.5982848016924009"/>
  </r>
  <r>
    <x v="1"/>
    <x v="2"/>
    <x v="0"/>
    <x v="5"/>
    <x v="18"/>
    <n v="-8.6966522822435106"/>
  </r>
  <r>
    <x v="1"/>
    <x v="2"/>
    <x v="0"/>
    <x v="5"/>
    <x v="19"/>
    <n v="-8.7939661924386847"/>
  </r>
  <r>
    <x v="1"/>
    <x v="2"/>
    <x v="0"/>
    <x v="5"/>
    <x v="20"/>
    <n v="-8.8902132913390552"/>
  </r>
  <r>
    <x v="1"/>
    <x v="2"/>
    <x v="0"/>
    <x v="6"/>
    <x v="0"/>
    <n v="3.7261446816927446E-6"/>
  </r>
  <r>
    <x v="1"/>
    <x v="2"/>
    <x v="0"/>
    <x v="6"/>
    <x v="1"/>
    <n v="7.4859080045897031E-6"/>
  </r>
  <r>
    <x v="1"/>
    <x v="2"/>
    <x v="0"/>
    <x v="6"/>
    <x v="2"/>
    <n v="-1.0672043582182766E-6"/>
  </r>
  <r>
    <x v="1"/>
    <x v="2"/>
    <x v="0"/>
    <x v="6"/>
    <x v="3"/>
    <n v="1.2466959908863373E-6"/>
  </r>
  <r>
    <x v="1"/>
    <x v="2"/>
    <x v="0"/>
    <x v="6"/>
    <x v="4"/>
    <n v="-6.0010157842960155E-6"/>
  </r>
  <r>
    <x v="1"/>
    <x v="2"/>
    <x v="0"/>
    <x v="6"/>
    <x v="5"/>
    <n v="-14.927524663015079"/>
  </r>
  <r>
    <x v="1"/>
    <x v="2"/>
    <x v="0"/>
    <x v="6"/>
    <x v="6"/>
    <n v="-2.9401598040802224"/>
  </r>
  <r>
    <x v="1"/>
    <x v="2"/>
    <x v="0"/>
    <x v="6"/>
    <x v="7"/>
    <n v="-3.1223672700796956"/>
  </r>
  <r>
    <x v="1"/>
    <x v="2"/>
    <x v="0"/>
    <x v="6"/>
    <x v="8"/>
    <n v="-3.6977952707777373"/>
  </r>
  <r>
    <x v="1"/>
    <x v="2"/>
    <x v="0"/>
    <x v="6"/>
    <x v="9"/>
    <n v="-2.5981574344206115"/>
  </r>
  <r>
    <x v="1"/>
    <x v="2"/>
    <x v="0"/>
    <x v="6"/>
    <x v="10"/>
    <n v="-2.617432369674888"/>
  </r>
  <r>
    <x v="1"/>
    <x v="2"/>
    <x v="0"/>
    <x v="6"/>
    <x v="11"/>
    <n v="-2.6964015283535869"/>
  </r>
  <r>
    <x v="1"/>
    <x v="2"/>
    <x v="0"/>
    <x v="6"/>
    <x v="12"/>
    <n v="-2.7751155772062663"/>
  </r>
  <r>
    <x v="1"/>
    <x v="2"/>
    <x v="0"/>
    <x v="6"/>
    <x v="13"/>
    <n v="-2.8535373092150595"/>
  </r>
  <r>
    <x v="1"/>
    <x v="2"/>
    <x v="0"/>
    <x v="6"/>
    <x v="14"/>
    <n v="-2.9316176666844163"/>
  </r>
  <r>
    <x v="1"/>
    <x v="2"/>
    <x v="0"/>
    <x v="6"/>
    <x v="15"/>
    <n v="-3.0093448823103275"/>
  </r>
  <r>
    <x v="1"/>
    <x v="2"/>
    <x v="0"/>
    <x v="6"/>
    <x v="16"/>
    <n v="-3.0866721979548761"/>
  </r>
  <r>
    <x v="1"/>
    <x v="2"/>
    <x v="0"/>
    <x v="6"/>
    <x v="17"/>
    <n v="-3.1635693917568153"/>
  </r>
  <r>
    <x v="1"/>
    <x v="2"/>
    <x v="0"/>
    <x v="6"/>
    <x v="18"/>
    <n v="-3.2400004790506642"/>
  </r>
  <r>
    <x v="1"/>
    <x v="2"/>
    <x v="0"/>
    <x v="6"/>
    <x v="19"/>
    <n v="-3.3159503920929145"/>
  </r>
  <r>
    <x v="1"/>
    <x v="2"/>
    <x v="0"/>
    <x v="6"/>
    <x v="20"/>
    <n v="-3.3913723058429435"/>
  </r>
  <r>
    <x v="1"/>
    <x v="2"/>
    <x v="0"/>
    <x v="7"/>
    <x v="0"/>
    <n v="-3.330916786836724E-6"/>
  </r>
  <r>
    <x v="1"/>
    <x v="2"/>
    <x v="0"/>
    <x v="7"/>
    <x v="1"/>
    <n v="5.4759441425744626E-7"/>
  </r>
  <r>
    <x v="1"/>
    <x v="2"/>
    <x v="0"/>
    <x v="7"/>
    <x v="2"/>
    <n v="-4.6681155607686264E-7"/>
  </r>
  <r>
    <x v="1"/>
    <x v="2"/>
    <x v="0"/>
    <x v="7"/>
    <x v="3"/>
    <n v="-3.4828181560975224E-6"/>
  </r>
  <r>
    <x v="1"/>
    <x v="2"/>
    <x v="0"/>
    <x v="7"/>
    <x v="4"/>
    <n v="6.4782150976938624E-6"/>
  </r>
  <r>
    <x v="1"/>
    <x v="2"/>
    <x v="0"/>
    <x v="7"/>
    <x v="5"/>
    <n v="-100"/>
  </r>
  <r>
    <x v="1"/>
    <x v="2"/>
    <x v="0"/>
    <x v="7"/>
    <x v="6"/>
    <n v="-100"/>
  </r>
  <r>
    <x v="1"/>
    <x v="2"/>
    <x v="0"/>
    <x v="7"/>
    <x v="7"/>
    <n v="-84.138921530538781"/>
  </r>
  <r>
    <x v="1"/>
    <x v="2"/>
    <x v="0"/>
    <x v="7"/>
    <x v="8"/>
    <n v="-35.161621847961776"/>
  </r>
  <r>
    <x v="1"/>
    <x v="2"/>
    <x v="0"/>
    <x v="7"/>
    <x v="9"/>
    <n v="-40.194401214444255"/>
  </r>
  <r>
    <x v="1"/>
    <x v="2"/>
    <x v="0"/>
    <x v="7"/>
    <x v="10"/>
    <n v="-41.551877788384381"/>
  </r>
  <r>
    <x v="1"/>
    <x v="2"/>
    <x v="0"/>
    <x v="7"/>
    <x v="11"/>
    <n v="-42.704401876580597"/>
  </r>
  <r>
    <x v="1"/>
    <x v="2"/>
    <x v="0"/>
    <x v="7"/>
    <x v="12"/>
    <n v="-43.834768313914253"/>
  </r>
  <r>
    <x v="1"/>
    <x v="2"/>
    <x v="0"/>
    <x v="7"/>
    <x v="13"/>
    <n v="-44.94338824192301"/>
  </r>
  <r>
    <x v="1"/>
    <x v="2"/>
    <x v="0"/>
    <x v="7"/>
    <x v="14"/>
    <n v="-46.030596898324816"/>
  </r>
  <r>
    <x v="1"/>
    <x v="2"/>
    <x v="0"/>
    <x v="7"/>
    <x v="15"/>
    <n v="-47.09677597794628"/>
  </r>
  <r>
    <x v="1"/>
    <x v="2"/>
    <x v="0"/>
    <x v="7"/>
    <x v="16"/>
    <n v="-48.142299474860337"/>
  </r>
  <r>
    <x v="1"/>
    <x v="2"/>
    <x v="0"/>
    <x v="7"/>
    <x v="17"/>
    <n v="-49.167510551540751"/>
  </r>
  <r>
    <x v="1"/>
    <x v="2"/>
    <x v="0"/>
    <x v="7"/>
    <x v="18"/>
    <n v="-50.172781199174231"/>
  </r>
  <r>
    <x v="1"/>
    <x v="2"/>
    <x v="0"/>
    <x v="7"/>
    <x v="19"/>
    <n v="-51.158450941067521"/>
  </r>
  <r>
    <x v="1"/>
    <x v="2"/>
    <x v="0"/>
    <x v="7"/>
    <x v="20"/>
    <n v="-52.12488636214605"/>
  </r>
  <r>
    <x v="1"/>
    <x v="2"/>
    <x v="0"/>
    <x v="8"/>
    <x v="0"/>
    <n v="-3.0951765594977587E-6"/>
  </r>
  <r>
    <x v="1"/>
    <x v="2"/>
    <x v="0"/>
    <x v="8"/>
    <x v="1"/>
    <n v="1.1281222844772287E-6"/>
  </r>
  <r>
    <x v="1"/>
    <x v="2"/>
    <x v="0"/>
    <x v="8"/>
    <x v="2"/>
    <n v="-3.5649108109936378E-7"/>
  </r>
  <r>
    <x v="1"/>
    <x v="2"/>
    <x v="0"/>
    <x v="8"/>
    <x v="3"/>
    <n v="-2.2240902564085729E-6"/>
  </r>
  <r>
    <x v="1"/>
    <x v="2"/>
    <x v="0"/>
    <x v="8"/>
    <x v="4"/>
    <n v="8.222662328805086E-7"/>
  </r>
  <r>
    <x v="1"/>
    <x v="2"/>
    <x v="0"/>
    <x v="8"/>
    <x v="5"/>
    <n v="-100"/>
  </r>
  <r>
    <x v="1"/>
    <x v="2"/>
    <x v="0"/>
    <x v="8"/>
    <x v="6"/>
    <n v="-41.032389472092788"/>
  </r>
  <r>
    <x v="1"/>
    <x v="2"/>
    <x v="0"/>
    <x v="8"/>
    <x v="7"/>
    <n v="-20.033667639122033"/>
  </r>
  <r>
    <x v="1"/>
    <x v="2"/>
    <x v="0"/>
    <x v="8"/>
    <x v="8"/>
    <n v="-21.303095385709636"/>
  </r>
  <r>
    <x v="1"/>
    <x v="2"/>
    <x v="0"/>
    <x v="8"/>
    <x v="9"/>
    <n v="-14.256882902317846"/>
  </r>
  <r>
    <x v="1"/>
    <x v="2"/>
    <x v="0"/>
    <x v="8"/>
    <x v="10"/>
    <n v="-14.003869132882974"/>
  </r>
  <r>
    <x v="1"/>
    <x v="2"/>
    <x v="0"/>
    <x v="8"/>
    <x v="11"/>
    <n v="-14.102169111102425"/>
  </r>
  <r>
    <x v="1"/>
    <x v="2"/>
    <x v="0"/>
    <x v="8"/>
    <x v="12"/>
    <n v="-14.200751431872959"/>
  </r>
  <r>
    <x v="1"/>
    <x v="2"/>
    <x v="0"/>
    <x v="8"/>
    <x v="13"/>
    <n v="-14.299520358163653"/>
  </r>
  <r>
    <x v="1"/>
    <x v="2"/>
    <x v="0"/>
    <x v="8"/>
    <x v="14"/>
    <n v="-14.398388542838013"/>
  </r>
  <r>
    <x v="1"/>
    <x v="2"/>
    <x v="0"/>
    <x v="8"/>
    <x v="15"/>
    <n v="-14.497270897576797"/>
  </r>
  <r>
    <x v="1"/>
    <x v="2"/>
    <x v="0"/>
    <x v="8"/>
    <x v="16"/>
    <n v="-14.596088762032977"/>
  </r>
  <r>
    <x v="1"/>
    <x v="2"/>
    <x v="0"/>
    <x v="8"/>
    <x v="17"/>
    <n v="-14.694768946983894"/>
  </r>
  <r>
    <x v="1"/>
    <x v="2"/>
    <x v="0"/>
    <x v="8"/>
    <x v="18"/>
    <n v="-14.793237429232741"/>
  </r>
  <r>
    <x v="1"/>
    <x v="2"/>
    <x v="0"/>
    <x v="8"/>
    <x v="19"/>
    <n v="-14.891431944637823"/>
  </r>
  <r>
    <x v="1"/>
    <x v="2"/>
    <x v="0"/>
    <x v="8"/>
    <x v="20"/>
    <n v="-14.989285215933778"/>
  </r>
  <r>
    <x v="1"/>
    <x v="2"/>
    <x v="0"/>
    <x v="9"/>
    <x v="0"/>
    <n v="-6.0148293568040856E-6"/>
  </r>
  <r>
    <x v="1"/>
    <x v="2"/>
    <x v="0"/>
    <x v="9"/>
    <x v="1"/>
    <n v="7.4628570878587652E-6"/>
  </r>
  <r>
    <x v="1"/>
    <x v="2"/>
    <x v="0"/>
    <x v="9"/>
    <x v="2"/>
    <n v="-5.252317269999196E-6"/>
  </r>
  <r>
    <x v="1"/>
    <x v="2"/>
    <x v="0"/>
    <x v="9"/>
    <x v="3"/>
    <n v="4.3879408329061675E-6"/>
  </r>
  <r>
    <x v="1"/>
    <x v="2"/>
    <x v="0"/>
    <x v="9"/>
    <x v="4"/>
    <n v="-5.7517792750871877E-7"/>
  </r>
  <r>
    <x v="1"/>
    <x v="2"/>
    <x v="0"/>
    <x v="9"/>
    <x v="5"/>
    <n v="22.427014685388414"/>
  </r>
  <r>
    <x v="1"/>
    <x v="2"/>
    <x v="0"/>
    <x v="9"/>
    <x v="6"/>
    <n v="3.7160604599622227"/>
  </r>
  <r>
    <x v="1"/>
    <x v="2"/>
    <x v="0"/>
    <x v="9"/>
    <x v="7"/>
    <n v="3.3561921100849545"/>
  </r>
  <r>
    <x v="1"/>
    <x v="2"/>
    <x v="0"/>
    <x v="9"/>
    <x v="8"/>
    <n v="3.1715584195665114"/>
  </r>
  <r>
    <x v="1"/>
    <x v="2"/>
    <x v="0"/>
    <x v="9"/>
    <x v="9"/>
    <n v="1.5487672581756762"/>
  </r>
  <r>
    <x v="1"/>
    <x v="2"/>
    <x v="0"/>
    <x v="9"/>
    <x v="10"/>
    <n v="1.3968566814894334"/>
  </r>
  <r>
    <x v="1"/>
    <x v="2"/>
    <x v="0"/>
    <x v="9"/>
    <x v="11"/>
    <n v="1.3171120597928354"/>
  </r>
  <r>
    <x v="1"/>
    <x v="2"/>
    <x v="0"/>
    <x v="9"/>
    <x v="12"/>
    <n v="1.2379297593841709"/>
  </r>
  <r>
    <x v="1"/>
    <x v="2"/>
    <x v="0"/>
    <x v="9"/>
    <x v="13"/>
    <n v="1.1593622720748931"/>
  </r>
  <r>
    <x v="1"/>
    <x v="2"/>
    <x v="0"/>
    <x v="9"/>
    <x v="14"/>
    <n v="1.0814093056473517"/>
  </r>
  <r>
    <x v="1"/>
    <x v="2"/>
    <x v="0"/>
    <x v="9"/>
    <x v="15"/>
    <n v="1.0041038204273045"/>
  </r>
  <r>
    <x v="1"/>
    <x v="2"/>
    <x v="0"/>
    <x v="9"/>
    <x v="16"/>
    <n v="0.92745917634504682"/>
  </r>
  <r>
    <x v="1"/>
    <x v="2"/>
    <x v="0"/>
    <x v="9"/>
    <x v="17"/>
    <n v="0.85150227643338017"/>
  </r>
  <r>
    <x v="1"/>
    <x v="2"/>
    <x v="0"/>
    <x v="9"/>
    <x v="18"/>
    <n v="0.77623472498644652"/>
  </r>
  <r>
    <x v="1"/>
    <x v="2"/>
    <x v="0"/>
    <x v="9"/>
    <x v="19"/>
    <n v="0.70168882914809494"/>
  </r>
  <r>
    <x v="1"/>
    <x v="2"/>
    <x v="0"/>
    <x v="9"/>
    <x v="20"/>
    <n v="0.62786942548169744"/>
  </r>
  <r>
    <x v="1"/>
    <x v="2"/>
    <x v="0"/>
    <x v="10"/>
    <x v="0"/>
    <n v="-3.741258380873802E-6"/>
  </r>
  <r>
    <x v="1"/>
    <x v="2"/>
    <x v="0"/>
    <x v="10"/>
    <x v="1"/>
    <n v="2.3108726709963889E-6"/>
  </r>
  <r>
    <x v="1"/>
    <x v="2"/>
    <x v="0"/>
    <x v="10"/>
    <x v="2"/>
    <n v="-5.8199587371632333E-7"/>
  </r>
  <r>
    <x v="1"/>
    <x v="2"/>
    <x v="0"/>
    <x v="10"/>
    <x v="3"/>
    <n v="-1.9536917639229046E-7"/>
  </r>
  <r>
    <x v="1"/>
    <x v="2"/>
    <x v="0"/>
    <x v="10"/>
    <x v="4"/>
    <n v="-4.453609148136195E-7"/>
  </r>
  <r>
    <x v="1"/>
    <x v="2"/>
    <x v="0"/>
    <x v="10"/>
    <x v="5"/>
    <n v="24.733744219717725"/>
  </r>
  <r>
    <x v="1"/>
    <x v="2"/>
    <x v="0"/>
    <x v="10"/>
    <x v="6"/>
    <n v="-0.46789261123300063"/>
  </r>
  <r>
    <x v="1"/>
    <x v="2"/>
    <x v="0"/>
    <x v="10"/>
    <x v="7"/>
    <n v="2.6696639908648567"/>
  </r>
  <r>
    <x v="1"/>
    <x v="2"/>
    <x v="0"/>
    <x v="10"/>
    <x v="8"/>
    <n v="2.1395662375765623"/>
  </r>
  <r>
    <x v="1"/>
    <x v="2"/>
    <x v="0"/>
    <x v="10"/>
    <x v="9"/>
    <n v="0.63086556538385352"/>
  </r>
  <r>
    <x v="1"/>
    <x v="2"/>
    <x v="0"/>
    <x v="10"/>
    <x v="10"/>
    <n v="0.45226972162712986"/>
  </r>
  <r>
    <x v="1"/>
    <x v="2"/>
    <x v="0"/>
    <x v="10"/>
    <x v="11"/>
    <n v="0.33459283696861686"/>
  </r>
  <r>
    <x v="1"/>
    <x v="2"/>
    <x v="0"/>
    <x v="10"/>
    <x v="12"/>
    <n v="0.2181283353746899"/>
  </r>
  <r>
    <x v="1"/>
    <x v="2"/>
    <x v="0"/>
    <x v="10"/>
    <x v="13"/>
    <n v="0.10287886103941268"/>
  </r>
  <r>
    <x v="1"/>
    <x v="2"/>
    <x v="0"/>
    <x v="10"/>
    <x v="14"/>
    <n v="-1.1151509440487928E-2"/>
  </r>
  <r>
    <x v="1"/>
    <x v="2"/>
    <x v="0"/>
    <x v="10"/>
    <x v="15"/>
    <n v="-0.1239480425628936"/>
  </r>
  <r>
    <x v="1"/>
    <x v="2"/>
    <x v="0"/>
    <x v="10"/>
    <x v="16"/>
    <n v="-0.23551629270162078"/>
  </r>
  <r>
    <x v="1"/>
    <x v="2"/>
    <x v="0"/>
    <x v="10"/>
    <x v="17"/>
    <n v="-0.34584869232239246"/>
  </r>
  <r>
    <x v="1"/>
    <x v="2"/>
    <x v="0"/>
    <x v="10"/>
    <x v="18"/>
    <n v="-0.45493706050431237"/>
  </r>
  <r>
    <x v="1"/>
    <x v="2"/>
    <x v="0"/>
    <x v="10"/>
    <x v="19"/>
    <n v="-0.56278049611093728"/>
  </r>
  <r>
    <x v="1"/>
    <x v="2"/>
    <x v="0"/>
    <x v="10"/>
    <x v="20"/>
    <n v="-0.66937280711180103"/>
  </r>
  <r>
    <x v="1"/>
    <x v="2"/>
    <x v="0"/>
    <x v="11"/>
    <x v="0"/>
    <n v="-1.4661983960273517E-6"/>
  </r>
  <r>
    <x v="1"/>
    <x v="2"/>
    <x v="0"/>
    <x v="11"/>
    <x v="1"/>
    <n v="-6.5578780183983554E-7"/>
  </r>
  <r>
    <x v="1"/>
    <x v="2"/>
    <x v="0"/>
    <x v="11"/>
    <x v="2"/>
    <n v="-1.3157428258026016E-6"/>
  </r>
  <r>
    <x v="1"/>
    <x v="2"/>
    <x v="0"/>
    <x v="11"/>
    <x v="3"/>
    <n v="2.1454786169883278E-6"/>
  </r>
  <r>
    <x v="1"/>
    <x v="2"/>
    <x v="0"/>
    <x v="11"/>
    <x v="4"/>
    <n v="-1.632604385015668E-6"/>
  </r>
  <r>
    <x v="1"/>
    <x v="2"/>
    <x v="0"/>
    <x v="11"/>
    <x v="5"/>
    <n v="-23.385030492256686"/>
  </r>
  <r>
    <x v="1"/>
    <x v="2"/>
    <x v="0"/>
    <x v="11"/>
    <x v="6"/>
    <n v="-3.2762551396822159"/>
  </r>
  <r>
    <x v="1"/>
    <x v="2"/>
    <x v="0"/>
    <x v="11"/>
    <x v="7"/>
    <n v="-4.1088664607662135"/>
  </r>
  <r>
    <x v="1"/>
    <x v="2"/>
    <x v="0"/>
    <x v="11"/>
    <x v="8"/>
    <n v="-4.6258318279001287"/>
  </r>
  <r>
    <x v="1"/>
    <x v="2"/>
    <x v="0"/>
    <x v="11"/>
    <x v="9"/>
    <n v="-3.0278128753315148"/>
  </r>
  <r>
    <x v="1"/>
    <x v="2"/>
    <x v="0"/>
    <x v="11"/>
    <x v="10"/>
    <n v="-3.0079706146140306"/>
  </r>
  <r>
    <x v="1"/>
    <x v="2"/>
    <x v="0"/>
    <x v="11"/>
    <x v="11"/>
    <n v="-3.0717158744796191"/>
  </r>
  <r>
    <x v="1"/>
    <x v="2"/>
    <x v="0"/>
    <x v="11"/>
    <x v="12"/>
    <n v="-3.1357761826357744"/>
  </r>
  <r>
    <x v="1"/>
    <x v="2"/>
    <x v="0"/>
    <x v="11"/>
    <x v="13"/>
    <n v="-3.2000730713205527"/>
  </r>
  <r>
    <x v="1"/>
    <x v="2"/>
    <x v="0"/>
    <x v="11"/>
    <x v="14"/>
    <n v="-3.2645461069223614"/>
  </r>
  <r>
    <x v="1"/>
    <x v="2"/>
    <x v="0"/>
    <x v="11"/>
    <x v="15"/>
    <n v="-3.329125129137589"/>
  </r>
  <r>
    <x v="1"/>
    <x v="2"/>
    <x v="0"/>
    <x v="11"/>
    <x v="16"/>
    <n v="-3.3937654156683705"/>
  </r>
  <r>
    <x v="1"/>
    <x v="2"/>
    <x v="0"/>
    <x v="11"/>
    <x v="17"/>
    <n v="-3.4583977817480016"/>
  </r>
  <r>
    <x v="1"/>
    <x v="2"/>
    <x v="0"/>
    <x v="11"/>
    <x v="18"/>
    <n v="-3.5229747854311322"/>
  </r>
  <r>
    <x v="1"/>
    <x v="2"/>
    <x v="0"/>
    <x v="11"/>
    <x v="19"/>
    <n v="-3.5874465737267713"/>
  </r>
  <r>
    <x v="1"/>
    <x v="2"/>
    <x v="0"/>
    <x v="11"/>
    <x v="20"/>
    <n v="-3.6517753768710137"/>
  </r>
  <r>
    <x v="1"/>
    <x v="2"/>
    <x v="0"/>
    <x v="12"/>
    <x v="0"/>
    <n v="-5.2940853700889079E-6"/>
  </r>
  <r>
    <x v="1"/>
    <x v="2"/>
    <x v="0"/>
    <x v="12"/>
    <x v="1"/>
    <n v="8.6866858151068982E-7"/>
  </r>
  <r>
    <x v="1"/>
    <x v="2"/>
    <x v="0"/>
    <x v="12"/>
    <x v="2"/>
    <n v="2.4400446108074902E-7"/>
  </r>
  <r>
    <x v="1"/>
    <x v="2"/>
    <x v="0"/>
    <x v="12"/>
    <x v="3"/>
    <n v="-2.2354810225166943E-7"/>
  </r>
  <r>
    <x v="1"/>
    <x v="2"/>
    <x v="0"/>
    <x v="12"/>
    <x v="4"/>
    <n v="1.6538741709481997E-6"/>
  </r>
  <r>
    <x v="1"/>
    <x v="2"/>
    <x v="0"/>
    <x v="12"/>
    <x v="5"/>
    <n v="62.457822680667974"/>
  </r>
  <r>
    <x v="1"/>
    <x v="2"/>
    <x v="0"/>
    <x v="12"/>
    <x v="6"/>
    <n v="11.804648311841159"/>
  </r>
  <r>
    <x v="1"/>
    <x v="2"/>
    <x v="0"/>
    <x v="12"/>
    <x v="7"/>
    <n v="10.132168300469257"/>
  </r>
  <r>
    <x v="1"/>
    <x v="2"/>
    <x v="0"/>
    <x v="12"/>
    <x v="8"/>
    <n v="9.820053147348883"/>
  </r>
  <r>
    <x v="1"/>
    <x v="2"/>
    <x v="0"/>
    <x v="12"/>
    <x v="9"/>
    <n v="16.191024087383067"/>
  </r>
  <r>
    <x v="1"/>
    <x v="2"/>
    <x v="0"/>
    <x v="12"/>
    <x v="10"/>
    <n v="17.095129135857423"/>
  </r>
  <r>
    <x v="1"/>
    <x v="2"/>
    <x v="0"/>
    <x v="12"/>
    <x v="11"/>
    <n v="17.707553474267378"/>
  </r>
  <r>
    <x v="1"/>
    <x v="2"/>
    <x v="0"/>
    <x v="12"/>
    <x v="12"/>
    <n v="18.3056464200249"/>
  </r>
  <r>
    <x v="1"/>
    <x v="2"/>
    <x v="0"/>
    <x v="12"/>
    <x v="13"/>
    <n v="18.889749184276837"/>
  </r>
  <r>
    <x v="1"/>
    <x v="2"/>
    <x v="0"/>
    <x v="12"/>
    <x v="14"/>
    <n v="19.460205010398333"/>
  </r>
  <r>
    <x v="1"/>
    <x v="2"/>
    <x v="0"/>
    <x v="12"/>
    <x v="15"/>
    <n v="20.017344337690336"/>
  </r>
  <r>
    <x v="1"/>
    <x v="2"/>
    <x v="0"/>
    <x v="12"/>
    <x v="16"/>
    <n v="20.56149192752239"/>
  </r>
  <r>
    <x v="1"/>
    <x v="2"/>
    <x v="0"/>
    <x v="12"/>
    <x v="17"/>
    <n v="21.0929668136415"/>
  </r>
  <r>
    <x v="1"/>
    <x v="2"/>
    <x v="0"/>
    <x v="12"/>
    <x v="18"/>
    <n v="21.612071652763664"/>
  </r>
  <r>
    <x v="1"/>
    <x v="2"/>
    <x v="0"/>
    <x v="12"/>
    <x v="19"/>
    <n v="22.119116039040023"/>
  </r>
  <r>
    <x v="1"/>
    <x v="2"/>
    <x v="0"/>
    <x v="12"/>
    <x v="20"/>
    <n v="22.61438581504429"/>
  </r>
  <r>
    <x v="1"/>
    <x v="2"/>
    <x v="0"/>
    <x v="13"/>
    <x v="0"/>
    <n v="4.7738870190272564E-6"/>
  </r>
  <r>
    <x v="1"/>
    <x v="2"/>
    <x v="0"/>
    <x v="13"/>
    <x v="1"/>
    <n v="1.1402605304411395E-6"/>
  </r>
  <r>
    <x v="1"/>
    <x v="2"/>
    <x v="0"/>
    <x v="13"/>
    <x v="2"/>
    <n v="2.9202438245334861E-7"/>
  </r>
  <r>
    <x v="1"/>
    <x v="2"/>
    <x v="0"/>
    <x v="13"/>
    <x v="3"/>
    <n v="-1.616089695399836E-6"/>
  </r>
  <r>
    <x v="1"/>
    <x v="2"/>
    <x v="0"/>
    <x v="13"/>
    <x v="4"/>
    <n v="1.9152213148743158E-6"/>
  </r>
  <r>
    <x v="1"/>
    <x v="2"/>
    <x v="0"/>
    <x v="13"/>
    <x v="5"/>
    <n v="-92.10195533691703"/>
  </r>
  <r>
    <x v="1"/>
    <x v="2"/>
    <x v="0"/>
    <x v="13"/>
    <x v="6"/>
    <n v="-8.8828375778031479"/>
  </r>
  <r>
    <x v="1"/>
    <x v="2"/>
    <x v="0"/>
    <x v="13"/>
    <x v="7"/>
    <n v="-14.029738528473112"/>
  </r>
  <r>
    <x v="1"/>
    <x v="2"/>
    <x v="0"/>
    <x v="13"/>
    <x v="8"/>
    <n v="-15.587486958539188"/>
  </r>
  <r>
    <x v="1"/>
    <x v="2"/>
    <x v="0"/>
    <x v="13"/>
    <x v="9"/>
    <n v="-7.9907566772743133"/>
  </r>
  <r>
    <x v="1"/>
    <x v="2"/>
    <x v="0"/>
    <x v="13"/>
    <x v="10"/>
    <n v="-7.5471587278068686"/>
  </r>
  <r>
    <x v="1"/>
    <x v="2"/>
    <x v="0"/>
    <x v="13"/>
    <x v="11"/>
    <n v="-7.4810468380528405"/>
  </r>
  <r>
    <x v="1"/>
    <x v="2"/>
    <x v="0"/>
    <x v="13"/>
    <x v="12"/>
    <n v="-7.418917379240531"/>
  </r>
  <r>
    <x v="1"/>
    <x v="2"/>
    <x v="0"/>
    <x v="13"/>
    <x v="13"/>
    <n v="-7.3606152808821328"/>
  </r>
  <r>
    <x v="1"/>
    <x v="2"/>
    <x v="0"/>
    <x v="13"/>
    <x v="14"/>
    <n v="-7.3059896546763925"/>
  </r>
  <r>
    <x v="1"/>
    <x v="2"/>
    <x v="0"/>
    <x v="13"/>
    <x v="15"/>
    <n v="-7.2548906390848771"/>
  </r>
  <r>
    <x v="1"/>
    <x v="2"/>
    <x v="0"/>
    <x v="13"/>
    <x v="16"/>
    <n v="-7.207175469446037"/>
  </r>
  <r>
    <x v="1"/>
    <x v="2"/>
    <x v="0"/>
    <x v="13"/>
    <x v="17"/>
    <n v="-7.1627004078430145"/>
  </r>
  <r>
    <x v="1"/>
    <x v="2"/>
    <x v="0"/>
    <x v="13"/>
    <x v="18"/>
    <n v="-7.1213330436772697"/>
  </r>
  <r>
    <x v="1"/>
    <x v="2"/>
    <x v="0"/>
    <x v="13"/>
    <x v="19"/>
    <n v="-7.0829380900714671"/>
  </r>
  <r>
    <x v="1"/>
    <x v="2"/>
    <x v="0"/>
    <x v="13"/>
    <x v="20"/>
    <n v="-7.0473863729173969"/>
  </r>
  <r>
    <x v="1"/>
    <x v="2"/>
    <x v="0"/>
    <x v="14"/>
    <x v="0"/>
    <n v="-5.1542032863949316E-7"/>
  </r>
  <r>
    <x v="1"/>
    <x v="2"/>
    <x v="0"/>
    <x v="14"/>
    <x v="1"/>
    <n v="1.8556111980316814E-6"/>
  </r>
  <r>
    <x v="1"/>
    <x v="2"/>
    <x v="0"/>
    <x v="14"/>
    <x v="2"/>
    <n v="-1.9844947907188271E-7"/>
  </r>
  <r>
    <x v="1"/>
    <x v="2"/>
    <x v="0"/>
    <x v="14"/>
    <x v="3"/>
    <n v="-2.9616376018282153E-7"/>
  </r>
  <r>
    <x v="1"/>
    <x v="2"/>
    <x v="0"/>
    <x v="14"/>
    <x v="4"/>
    <n v="-6.3836380626014488E-8"/>
  </r>
  <r>
    <x v="1"/>
    <x v="2"/>
    <x v="0"/>
    <x v="14"/>
    <x v="5"/>
    <n v="50.91985076458834"/>
  </r>
  <r>
    <x v="1"/>
    <x v="2"/>
    <x v="0"/>
    <x v="14"/>
    <x v="6"/>
    <n v="9.6701453260084502"/>
  </r>
  <r>
    <x v="1"/>
    <x v="2"/>
    <x v="0"/>
    <x v="14"/>
    <x v="7"/>
    <n v="8.4185307028206591"/>
  </r>
  <r>
    <x v="1"/>
    <x v="2"/>
    <x v="0"/>
    <x v="14"/>
    <x v="8"/>
    <n v="8.2090813692001774"/>
  </r>
  <r>
    <x v="1"/>
    <x v="2"/>
    <x v="0"/>
    <x v="14"/>
    <x v="9"/>
    <n v="8.5293332711636758"/>
  </r>
  <r>
    <x v="1"/>
    <x v="2"/>
    <x v="0"/>
    <x v="14"/>
    <x v="10"/>
    <n v="8.7154445173190496"/>
  </r>
  <r>
    <x v="1"/>
    <x v="2"/>
    <x v="0"/>
    <x v="14"/>
    <x v="11"/>
    <n v="8.8876014601689146"/>
  </r>
  <r>
    <x v="1"/>
    <x v="2"/>
    <x v="0"/>
    <x v="14"/>
    <x v="12"/>
    <n v="9.0548324538416445"/>
  </r>
  <r>
    <x v="1"/>
    <x v="2"/>
    <x v="0"/>
    <x v="14"/>
    <x v="13"/>
    <n v="9.2172801540219886"/>
  </r>
  <r>
    <x v="1"/>
    <x v="2"/>
    <x v="0"/>
    <x v="14"/>
    <x v="14"/>
    <n v="9.375083779267058"/>
  </r>
  <r>
    <x v="1"/>
    <x v="2"/>
    <x v="0"/>
    <x v="14"/>
    <x v="15"/>
    <n v="9.5283874724352948"/>
  </r>
  <r>
    <x v="1"/>
    <x v="2"/>
    <x v="0"/>
    <x v="14"/>
    <x v="16"/>
    <n v="9.6773152128267768"/>
  </r>
  <r>
    <x v="1"/>
    <x v="2"/>
    <x v="0"/>
    <x v="14"/>
    <x v="17"/>
    <n v="9.8220011574818411"/>
  </r>
  <r>
    <x v="1"/>
    <x v="2"/>
    <x v="0"/>
    <x v="14"/>
    <x v="18"/>
    <n v="9.9625700918018367"/>
  </r>
  <r>
    <x v="1"/>
    <x v="2"/>
    <x v="0"/>
    <x v="14"/>
    <x v="19"/>
    <n v="10.099146365561595"/>
  </r>
  <r>
    <x v="1"/>
    <x v="2"/>
    <x v="0"/>
    <x v="14"/>
    <x v="20"/>
    <n v="10.231845733214762"/>
  </r>
  <r>
    <x v="1"/>
    <x v="2"/>
    <x v="0"/>
    <x v="15"/>
    <x v="0"/>
    <n v="3.0946865070546892E-7"/>
  </r>
  <r>
    <x v="1"/>
    <x v="2"/>
    <x v="0"/>
    <x v="15"/>
    <x v="1"/>
    <n v="1.4702578932102028E-6"/>
  </r>
  <r>
    <x v="1"/>
    <x v="2"/>
    <x v="0"/>
    <x v="15"/>
    <x v="2"/>
    <n v="-6.358894522051628E-7"/>
  </r>
  <r>
    <x v="1"/>
    <x v="2"/>
    <x v="0"/>
    <x v="15"/>
    <x v="3"/>
    <n v="1.5083102544721783E-6"/>
  </r>
  <r>
    <x v="1"/>
    <x v="2"/>
    <x v="0"/>
    <x v="15"/>
    <x v="4"/>
    <n v="-2.0101207143241595E-6"/>
  </r>
  <r>
    <x v="1"/>
    <x v="2"/>
    <x v="0"/>
    <x v="15"/>
    <x v="5"/>
    <n v="83.557427336463391"/>
  </r>
  <r>
    <x v="1"/>
    <x v="2"/>
    <x v="0"/>
    <x v="15"/>
    <x v="6"/>
    <n v="15.306266224994779"/>
  </r>
  <r>
    <x v="1"/>
    <x v="2"/>
    <x v="0"/>
    <x v="15"/>
    <x v="7"/>
    <n v="13.841209922264719"/>
  </r>
  <r>
    <x v="1"/>
    <x v="2"/>
    <x v="0"/>
    <x v="15"/>
    <x v="8"/>
    <n v="13.997534353759766"/>
  </r>
  <r>
    <x v="1"/>
    <x v="2"/>
    <x v="0"/>
    <x v="15"/>
    <x v="9"/>
    <n v="87.122490680815829"/>
  </r>
  <r>
    <x v="1"/>
    <x v="2"/>
    <x v="0"/>
    <x v="15"/>
    <x v="10"/>
    <n v="95.77876876051063"/>
  </r>
  <r>
    <x v="1"/>
    <x v="2"/>
    <x v="0"/>
    <x v="15"/>
    <x v="11"/>
    <n v="101.0953660204267"/>
  </r>
  <r>
    <x v="1"/>
    <x v="2"/>
    <x v="0"/>
    <x v="15"/>
    <x v="12"/>
    <n v="106.29948107226114"/>
  </r>
  <r>
    <x v="1"/>
    <x v="2"/>
    <x v="0"/>
    <x v="15"/>
    <x v="13"/>
    <n v="111.3935772299059"/>
  </r>
  <r>
    <x v="1"/>
    <x v="2"/>
    <x v="0"/>
    <x v="15"/>
    <x v="14"/>
    <n v="116.38003507527146"/>
  </r>
  <r>
    <x v="1"/>
    <x v="2"/>
    <x v="0"/>
    <x v="15"/>
    <x v="15"/>
    <n v="121.26122195754378"/>
  </r>
  <r>
    <x v="1"/>
    <x v="2"/>
    <x v="0"/>
    <x v="15"/>
    <x v="16"/>
    <n v="126.03941887073491"/>
  </r>
  <r>
    <x v="1"/>
    <x v="2"/>
    <x v="0"/>
    <x v="15"/>
    <x v="17"/>
    <n v="130.71687572224664"/>
  </r>
  <r>
    <x v="1"/>
    <x v="2"/>
    <x v="0"/>
    <x v="15"/>
    <x v="18"/>
    <n v="135.29577051931813"/>
  </r>
  <r>
    <x v="1"/>
    <x v="2"/>
    <x v="0"/>
    <x v="15"/>
    <x v="19"/>
    <n v="139.77825248551653"/>
  </r>
  <r>
    <x v="1"/>
    <x v="2"/>
    <x v="0"/>
    <x v="15"/>
    <x v="20"/>
    <n v="144.16643673627593"/>
  </r>
  <r>
    <x v="1"/>
    <x v="2"/>
    <x v="0"/>
    <x v="16"/>
    <x v="0"/>
    <n v="4.3652736891885979E-5"/>
  </r>
  <r>
    <x v="1"/>
    <x v="2"/>
    <x v="0"/>
    <x v="16"/>
    <x v="1"/>
    <n v="2.2148964440305008E-6"/>
  </r>
  <r>
    <x v="1"/>
    <x v="2"/>
    <x v="0"/>
    <x v="16"/>
    <x v="2"/>
    <n v="2.8757983772109696E-6"/>
  </r>
  <r>
    <x v="1"/>
    <x v="2"/>
    <x v="0"/>
    <x v="16"/>
    <x v="3"/>
    <n v="1.2292590523266256E-5"/>
  </r>
  <r>
    <x v="1"/>
    <x v="2"/>
    <x v="0"/>
    <x v="16"/>
    <x v="4"/>
    <n v="-6.8432380651017866E-6"/>
  </r>
  <r>
    <x v="1"/>
    <x v="2"/>
    <x v="0"/>
    <x v="16"/>
    <x v="5"/>
    <n v="7.6524466826614068"/>
  </r>
  <r>
    <x v="1"/>
    <x v="2"/>
    <x v="0"/>
    <x v="16"/>
    <x v="6"/>
    <n v="-0.52314484030491215"/>
  </r>
  <r>
    <x v="1"/>
    <x v="2"/>
    <x v="0"/>
    <x v="16"/>
    <x v="7"/>
    <n v="-0.76647949129309279"/>
  </r>
  <r>
    <x v="1"/>
    <x v="2"/>
    <x v="0"/>
    <x v="16"/>
    <x v="8"/>
    <n v="0.37806507475877105"/>
  </r>
  <r>
    <x v="1"/>
    <x v="2"/>
    <x v="0"/>
    <x v="16"/>
    <x v="9"/>
    <n v="-8.4071548325471035"/>
  </r>
  <r>
    <x v="1"/>
    <x v="2"/>
    <x v="0"/>
    <x v="16"/>
    <x v="10"/>
    <n v="-9.0874008970761917"/>
  </r>
  <r>
    <x v="1"/>
    <x v="2"/>
    <x v="0"/>
    <x v="16"/>
    <x v="11"/>
    <n v="-9.3670260449523308"/>
  </r>
  <r>
    <x v="1"/>
    <x v="2"/>
    <x v="0"/>
    <x v="16"/>
    <x v="12"/>
    <n v="-9.6373194281068386"/>
  </r>
  <r>
    <x v="1"/>
    <x v="2"/>
    <x v="0"/>
    <x v="16"/>
    <x v="13"/>
    <n v="-9.8983597416355096"/>
  </r>
  <r>
    <x v="1"/>
    <x v="2"/>
    <x v="0"/>
    <x v="16"/>
    <x v="14"/>
    <n v="-10.150322882124296"/>
  </r>
  <r>
    <x v="1"/>
    <x v="2"/>
    <x v="0"/>
    <x v="16"/>
    <x v="15"/>
    <n v="-10.393387243001918"/>
  </r>
  <r>
    <x v="1"/>
    <x v="2"/>
    <x v="0"/>
    <x v="16"/>
    <x v="16"/>
    <n v="-10.627737705594608"/>
  </r>
  <r>
    <x v="1"/>
    <x v="2"/>
    <x v="0"/>
    <x v="16"/>
    <x v="17"/>
    <n v="-10.853638112582775"/>
  </r>
  <r>
    <x v="1"/>
    <x v="2"/>
    <x v="0"/>
    <x v="16"/>
    <x v="18"/>
    <n v="-11.071294420376976"/>
  </r>
  <r>
    <x v="1"/>
    <x v="2"/>
    <x v="0"/>
    <x v="16"/>
    <x v="19"/>
    <n v="-11.280967223819861"/>
  </r>
  <r>
    <x v="1"/>
    <x v="2"/>
    <x v="0"/>
    <x v="16"/>
    <x v="20"/>
    <n v="-11.482909549280008"/>
  </r>
  <r>
    <x v="1"/>
    <x v="2"/>
    <x v="0"/>
    <x v="17"/>
    <x v="0"/>
    <n v="1.5877255954421798E-6"/>
  </r>
  <r>
    <x v="1"/>
    <x v="2"/>
    <x v="0"/>
    <x v="17"/>
    <x v="1"/>
    <n v="3.4333342835424219E-7"/>
  </r>
  <r>
    <x v="1"/>
    <x v="2"/>
    <x v="0"/>
    <x v="17"/>
    <x v="2"/>
    <n v="-2.9119377464859042E-6"/>
  </r>
  <r>
    <x v="1"/>
    <x v="2"/>
    <x v="0"/>
    <x v="17"/>
    <x v="3"/>
    <n v="3.0215056678883911E-6"/>
  </r>
  <r>
    <x v="1"/>
    <x v="2"/>
    <x v="0"/>
    <x v="17"/>
    <x v="4"/>
    <n v="-2.390407238817005E-6"/>
  </r>
  <r>
    <x v="1"/>
    <x v="2"/>
    <x v="0"/>
    <x v="17"/>
    <x v="5"/>
    <n v="161.0216988939888"/>
  </r>
  <r>
    <x v="1"/>
    <x v="2"/>
    <x v="0"/>
    <x v="17"/>
    <x v="6"/>
    <n v="33.272965563833921"/>
  </r>
  <r>
    <x v="1"/>
    <x v="2"/>
    <x v="0"/>
    <x v="17"/>
    <x v="7"/>
    <n v="30.297378873783455"/>
  </r>
  <r>
    <x v="1"/>
    <x v="2"/>
    <x v="0"/>
    <x v="17"/>
    <x v="8"/>
    <n v="30.76623162172114"/>
  </r>
  <r>
    <x v="1"/>
    <x v="2"/>
    <x v="0"/>
    <x v="17"/>
    <x v="9"/>
    <n v="15.281420178784156"/>
  </r>
  <r>
    <x v="1"/>
    <x v="2"/>
    <x v="0"/>
    <x v="17"/>
    <x v="10"/>
    <n v="14.28001324092476"/>
  </r>
  <r>
    <x v="1"/>
    <x v="2"/>
    <x v="0"/>
    <x v="17"/>
    <x v="11"/>
    <n v="14.01514945659812"/>
  </r>
  <r>
    <x v="1"/>
    <x v="2"/>
    <x v="0"/>
    <x v="17"/>
    <x v="12"/>
    <n v="13.755210369010285"/>
  </r>
  <r>
    <x v="1"/>
    <x v="2"/>
    <x v="0"/>
    <x v="17"/>
    <x v="13"/>
    <n v="13.500074171282094"/>
  </r>
  <r>
    <x v="1"/>
    <x v="2"/>
    <x v="0"/>
    <x v="17"/>
    <x v="14"/>
    <n v="13.249635218740362"/>
  </r>
  <r>
    <x v="1"/>
    <x v="2"/>
    <x v="0"/>
    <x v="17"/>
    <x v="15"/>
    <n v="13.003780381254071"/>
  </r>
  <r>
    <x v="1"/>
    <x v="2"/>
    <x v="0"/>
    <x v="17"/>
    <x v="16"/>
    <n v="12.762420603645563"/>
  </r>
  <r>
    <x v="1"/>
    <x v="2"/>
    <x v="0"/>
    <x v="17"/>
    <x v="17"/>
    <n v="12.525451120924004"/>
  </r>
  <r>
    <x v="1"/>
    <x v="2"/>
    <x v="0"/>
    <x v="17"/>
    <x v="18"/>
    <n v="12.292788291097922"/>
  </r>
  <r>
    <x v="1"/>
    <x v="2"/>
    <x v="0"/>
    <x v="17"/>
    <x v="19"/>
    <n v="12.064346471106081"/>
  </r>
  <r>
    <x v="1"/>
    <x v="2"/>
    <x v="0"/>
    <x v="17"/>
    <x v="20"/>
    <n v="11.84003713669517"/>
  </r>
  <r>
    <x v="1"/>
    <x v="2"/>
    <x v="0"/>
    <x v="18"/>
    <x v="0"/>
    <n v="-4.5303134799112854E-6"/>
  </r>
  <r>
    <x v="1"/>
    <x v="2"/>
    <x v="0"/>
    <x v="18"/>
    <x v="1"/>
    <n v="-2.695836331945145E-7"/>
  </r>
  <r>
    <x v="1"/>
    <x v="2"/>
    <x v="0"/>
    <x v="18"/>
    <x v="2"/>
    <n v="-1.7756812242808451E-6"/>
  </r>
  <r>
    <x v="1"/>
    <x v="2"/>
    <x v="0"/>
    <x v="18"/>
    <x v="3"/>
    <n v="-2.1517506887391846E-6"/>
  </r>
  <r>
    <x v="1"/>
    <x v="2"/>
    <x v="0"/>
    <x v="18"/>
    <x v="4"/>
    <n v="1.4821980753865205E-6"/>
  </r>
  <r>
    <x v="1"/>
    <x v="2"/>
    <x v="0"/>
    <x v="18"/>
    <x v="5"/>
    <n v="512.0801461737509"/>
  </r>
  <r>
    <x v="1"/>
    <x v="2"/>
    <x v="0"/>
    <x v="18"/>
    <x v="6"/>
    <n v="111.45387982553041"/>
  </r>
  <r>
    <x v="1"/>
    <x v="2"/>
    <x v="0"/>
    <x v="18"/>
    <x v="7"/>
    <n v="102.44945467801787"/>
  </r>
  <r>
    <x v="1"/>
    <x v="2"/>
    <x v="0"/>
    <x v="18"/>
    <x v="8"/>
    <n v="104.50630531174801"/>
  </r>
  <r>
    <x v="1"/>
    <x v="2"/>
    <x v="0"/>
    <x v="18"/>
    <x v="9"/>
    <n v="52.629808483931996"/>
  </r>
  <r>
    <x v="1"/>
    <x v="2"/>
    <x v="0"/>
    <x v="18"/>
    <x v="10"/>
    <n v="49.357897402309469"/>
  </r>
  <r>
    <x v="1"/>
    <x v="2"/>
    <x v="0"/>
    <x v="18"/>
    <x v="11"/>
    <n v="48.580377545899147"/>
  </r>
  <r>
    <x v="1"/>
    <x v="2"/>
    <x v="0"/>
    <x v="18"/>
    <x v="12"/>
    <n v="47.815640599521039"/>
  </r>
  <r>
    <x v="1"/>
    <x v="2"/>
    <x v="0"/>
    <x v="18"/>
    <x v="13"/>
    <n v="47.063486260250897"/>
  </r>
  <r>
    <x v="1"/>
    <x v="2"/>
    <x v="0"/>
    <x v="18"/>
    <x v="14"/>
    <n v="46.323758439378572"/>
  </r>
  <r>
    <x v="1"/>
    <x v="2"/>
    <x v="0"/>
    <x v="18"/>
    <x v="15"/>
    <n v="45.596266120325438"/>
  </r>
  <r>
    <x v="1"/>
    <x v="2"/>
    <x v="0"/>
    <x v="18"/>
    <x v="16"/>
    <n v="44.88085057922477"/>
  </r>
  <r>
    <x v="1"/>
    <x v="2"/>
    <x v="0"/>
    <x v="18"/>
    <x v="17"/>
    <n v="44.177359942055247"/>
  </r>
  <r>
    <x v="1"/>
    <x v="2"/>
    <x v="0"/>
    <x v="18"/>
    <x v="18"/>
    <n v="43.485635304615911"/>
  </r>
  <r>
    <x v="1"/>
    <x v="2"/>
    <x v="0"/>
    <x v="18"/>
    <x v="19"/>
    <n v="42.80552493693488"/>
  </r>
  <r>
    <x v="1"/>
    <x v="2"/>
    <x v="0"/>
    <x v="18"/>
    <x v="20"/>
    <n v="42.136896640009546"/>
  </r>
  <r>
    <x v="1"/>
    <x v="2"/>
    <x v="0"/>
    <x v="19"/>
    <x v="0"/>
    <n v="1.4979449458607519E-6"/>
  </r>
  <r>
    <x v="1"/>
    <x v="2"/>
    <x v="0"/>
    <x v="19"/>
    <x v="1"/>
    <n v="8.8587930324734998E-7"/>
  </r>
  <r>
    <x v="1"/>
    <x v="2"/>
    <x v="0"/>
    <x v="19"/>
    <x v="2"/>
    <n v="-9.9401328279569157E-7"/>
  </r>
  <r>
    <x v="1"/>
    <x v="2"/>
    <x v="0"/>
    <x v="19"/>
    <x v="3"/>
    <n v="3.7922809781321121E-6"/>
  </r>
  <r>
    <x v="1"/>
    <x v="2"/>
    <x v="0"/>
    <x v="19"/>
    <x v="4"/>
    <n v="-1.9405839823960491E-6"/>
  </r>
  <r>
    <x v="1"/>
    <x v="2"/>
    <x v="0"/>
    <x v="19"/>
    <x v="5"/>
    <n v="85.676403103567679"/>
  </r>
  <r>
    <x v="1"/>
    <x v="2"/>
    <x v="0"/>
    <x v="19"/>
    <x v="6"/>
    <n v="15.353992430701036"/>
  </r>
  <r>
    <x v="1"/>
    <x v="2"/>
    <x v="0"/>
    <x v="19"/>
    <x v="7"/>
    <n v="14.276710595568275"/>
  </r>
  <r>
    <x v="1"/>
    <x v="2"/>
    <x v="0"/>
    <x v="19"/>
    <x v="8"/>
    <n v="14.593417190902125"/>
  </r>
  <r>
    <x v="1"/>
    <x v="2"/>
    <x v="0"/>
    <x v="19"/>
    <x v="9"/>
    <n v="10.073172279523135"/>
  </r>
  <r>
    <x v="1"/>
    <x v="2"/>
    <x v="0"/>
    <x v="19"/>
    <x v="10"/>
    <n v="9.8899342887937216"/>
  </r>
  <r>
    <x v="1"/>
    <x v="2"/>
    <x v="0"/>
    <x v="19"/>
    <x v="11"/>
    <n v="9.9231819157913357"/>
  </r>
  <r>
    <x v="1"/>
    <x v="2"/>
    <x v="0"/>
    <x v="19"/>
    <x v="12"/>
    <n v="9.9555075411603688"/>
  </r>
  <r>
    <x v="1"/>
    <x v="2"/>
    <x v="0"/>
    <x v="19"/>
    <x v="13"/>
    <n v="9.9869402957639242"/>
  </r>
  <r>
    <x v="1"/>
    <x v="2"/>
    <x v="0"/>
    <x v="19"/>
    <x v="14"/>
    <n v="10.017470774961023"/>
  </r>
  <r>
    <x v="1"/>
    <x v="2"/>
    <x v="0"/>
    <x v="19"/>
    <x v="15"/>
    <n v="10.047125832983728"/>
  </r>
  <r>
    <x v="1"/>
    <x v="2"/>
    <x v="0"/>
    <x v="19"/>
    <x v="16"/>
    <n v="10.075915535375458"/>
  </r>
  <r>
    <x v="1"/>
    <x v="2"/>
    <x v="0"/>
    <x v="19"/>
    <x v="17"/>
    <n v="10.103855833185825"/>
  </r>
  <r>
    <x v="1"/>
    <x v="2"/>
    <x v="0"/>
    <x v="19"/>
    <x v="18"/>
    <n v="10.130941992227548"/>
  </r>
  <r>
    <x v="1"/>
    <x v="2"/>
    <x v="0"/>
    <x v="19"/>
    <x v="19"/>
    <n v="10.157219257184602"/>
  </r>
  <r>
    <x v="1"/>
    <x v="2"/>
    <x v="0"/>
    <x v="19"/>
    <x v="20"/>
    <n v="10.182676650730137"/>
  </r>
  <r>
    <x v="1"/>
    <x v="2"/>
    <x v="0"/>
    <x v="20"/>
    <x v="0"/>
    <n v="-1.2678265182142212E-5"/>
  </r>
  <r>
    <x v="1"/>
    <x v="2"/>
    <x v="0"/>
    <x v="20"/>
    <x v="1"/>
    <n v="-4.3331496724086094E-6"/>
  </r>
  <r>
    <x v="1"/>
    <x v="2"/>
    <x v="0"/>
    <x v="20"/>
    <x v="2"/>
    <n v="3.3739687710365729E-6"/>
  </r>
  <r>
    <x v="1"/>
    <x v="2"/>
    <x v="0"/>
    <x v="20"/>
    <x v="3"/>
    <n v="-3.9045605415566342E-6"/>
  </r>
  <r>
    <x v="1"/>
    <x v="2"/>
    <x v="0"/>
    <x v="20"/>
    <x v="4"/>
    <n v="-8.8571461276387708E-8"/>
  </r>
  <r>
    <x v="1"/>
    <x v="2"/>
    <x v="0"/>
    <x v="20"/>
    <x v="5"/>
    <n v="104.14444225069643"/>
  </r>
  <r>
    <x v="1"/>
    <x v="2"/>
    <x v="0"/>
    <x v="20"/>
    <x v="6"/>
    <n v="18.678109438911996"/>
  </r>
  <r>
    <x v="1"/>
    <x v="2"/>
    <x v="0"/>
    <x v="20"/>
    <x v="7"/>
    <n v="15.919108896077038"/>
  </r>
  <r>
    <x v="1"/>
    <x v="2"/>
    <x v="0"/>
    <x v="20"/>
    <x v="8"/>
    <n v="15.086253141365891"/>
  </r>
  <r>
    <x v="1"/>
    <x v="2"/>
    <x v="0"/>
    <x v="20"/>
    <x v="9"/>
    <n v="5.9827405874657069"/>
  </r>
  <r>
    <x v="1"/>
    <x v="2"/>
    <x v="0"/>
    <x v="20"/>
    <x v="10"/>
    <n v="5.2399976700989503"/>
  </r>
  <r>
    <x v="1"/>
    <x v="2"/>
    <x v="0"/>
    <x v="20"/>
    <x v="11"/>
    <n v="4.9078702395502605"/>
  </r>
  <r>
    <x v="1"/>
    <x v="2"/>
    <x v="0"/>
    <x v="20"/>
    <x v="12"/>
    <n v="4.5822474196208773"/>
  </r>
  <r>
    <x v="1"/>
    <x v="2"/>
    <x v="0"/>
    <x v="20"/>
    <x v="13"/>
    <n v="4.2629690058145542"/>
  </r>
  <r>
    <x v="1"/>
    <x v="2"/>
    <x v="0"/>
    <x v="20"/>
    <x v="14"/>
    <n v="3.949850818335876"/>
  </r>
  <r>
    <x v="1"/>
    <x v="2"/>
    <x v="0"/>
    <x v="20"/>
    <x v="15"/>
    <n v="3.6427634647183238"/>
  </r>
  <r>
    <x v="1"/>
    <x v="2"/>
    <x v="0"/>
    <x v="20"/>
    <x v="16"/>
    <n v="3.3415425377360863"/>
  </r>
  <r>
    <x v="1"/>
    <x v="2"/>
    <x v="0"/>
    <x v="20"/>
    <x v="17"/>
    <n v="3.0460651503388059"/>
  </r>
  <r>
    <x v="1"/>
    <x v="2"/>
    <x v="0"/>
    <x v="20"/>
    <x v="18"/>
    <n v="2.7561891237777525"/>
  </r>
  <r>
    <x v="1"/>
    <x v="2"/>
    <x v="0"/>
    <x v="20"/>
    <x v="19"/>
    <n v="2.4717856179631292"/>
  </r>
  <r>
    <x v="1"/>
    <x v="2"/>
    <x v="0"/>
    <x v="20"/>
    <x v="20"/>
    <n v="2.1927469530830024"/>
  </r>
  <r>
    <x v="1"/>
    <x v="2"/>
    <x v="0"/>
    <x v="21"/>
    <x v="0"/>
    <n v="-2.5275006532154976E-7"/>
  </r>
  <r>
    <x v="1"/>
    <x v="2"/>
    <x v="0"/>
    <x v="21"/>
    <x v="1"/>
    <n v="-2.1177311126940879E-6"/>
  </r>
  <r>
    <x v="1"/>
    <x v="2"/>
    <x v="0"/>
    <x v="21"/>
    <x v="2"/>
    <n v="1.7321030165717843E-6"/>
  </r>
  <r>
    <x v="1"/>
    <x v="2"/>
    <x v="0"/>
    <x v="21"/>
    <x v="3"/>
    <n v="4.1926412341908303E-6"/>
  </r>
  <r>
    <x v="1"/>
    <x v="2"/>
    <x v="0"/>
    <x v="21"/>
    <x v="4"/>
    <n v="-1.1042029735008896E-6"/>
  </r>
  <r>
    <x v="1"/>
    <x v="2"/>
    <x v="0"/>
    <x v="21"/>
    <x v="5"/>
    <n v="-4.670333972708784"/>
  </r>
  <r>
    <x v="1"/>
    <x v="2"/>
    <x v="0"/>
    <x v="21"/>
    <x v="6"/>
    <n v="-1.7799671798791272"/>
  </r>
  <r>
    <x v="1"/>
    <x v="2"/>
    <x v="0"/>
    <x v="21"/>
    <x v="7"/>
    <n v="-2.1841268800210201"/>
  </r>
  <r>
    <x v="1"/>
    <x v="2"/>
    <x v="0"/>
    <x v="21"/>
    <x v="8"/>
    <n v="-2.1199442557352954"/>
  </r>
  <r>
    <x v="1"/>
    <x v="2"/>
    <x v="0"/>
    <x v="21"/>
    <x v="9"/>
    <n v="-2.2241857675086019"/>
  </r>
  <r>
    <x v="1"/>
    <x v="2"/>
    <x v="0"/>
    <x v="21"/>
    <x v="10"/>
    <n v="-2.3695379062424915"/>
  </r>
  <r>
    <x v="1"/>
    <x v="2"/>
    <x v="0"/>
    <x v="21"/>
    <x v="11"/>
    <n v="-2.4756247186242475"/>
  </r>
  <r>
    <x v="1"/>
    <x v="2"/>
    <x v="0"/>
    <x v="21"/>
    <x v="12"/>
    <n v="-2.5801047926550025"/>
  </r>
  <r>
    <x v="1"/>
    <x v="2"/>
    <x v="0"/>
    <x v="21"/>
    <x v="13"/>
    <n v="-2.6829778789683734"/>
  </r>
  <r>
    <x v="1"/>
    <x v="2"/>
    <x v="0"/>
    <x v="21"/>
    <x v="14"/>
    <n v="-2.7842683885910269"/>
  </r>
  <r>
    <x v="1"/>
    <x v="2"/>
    <x v="0"/>
    <x v="21"/>
    <x v="15"/>
    <n v="-2.8840033733889325"/>
  </r>
  <r>
    <x v="1"/>
    <x v="2"/>
    <x v="0"/>
    <x v="21"/>
    <x v="16"/>
    <n v="-2.9821853431907241"/>
  </r>
  <r>
    <x v="1"/>
    <x v="2"/>
    <x v="0"/>
    <x v="21"/>
    <x v="17"/>
    <n v="-3.0788574313726835"/>
  </r>
  <r>
    <x v="1"/>
    <x v="2"/>
    <x v="0"/>
    <x v="21"/>
    <x v="18"/>
    <n v="-3.1740176240888096"/>
  </r>
  <r>
    <x v="1"/>
    <x v="2"/>
    <x v="0"/>
    <x v="21"/>
    <x v="19"/>
    <n v="-3.2676888504338364"/>
  </r>
  <r>
    <x v="1"/>
    <x v="2"/>
    <x v="0"/>
    <x v="21"/>
    <x v="20"/>
    <n v="-3.3598983132765547"/>
  </r>
  <r>
    <x v="1"/>
    <x v="2"/>
    <x v="0"/>
    <x v="22"/>
    <x v="0"/>
    <n v="1.0513869552752908E-5"/>
  </r>
  <r>
    <x v="1"/>
    <x v="2"/>
    <x v="0"/>
    <x v="22"/>
    <x v="1"/>
    <n v="-4.0684055013784359E-7"/>
  </r>
  <r>
    <x v="1"/>
    <x v="2"/>
    <x v="0"/>
    <x v="22"/>
    <x v="2"/>
    <n v="2.0747324969150327E-6"/>
  </r>
  <r>
    <x v="1"/>
    <x v="2"/>
    <x v="0"/>
    <x v="22"/>
    <x v="3"/>
    <n v="2.215158079188484E-6"/>
  </r>
  <r>
    <x v="1"/>
    <x v="2"/>
    <x v="0"/>
    <x v="22"/>
    <x v="4"/>
    <n v="-2.0883434426188785E-6"/>
  </r>
  <r>
    <x v="1"/>
    <x v="2"/>
    <x v="0"/>
    <x v="22"/>
    <x v="5"/>
    <n v="409.14411238844349"/>
  </r>
  <r>
    <x v="1"/>
    <x v="2"/>
    <x v="0"/>
    <x v="22"/>
    <x v="6"/>
    <n v="94.297507627435294"/>
  </r>
  <r>
    <x v="1"/>
    <x v="2"/>
    <x v="0"/>
    <x v="22"/>
    <x v="7"/>
    <n v="87.480271968658002"/>
  </r>
  <r>
    <x v="1"/>
    <x v="2"/>
    <x v="0"/>
    <x v="22"/>
    <x v="8"/>
    <n v="91.454654076007486"/>
  </r>
  <r>
    <x v="1"/>
    <x v="2"/>
    <x v="0"/>
    <x v="22"/>
    <x v="9"/>
    <n v="42.978634539130752"/>
  </r>
  <r>
    <x v="1"/>
    <x v="2"/>
    <x v="0"/>
    <x v="22"/>
    <x v="10"/>
    <n v="40.146950888615237"/>
  </r>
  <r>
    <x v="1"/>
    <x v="2"/>
    <x v="0"/>
    <x v="22"/>
    <x v="11"/>
    <n v="39.68450214333081"/>
  </r>
  <r>
    <x v="1"/>
    <x v="2"/>
    <x v="0"/>
    <x v="22"/>
    <x v="12"/>
    <n v="39.231665194345197"/>
  </r>
  <r>
    <x v="1"/>
    <x v="2"/>
    <x v="0"/>
    <x v="22"/>
    <x v="13"/>
    <n v="38.788198533509814"/>
  </r>
  <r>
    <x v="1"/>
    <x v="2"/>
    <x v="0"/>
    <x v="22"/>
    <x v="14"/>
    <n v="38.353863862948081"/>
  </r>
  <r>
    <x v="1"/>
    <x v="2"/>
    <x v="0"/>
    <x v="22"/>
    <x v="15"/>
    <n v="37.92843198219613"/>
  </r>
  <r>
    <x v="1"/>
    <x v="2"/>
    <x v="0"/>
    <x v="22"/>
    <x v="16"/>
    <n v="37.511681403923959"/>
  </r>
  <r>
    <x v="1"/>
    <x v="2"/>
    <x v="0"/>
    <x v="22"/>
    <x v="17"/>
    <n v="37.103395091487897"/>
  </r>
  <r>
    <x v="1"/>
    <x v="2"/>
    <x v="0"/>
    <x v="22"/>
    <x v="18"/>
    <n v="36.703371841844515"/>
  </r>
  <r>
    <x v="1"/>
    <x v="2"/>
    <x v="0"/>
    <x v="22"/>
    <x v="19"/>
    <n v="36.311412448738679"/>
  </r>
  <r>
    <x v="1"/>
    <x v="2"/>
    <x v="0"/>
    <x v="22"/>
    <x v="20"/>
    <n v="35.927320404422169"/>
  </r>
  <r>
    <x v="1"/>
    <x v="2"/>
    <x v="0"/>
    <x v="23"/>
    <x v="0"/>
    <n v="-4.5960452998983214E-6"/>
  </r>
  <r>
    <x v="1"/>
    <x v="2"/>
    <x v="0"/>
    <x v="23"/>
    <x v="1"/>
    <n v="1.8787568389910803E-6"/>
  </r>
  <r>
    <x v="1"/>
    <x v="2"/>
    <x v="0"/>
    <x v="23"/>
    <x v="2"/>
    <n v="2.7486219744687901E-6"/>
  </r>
  <r>
    <x v="1"/>
    <x v="2"/>
    <x v="0"/>
    <x v="23"/>
    <x v="3"/>
    <n v="-1.0278046969069976E-6"/>
  </r>
  <r>
    <x v="1"/>
    <x v="2"/>
    <x v="0"/>
    <x v="23"/>
    <x v="4"/>
    <n v="1.2973759844214783E-6"/>
  </r>
  <r>
    <x v="1"/>
    <x v="2"/>
    <x v="0"/>
    <x v="23"/>
    <x v="5"/>
    <n v="71.208911186353262"/>
  </r>
  <r>
    <x v="1"/>
    <x v="2"/>
    <x v="0"/>
    <x v="23"/>
    <x v="6"/>
    <n v="13.075345835371021"/>
  </r>
  <r>
    <x v="1"/>
    <x v="2"/>
    <x v="0"/>
    <x v="23"/>
    <x v="7"/>
    <n v="11.621878561215905"/>
  </r>
  <r>
    <x v="1"/>
    <x v="2"/>
    <x v="0"/>
    <x v="23"/>
    <x v="8"/>
    <n v="11.433600401220612"/>
  </r>
  <r>
    <x v="1"/>
    <x v="2"/>
    <x v="0"/>
    <x v="23"/>
    <x v="9"/>
    <n v="6.5720160036363273"/>
  </r>
  <r>
    <x v="1"/>
    <x v="2"/>
    <x v="0"/>
    <x v="23"/>
    <x v="10"/>
    <n v="6.2101372760626994"/>
  </r>
  <r>
    <x v="1"/>
    <x v="2"/>
    <x v="0"/>
    <x v="23"/>
    <x v="11"/>
    <n v="6.0730878108551378"/>
  </r>
  <r>
    <x v="1"/>
    <x v="2"/>
    <x v="0"/>
    <x v="23"/>
    <x v="12"/>
    <n v="5.9368302380801818"/>
  </r>
  <r>
    <x v="1"/>
    <x v="2"/>
    <x v="0"/>
    <x v="23"/>
    <x v="13"/>
    <n v="5.8014155544505286"/>
  </r>
  <r>
    <x v="1"/>
    <x v="2"/>
    <x v="0"/>
    <x v="23"/>
    <x v="14"/>
    <n v="5.6668949397794988"/>
  </r>
  <r>
    <x v="1"/>
    <x v="2"/>
    <x v="0"/>
    <x v="23"/>
    <x v="15"/>
    <n v="5.5333356230676589"/>
  </r>
  <r>
    <x v="1"/>
    <x v="2"/>
    <x v="0"/>
    <x v="23"/>
    <x v="16"/>
    <n v="5.4007684517838994"/>
  </r>
  <r>
    <x v="1"/>
    <x v="2"/>
    <x v="0"/>
    <x v="23"/>
    <x v="17"/>
    <n v="5.2692339787357767"/>
  </r>
  <r>
    <x v="1"/>
    <x v="2"/>
    <x v="0"/>
    <x v="23"/>
    <x v="18"/>
    <n v="5.1387851918511585"/>
  </r>
  <r>
    <x v="1"/>
    <x v="2"/>
    <x v="0"/>
    <x v="23"/>
    <x v="19"/>
    <n v="5.0094495832752939"/>
  </r>
  <r>
    <x v="1"/>
    <x v="2"/>
    <x v="0"/>
    <x v="23"/>
    <x v="20"/>
    <n v="4.8812743393294333"/>
  </r>
  <r>
    <x v="1"/>
    <x v="2"/>
    <x v="0"/>
    <x v="24"/>
    <x v="0"/>
    <n v="5.2773785563786646E-6"/>
  </r>
  <r>
    <x v="1"/>
    <x v="2"/>
    <x v="0"/>
    <x v="24"/>
    <x v="1"/>
    <n v="-2.1090322488426239E-6"/>
  </r>
  <r>
    <x v="1"/>
    <x v="2"/>
    <x v="0"/>
    <x v="24"/>
    <x v="2"/>
    <n v="-6.395915908008476E-7"/>
  </r>
  <r>
    <x v="1"/>
    <x v="2"/>
    <x v="0"/>
    <x v="24"/>
    <x v="3"/>
    <n v="1.7133459317975053E-6"/>
  </r>
  <r>
    <x v="1"/>
    <x v="2"/>
    <x v="0"/>
    <x v="24"/>
    <x v="4"/>
    <n v="-1.7656166417800989E-6"/>
  </r>
  <r>
    <x v="1"/>
    <x v="2"/>
    <x v="0"/>
    <x v="24"/>
    <x v="5"/>
    <n v="23.94421547593446"/>
  </r>
  <r>
    <x v="1"/>
    <x v="2"/>
    <x v="0"/>
    <x v="24"/>
    <x v="6"/>
    <n v="3.6240645719983533"/>
  </r>
  <r>
    <x v="1"/>
    <x v="2"/>
    <x v="0"/>
    <x v="24"/>
    <x v="7"/>
    <n v="3.0959471620502166"/>
  </r>
  <r>
    <x v="1"/>
    <x v="2"/>
    <x v="0"/>
    <x v="24"/>
    <x v="8"/>
    <n v="2.8514403013225387"/>
  </r>
  <r>
    <x v="1"/>
    <x v="2"/>
    <x v="0"/>
    <x v="24"/>
    <x v="9"/>
    <n v="0.4252407184067053"/>
  </r>
  <r>
    <x v="1"/>
    <x v="2"/>
    <x v="0"/>
    <x v="24"/>
    <x v="10"/>
    <n v="0.17164115011509828"/>
  </r>
  <r>
    <x v="1"/>
    <x v="2"/>
    <x v="0"/>
    <x v="24"/>
    <x v="11"/>
    <n v="2.4802182089000979E-2"/>
  </r>
  <r>
    <x v="1"/>
    <x v="2"/>
    <x v="0"/>
    <x v="24"/>
    <x v="12"/>
    <n v="-0.11972848938728298"/>
  </r>
  <r>
    <x v="1"/>
    <x v="2"/>
    <x v="0"/>
    <x v="24"/>
    <x v="13"/>
    <n v="-0.26198384986397816"/>
  </r>
  <r>
    <x v="1"/>
    <x v="2"/>
    <x v="0"/>
    <x v="24"/>
    <x v="14"/>
    <n v="-0.40200691831280277"/>
  </r>
  <r>
    <x v="1"/>
    <x v="2"/>
    <x v="0"/>
    <x v="24"/>
    <x v="15"/>
    <n v="-0.53982025336112294"/>
  </r>
  <r>
    <x v="1"/>
    <x v="2"/>
    <x v="0"/>
    <x v="24"/>
    <x v="16"/>
    <n v="-0.67545874252042948"/>
  </r>
  <r>
    <x v="1"/>
    <x v="2"/>
    <x v="0"/>
    <x v="24"/>
    <x v="17"/>
    <n v="-0.80895403951209977"/>
  </r>
  <r>
    <x v="1"/>
    <x v="2"/>
    <x v="0"/>
    <x v="24"/>
    <x v="18"/>
    <n v="-0.94033382266043297"/>
  </r>
  <r>
    <x v="1"/>
    <x v="2"/>
    <x v="0"/>
    <x v="24"/>
    <x v="19"/>
    <n v="-1.0696246372931317"/>
  </r>
  <r>
    <x v="1"/>
    <x v="2"/>
    <x v="0"/>
    <x v="24"/>
    <x v="20"/>
    <n v="-1.1968673303352384"/>
  </r>
  <r>
    <x v="1"/>
    <x v="2"/>
    <x v="0"/>
    <x v="25"/>
    <x v="0"/>
    <n v="2.829965883854868E-6"/>
  </r>
  <r>
    <x v="1"/>
    <x v="2"/>
    <x v="0"/>
    <x v="25"/>
    <x v="1"/>
    <n v="9.9852659474208849E-7"/>
  </r>
  <r>
    <x v="1"/>
    <x v="2"/>
    <x v="0"/>
    <x v="25"/>
    <x v="2"/>
    <n v="-1.6531537250230599E-7"/>
  </r>
  <r>
    <x v="1"/>
    <x v="2"/>
    <x v="0"/>
    <x v="25"/>
    <x v="3"/>
    <n v="-5.9583180611610942E-7"/>
  </r>
  <r>
    <x v="1"/>
    <x v="2"/>
    <x v="0"/>
    <x v="25"/>
    <x v="4"/>
    <n v="-7.0360239856626094E-8"/>
  </r>
  <r>
    <x v="1"/>
    <x v="2"/>
    <x v="0"/>
    <x v="25"/>
    <x v="5"/>
    <n v="-2.3373031361027086"/>
  </r>
  <r>
    <x v="1"/>
    <x v="2"/>
    <x v="0"/>
    <x v="25"/>
    <x v="6"/>
    <n v="-0.49095563424517152"/>
  </r>
  <r>
    <x v="1"/>
    <x v="2"/>
    <x v="0"/>
    <x v="25"/>
    <x v="7"/>
    <n v="-0.62686259235665842"/>
  </r>
  <r>
    <x v="1"/>
    <x v="2"/>
    <x v="0"/>
    <x v="25"/>
    <x v="8"/>
    <n v="-0.93695446899809687"/>
  </r>
  <r>
    <x v="1"/>
    <x v="2"/>
    <x v="0"/>
    <x v="25"/>
    <x v="9"/>
    <n v="-0.48271603637182192"/>
  </r>
  <r>
    <x v="1"/>
    <x v="2"/>
    <x v="0"/>
    <x v="25"/>
    <x v="10"/>
    <n v="-0.50708544865442073"/>
  </r>
  <r>
    <x v="1"/>
    <x v="2"/>
    <x v="0"/>
    <x v="25"/>
    <x v="11"/>
    <n v="-0.55833846109363261"/>
  </r>
  <r>
    <x v="1"/>
    <x v="2"/>
    <x v="0"/>
    <x v="25"/>
    <x v="12"/>
    <n v="-0.61029639717334883"/>
  </r>
  <r>
    <x v="1"/>
    <x v="2"/>
    <x v="0"/>
    <x v="25"/>
    <x v="13"/>
    <n v="-0.66287256541545103"/>
  </r>
  <r>
    <x v="1"/>
    <x v="2"/>
    <x v="0"/>
    <x v="25"/>
    <x v="14"/>
    <n v="-0.71597988340432739"/>
  </r>
  <r>
    <x v="1"/>
    <x v="2"/>
    <x v="0"/>
    <x v="25"/>
    <x v="15"/>
    <n v="-0.76954654683687451"/>
  </r>
  <r>
    <x v="1"/>
    <x v="2"/>
    <x v="0"/>
    <x v="25"/>
    <x v="16"/>
    <n v="-0.82347913725213662"/>
  </r>
  <r>
    <x v="1"/>
    <x v="2"/>
    <x v="0"/>
    <x v="25"/>
    <x v="17"/>
    <n v="-0.8777350460477229"/>
  </r>
  <r>
    <x v="1"/>
    <x v="2"/>
    <x v="0"/>
    <x v="25"/>
    <x v="18"/>
    <n v="-0.93221604033703054"/>
  </r>
  <r>
    <x v="1"/>
    <x v="2"/>
    <x v="0"/>
    <x v="25"/>
    <x v="19"/>
    <n v="-0.98688125645982616"/>
  </r>
  <r>
    <x v="1"/>
    <x v="2"/>
    <x v="0"/>
    <x v="25"/>
    <x v="20"/>
    <n v="-1.0416640734563942"/>
  </r>
  <r>
    <x v="1"/>
    <x v="2"/>
    <x v="0"/>
    <x v="26"/>
    <x v="0"/>
    <n v="-1.1751766226808513E-7"/>
  </r>
  <r>
    <x v="1"/>
    <x v="2"/>
    <x v="0"/>
    <x v="26"/>
    <x v="1"/>
    <n v="2.7891872145247021E-6"/>
  </r>
  <r>
    <x v="1"/>
    <x v="2"/>
    <x v="0"/>
    <x v="26"/>
    <x v="2"/>
    <n v="-2.0658929900108092E-6"/>
  </r>
  <r>
    <x v="1"/>
    <x v="2"/>
    <x v="0"/>
    <x v="26"/>
    <x v="3"/>
    <n v="2.8560068088268054E-6"/>
  </r>
  <r>
    <x v="1"/>
    <x v="2"/>
    <x v="0"/>
    <x v="26"/>
    <x v="4"/>
    <n v="1.646646352604364E-6"/>
  </r>
  <r>
    <x v="1"/>
    <x v="2"/>
    <x v="0"/>
    <x v="26"/>
    <x v="5"/>
    <n v="5.8789614351173469E-2"/>
  </r>
  <r>
    <x v="1"/>
    <x v="2"/>
    <x v="0"/>
    <x v="26"/>
    <x v="6"/>
    <n v="-0.80180046516076242"/>
  </r>
  <r>
    <x v="1"/>
    <x v="2"/>
    <x v="0"/>
    <x v="26"/>
    <x v="7"/>
    <n v="-0.33051239002579447"/>
  </r>
  <r>
    <x v="1"/>
    <x v="2"/>
    <x v="0"/>
    <x v="26"/>
    <x v="8"/>
    <n v="-0.58089418695048689"/>
  </r>
  <r>
    <x v="1"/>
    <x v="2"/>
    <x v="0"/>
    <x v="26"/>
    <x v="9"/>
    <n v="-0.1976461209996172"/>
  </r>
  <r>
    <x v="1"/>
    <x v="2"/>
    <x v="0"/>
    <x v="26"/>
    <x v="10"/>
    <n v="-0.21495894612097999"/>
  </r>
  <r>
    <x v="1"/>
    <x v="2"/>
    <x v="0"/>
    <x v="26"/>
    <x v="11"/>
    <n v="-0.25411352690604128"/>
  </r>
  <r>
    <x v="1"/>
    <x v="2"/>
    <x v="0"/>
    <x v="26"/>
    <x v="12"/>
    <n v="-0.29396065197401233"/>
  </r>
  <r>
    <x v="1"/>
    <x v="2"/>
    <x v="0"/>
    <x v="26"/>
    <x v="13"/>
    <n v="-0.33441230979588399"/>
  </r>
  <r>
    <x v="1"/>
    <x v="2"/>
    <x v="0"/>
    <x v="26"/>
    <x v="14"/>
    <n v="-0.37541217480031586"/>
  </r>
  <r>
    <x v="1"/>
    <x v="2"/>
    <x v="0"/>
    <x v="26"/>
    <x v="15"/>
    <n v="-0.41687705841412237"/>
  </r>
  <r>
    <x v="1"/>
    <x v="2"/>
    <x v="0"/>
    <x v="26"/>
    <x v="16"/>
    <n v="-0.45874806193847428"/>
  </r>
  <r>
    <x v="1"/>
    <x v="2"/>
    <x v="0"/>
    <x v="26"/>
    <x v="17"/>
    <n v="-0.50095736454405237"/>
  </r>
  <r>
    <x v="1"/>
    <x v="2"/>
    <x v="0"/>
    <x v="26"/>
    <x v="18"/>
    <n v="-0.54345816363364774"/>
  </r>
  <r>
    <x v="1"/>
    <x v="2"/>
    <x v="0"/>
    <x v="26"/>
    <x v="19"/>
    <n v="-0.58618747046257358"/>
  </r>
  <r>
    <x v="1"/>
    <x v="2"/>
    <x v="0"/>
    <x v="26"/>
    <x v="20"/>
    <n v="-0.62909472139142109"/>
  </r>
  <r>
    <x v="1"/>
    <x v="2"/>
    <x v="0"/>
    <x v="27"/>
    <x v="0"/>
    <n v="10.408080320000002"/>
  </r>
  <r>
    <x v="1"/>
    <x v="2"/>
    <x v="0"/>
    <x v="27"/>
    <x v="1"/>
    <n v="8.2432159999999968"/>
  </r>
  <r>
    <x v="1"/>
    <x v="2"/>
    <x v="0"/>
    <x v="27"/>
    <x v="2"/>
    <n v="6.1207999999999929"/>
  </r>
  <r>
    <x v="1"/>
    <x v="2"/>
    <x v="0"/>
    <x v="27"/>
    <x v="3"/>
    <n v="4.0399999999999991"/>
  </r>
  <r>
    <x v="1"/>
    <x v="2"/>
    <x v="0"/>
    <x v="27"/>
    <x v="4"/>
    <n v="2.0000000000000018"/>
  </r>
  <r>
    <x v="1"/>
    <x v="2"/>
    <x v="0"/>
    <x v="27"/>
    <x v="6"/>
    <n v="-1.9607843137254943"/>
  </r>
  <r>
    <x v="1"/>
    <x v="2"/>
    <x v="0"/>
    <x v="27"/>
    <x v="7"/>
    <n v="-3.8831218762014674"/>
  </r>
  <r>
    <x v="1"/>
    <x v="2"/>
    <x v="0"/>
    <x v="27"/>
    <x v="8"/>
    <n v="-5.7677665452955607"/>
  </r>
  <r>
    <x v="1"/>
    <x v="2"/>
    <x v="0"/>
    <x v="27"/>
    <x v="9"/>
    <n v="-7.6154573973485906"/>
  </r>
  <r>
    <x v="1"/>
    <x v="2"/>
    <x v="0"/>
    <x v="27"/>
    <x v="10"/>
    <n v="-9.4269190170084283"/>
  </r>
  <r>
    <x v="1"/>
    <x v="2"/>
    <x v="0"/>
    <x v="27"/>
    <x v="11"/>
    <n v="-11.202861781380802"/>
  </r>
  <r>
    <x v="1"/>
    <x v="2"/>
    <x v="0"/>
    <x v="27"/>
    <x v="12"/>
    <n v="-12.943982138608634"/>
  </r>
  <r>
    <x v="1"/>
    <x v="2"/>
    <x v="0"/>
    <x v="27"/>
    <x v="13"/>
    <n v="-14.65096288098885"/>
  </r>
  <r>
    <x v="1"/>
    <x v="2"/>
    <x v="0"/>
    <x v="27"/>
    <x v="14"/>
    <n v="-16.324473412734175"/>
  </r>
  <r>
    <x v="1"/>
    <x v="2"/>
    <x v="0"/>
    <x v="27"/>
    <x v="15"/>
    <n v="-17.965170012484489"/>
  </r>
  <r>
    <x v="1"/>
    <x v="2"/>
    <x v="0"/>
    <x v="27"/>
    <x v="16"/>
    <n v="-19.573696090671067"/>
  </r>
  <r>
    <x v="1"/>
    <x v="2"/>
    <x v="0"/>
    <x v="27"/>
    <x v="17"/>
    <n v="-21.150682441834391"/>
  </r>
  <r>
    <x v="1"/>
    <x v="2"/>
    <x v="0"/>
    <x v="27"/>
    <x v="18"/>
    <n v="-22.696747491994497"/>
  </r>
  <r>
    <x v="1"/>
    <x v="2"/>
    <x v="0"/>
    <x v="27"/>
    <x v="19"/>
    <n v="-24.212497541171075"/>
  </r>
  <r>
    <x v="1"/>
    <x v="2"/>
    <x v="0"/>
    <x v="27"/>
    <x v="20"/>
    <n v="-25.698527001148118"/>
  </r>
  <r>
    <x v="1"/>
    <x v="2"/>
    <x v="0"/>
    <x v="28"/>
    <x v="0"/>
    <n v="2.3942578586400032E-6"/>
  </r>
  <r>
    <x v="1"/>
    <x v="2"/>
    <x v="0"/>
    <x v="28"/>
    <x v="1"/>
    <n v="-1.0203774825079392E-6"/>
  </r>
  <r>
    <x v="1"/>
    <x v="2"/>
    <x v="0"/>
    <x v="28"/>
    <x v="2"/>
    <n v="8.9253759938401345E-8"/>
  </r>
  <r>
    <x v="1"/>
    <x v="2"/>
    <x v="0"/>
    <x v="28"/>
    <x v="3"/>
    <n v="-5.4408468841415925E-7"/>
  </r>
  <r>
    <x v="1"/>
    <x v="2"/>
    <x v="0"/>
    <x v="28"/>
    <x v="4"/>
    <n v="5.7719806711986621E-7"/>
  </r>
  <r>
    <x v="1"/>
    <x v="2"/>
    <x v="0"/>
    <x v="28"/>
    <x v="5"/>
    <n v="53.187983250464434"/>
  </r>
  <r>
    <x v="1"/>
    <x v="2"/>
    <x v="0"/>
    <x v="28"/>
    <x v="6"/>
    <n v="8.3575747999003802"/>
  </r>
  <r>
    <x v="1"/>
    <x v="2"/>
    <x v="0"/>
    <x v="28"/>
    <x v="7"/>
    <n v="8.6338340827406981"/>
  </r>
  <r>
    <x v="1"/>
    <x v="2"/>
    <x v="0"/>
    <x v="28"/>
    <x v="8"/>
    <n v="8.6711077822696048"/>
  </r>
  <r>
    <x v="1"/>
    <x v="2"/>
    <x v="0"/>
    <x v="28"/>
    <x v="9"/>
    <n v="5.6598513452223109"/>
  </r>
  <r>
    <x v="1"/>
    <x v="2"/>
    <x v="0"/>
    <x v="28"/>
    <x v="10"/>
    <n v="5.4634083631638575"/>
  </r>
  <r>
    <x v="1"/>
    <x v="2"/>
    <x v="0"/>
    <x v="28"/>
    <x v="11"/>
    <n v="5.4101728937305804"/>
  </r>
  <r>
    <x v="1"/>
    <x v="2"/>
    <x v="0"/>
    <x v="28"/>
    <x v="12"/>
    <n v="5.3561814072933034"/>
  </r>
  <r>
    <x v="1"/>
    <x v="2"/>
    <x v="0"/>
    <x v="28"/>
    <x v="13"/>
    <n v="5.3015283628445653"/>
  </r>
  <r>
    <x v="1"/>
    <x v="2"/>
    <x v="0"/>
    <x v="28"/>
    <x v="14"/>
    <n v="5.2463051491152823"/>
  </r>
  <r>
    <x v="1"/>
    <x v="2"/>
    <x v="0"/>
    <x v="28"/>
    <x v="15"/>
    <n v="5.1905974270751054"/>
  </r>
  <r>
    <x v="1"/>
    <x v="2"/>
    <x v="0"/>
    <x v="28"/>
    <x v="16"/>
    <n v="5.1344865664651795"/>
  </r>
  <r>
    <x v="1"/>
    <x v="2"/>
    <x v="0"/>
    <x v="28"/>
    <x v="17"/>
    <n v="5.0780429634176505"/>
  </r>
  <r>
    <x v="1"/>
    <x v="2"/>
    <x v="0"/>
    <x v="28"/>
    <x v="18"/>
    <n v="5.0213416982429093"/>
  </r>
  <r>
    <x v="1"/>
    <x v="2"/>
    <x v="0"/>
    <x v="28"/>
    <x v="19"/>
    <n v="4.9644474090045909"/>
  </r>
  <r>
    <x v="1"/>
    <x v="2"/>
    <x v="0"/>
    <x v="28"/>
    <x v="20"/>
    <n v="4.9074216762172718"/>
  </r>
  <r>
    <x v="1"/>
    <x v="2"/>
    <x v="0"/>
    <x v="29"/>
    <x v="0"/>
    <n v="-1.6372766475925005E-7"/>
  </r>
  <r>
    <x v="1"/>
    <x v="2"/>
    <x v="0"/>
    <x v="29"/>
    <x v="1"/>
    <n v="-1.0690968332838224E-6"/>
  </r>
  <r>
    <x v="1"/>
    <x v="2"/>
    <x v="0"/>
    <x v="29"/>
    <x v="2"/>
    <n v="1.2487224365642646E-6"/>
  </r>
  <r>
    <x v="1"/>
    <x v="2"/>
    <x v="0"/>
    <x v="29"/>
    <x v="3"/>
    <n v="-1.6500551258680218E-6"/>
  </r>
  <r>
    <x v="1"/>
    <x v="2"/>
    <x v="0"/>
    <x v="29"/>
    <x v="4"/>
    <n v="6.930154672346589E-7"/>
  </r>
  <r>
    <x v="1"/>
    <x v="2"/>
    <x v="0"/>
    <x v="29"/>
    <x v="5"/>
    <n v="19.330128813663716"/>
  </r>
  <r>
    <x v="1"/>
    <x v="2"/>
    <x v="0"/>
    <x v="29"/>
    <x v="6"/>
    <n v="3.3209688154325567"/>
  </r>
  <r>
    <x v="1"/>
    <x v="2"/>
    <x v="0"/>
    <x v="29"/>
    <x v="7"/>
    <n v="2.993775777666996"/>
  </r>
  <r>
    <x v="1"/>
    <x v="2"/>
    <x v="0"/>
    <x v="29"/>
    <x v="8"/>
    <n v="2.7249915521164958"/>
  </r>
  <r>
    <x v="1"/>
    <x v="2"/>
    <x v="0"/>
    <x v="29"/>
    <x v="9"/>
    <n v="2.0569629406222534"/>
  </r>
  <r>
    <x v="1"/>
    <x v="2"/>
    <x v="0"/>
    <x v="29"/>
    <x v="10"/>
    <n v="1.9702800146938149"/>
  </r>
  <r>
    <x v="1"/>
    <x v="2"/>
    <x v="0"/>
    <x v="29"/>
    <x v="11"/>
    <n v="1.9117476847448467"/>
  </r>
  <r>
    <x v="1"/>
    <x v="2"/>
    <x v="0"/>
    <x v="29"/>
    <x v="12"/>
    <n v="1.8519887997090478"/>
  </r>
  <r>
    <x v="1"/>
    <x v="2"/>
    <x v="0"/>
    <x v="29"/>
    <x v="13"/>
    <n v="1.7911373766822392"/>
  </r>
  <r>
    <x v="1"/>
    <x v="2"/>
    <x v="0"/>
    <x v="29"/>
    <x v="14"/>
    <n v="1.7293165565381408"/>
  </r>
  <r>
    <x v="1"/>
    <x v="2"/>
    <x v="0"/>
    <x v="29"/>
    <x v="15"/>
    <n v="1.6666483050670422"/>
  </r>
  <r>
    <x v="1"/>
    <x v="2"/>
    <x v="0"/>
    <x v="29"/>
    <x v="16"/>
    <n v="1.6032385234427293"/>
  </r>
  <r>
    <x v="1"/>
    <x v="2"/>
    <x v="0"/>
    <x v="29"/>
    <x v="17"/>
    <n v="1.5391980540649497"/>
  </r>
  <r>
    <x v="1"/>
    <x v="2"/>
    <x v="0"/>
    <x v="29"/>
    <x v="18"/>
    <n v="1.4746193499283411"/>
  </r>
  <r>
    <x v="1"/>
    <x v="2"/>
    <x v="0"/>
    <x v="29"/>
    <x v="19"/>
    <n v="1.4095978011950727"/>
  </r>
  <r>
    <x v="1"/>
    <x v="2"/>
    <x v="0"/>
    <x v="29"/>
    <x v="20"/>
    <n v="1.3442184675757973"/>
  </r>
  <r>
    <x v="1"/>
    <x v="2"/>
    <x v="0"/>
    <x v="30"/>
    <x v="0"/>
    <n v="4.9704185212107177E-6"/>
  </r>
  <r>
    <x v="1"/>
    <x v="2"/>
    <x v="0"/>
    <x v="30"/>
    <x v="1"/>
    <n v="-1.1287886292343785E-6"/>
  </r>
  <r>
    <x v="1"/>
    <x v="2"/>
    <x v="0"/>
    <x v="30"/>
    <x v="2"/>
    <n v="4.5149890492979239E-7"/>
  </r>
  <r>
    <x v="1"/>
    <x v="2"/>
    <x v="0"/>
    <x v="30"/>
    <x v="3"/>
    <n v="-7.9612432202225136E-7"/>
  </r>
  <r>
    <x v="1"/>
    <x v="2"/>
    <x v="0"/>
    <x v="30"/>
    <x v="4"/>
    <n v="2.4784192476090539E-6"/>
  </r>
  <r>
    <x v="1"/>
    <x v="2"/>
    <x v="0"/>
    <x v="30"/>
    <x v="5"/>
    <n v="11.055619657130155"/>
  </r>
  <r>
    <x v="1"/>
    <x v="2"/>
    <x v="0"/>
    <x v="30"/>
    <x v="6"/>
    <n v="2.0762923725776705"/>
  </r>
  <r>
    <x v="1"/>
    <x v="2"/>
    <x v="0"/>
    <x v="30"/>
    <x v="7"/>
    <n v="1.6852297471955824"/>
  </r>
  <r>
    <x v="1"/>
    <x v="2"/>
    <x v="0"/>
    <x v="30"/>
    <x v="8"/>
    <n v="1.4271755541428011"/>
  </r>
  <r>
    <x v="1"/>
    <x v="2"/>
    <x v="0"/>
    <x v="30"/>
    <x v="9"/>
    <n v="1.481689396407293"/>
  </r>
  <r>
    <x v="1"/>
    <x v="2"/>
    <x v="0"/>
    <x v="30"/>
    <x v="10"/>
    <n v="1.464771593137848"/>
  </r>
  <r>
    <x v="1"/>
    <x v="2"/>
    <x v="0"/>
    <x v="30"/>
    <x v="11"/>
    <n v="1.4423582227207632"/>
  </r>
  <r>
    <x v="1"/>
    <x v="2"/>
    <x v="0"/>
    <x v="30"/>
    <x v="12"/>
    <n v="1.4185472225627827"/>
  </r>
  <r>
    <x v="1"/>
    <x v="2"/>
    <x v="0"/>
    <x v="30"/>
    <x v="13"/>
    <n v="1.3934443867027912"/>
  </r>
  <r>
    <x v="1"/>
    <x v="2"/>
    <x v="0"/>
    <x v="30"/>
    <x v="14"/>
    <n v="1.3671600783738302"/>
  </r>
  <r>
    <x v="1"/>
    <x v="2"/>
    <x v="0"/>
    <x v="30"/>
    <x v="15"/>
    <n v="1.3397799037903502"/>
  </r>
  <r>
    <x v="1"/>
    <x v="2"/>
    <x v="0"/>
    <x v="30"/>
    <x v="16"/>
    <n v="1.3114040085684175"/>
  </r>
  <r>
    <x v="1"/>
    <x v="2"/>
    <x v="0"/>
    <x v="30"/>
    <x v="17"/>
    <n v="1.2821165202397289"/>
  </r>
  <r>
    <x v="1"/>
    <x v="2"/>
    <x v="0"/>
    <x v="30"/>
    <x v="18"/>
    <n v="1.2519979922842817"/>
  </r>
  <r>
    <x v="1"/>
    <x v="2"/>
    <x v="0"/>
    <x v="30"/>
    <x v="19"/>
    <n v="1.2211344825641568"/>
  </r>
  <r>
    <x v="1"/>
    <x v="2"/>
    <x v="0"/>
    <x v="30"/>
    <x v="20"/>
    <n v="1.1895855798544464"/>
  </r>
  <r>
    <x v="1"/>
    <x v="2"/>
    <x v="0"/>
    <x v="31"/>
    <x v="0"/>
    <n v="5.9489100312504206E-7"/>
  </r>
  <r>
    <x v="1"/>
    <x v="2"/>
    <x v="0"/>
    <x v="31"/>
    <x v="1"/>
    <n v="2.9269061618819592E-6"/>
  </r>
  <r>
    <x v="1"/>
    <x v="2"/>
    <x v="0"/>
    <x v="31"/>
    <x v="2"/>
    <n v="-2.1086851154095143E-6"/>
  </r>
  <r>
    <x v="1"/>
    <x v="2"/>
    <x v="0"/>
    <x v="31"/>
    <x v="3"/>
    <n v="-2.8292682641151146E-7"/>
  </r>
  <r>
    <x v="1"/>
    <x v="2"/>
    <x v="0"/>
    <x v="31"/>
    <x v="4"/>
    <n v="7.1094368170321331E-7"/>
  </r>
  <r>
    <x v="1"/>
    <x v="2"/>
    <x v="0"/>
    <x v="31"/>
    <x v="5"/>
    <n v="13.453759340544448"/>
  </r>
  <r>
    <x v="1"/>
    <x v="2"/>
    <x v="0"/>
    <x v="31"/>
    <x v="6"/>
    <n v="2.5094765716250356"/>
  </r>
  <r>
    <x v="1"/>
    <x v="2"/>
    <x v="0"/>
    <x v="31"/>
    <x v="7"/>
    <n v="2.0054016997799184"/>
  </r>
  <r>
    <x v="1"/>
    <x v="2"/>
    <x v="0"/>
    <x v="31"/>
    <x v="8"/>
    <n v="1.7685680527937953"/>
  </r>
  <r>
    <x v="1"/>
    <x v="2"/>
    <x v="0"/>
    <x v="31"/>
    <x v="9"/>
    <n v="1.1821143907413179"/>
  </r>
  <r>
    <x v="1"/>
    <x v="2"/>
    <x v="0"/>
    <x v="31"/>
    <x v="10"/>
    <n v="1.0961365632902176"/>
  </r>
  <r>
    <x v="1"/>
    <x v="2"/>
    <x v="0"/>
    <x v="31"/>
    <x v="11"/>
    <n v="1.0338462331718645"/>
  </r>
  <r>
    <x v="1"/>
    <x v="2"/>
    <x v="0"/>
    <x v="31"/>
    <x v="12"/>
    <n v="0.97092945028200983"/>
  </r>
  <r>
    <x v="1"/>
    <x v="2"/>
    <x v="0"/>
    <x v="31"/>
    <x v="13"/>
    <n v="0.90748036338681448"/>
  </r>
  <r>
    <x v="1"/>
    <x v="2"/>
    <x v="0"/>
    <x v="31"/>
    <x v="14"/>
    <n v="0.84358834831761431"/>
  </r>
  <r>
    <x v="1"/>
    <x v="2"/>
    <x v="0"/>
    <x v="31"/>
    <x v="15"/>
    <n v="0.77934619847694897"/>
  </r>
  <r>
    <x v="1"/>
    <x v="2"/>
    <x v="0"/>
    <x v="31"/>
    <x v="16"/>
    <n v="0.71482378681704262"/>
  </r>
  <r>
    <x v="1"/>
    <x v="2"/>
    <x v="0"/>
    <x v="31"/>
    <x v="17"/>
    <n v="0.65009671924038948"/>
  </r>
  <r>
    <x v="1"/>
    <x v="2"/>
    <x v="0"/>
    <x v="31"/>
    <x v="18"/>
    <n v="0.58523729141151115"/>
  </r>
  <r>
    <x v="1"/>
    <x v="2"/>
    <x v="0"/>
    <x v="31"/>
    <x v="19"/>
    <n v="0.52030852278903694"/>
  </r>
  <r>
    <x v="1"/>
    <x v="2"/>
    <x v="0"/>
    <x v="31"/>
    <x v="20"/>
    <n v="0.45537528697989771"/>
  </r>
  <r>
    <x v="1"/>
    <x v="2"/>
    <x v="0"/>
    <x v="32"/>
    <x v="0"/>
    <n v="-1.4466510100952235E-6"/>
  </r>
  <r>
    <x v="1"/>
    <x v="2"/>
    <x v="0"/>
    <x v="32"/>
    <x v="1"/>
    <n v="-1.1218547202318518E-7"/>
  </r>
  <r>
    <x v="1"/>
    <x v="2"/>
    <x v="0"/>
    <x v="32"/>
    <x v="2"/>
    <n v="2.0839645564763032E-7"/>
  </r>
  <r>
    <x v="1"/>
    <x v="2"/>
    <x v="0"/>
    <x v="32"/>
    <x v="3"/>
    <n v="-5.2099492497958977E-7"/>
  </r>
  <r>
    <x v="1"/>
    <x v="2"/>
    <x v="0"/>
    <x v="32"/>
    <x v="4"/>
    <n v="-3.751079002967117E-7"/>
  </r>
  <r>
    <x v="1"/>
    <x v="2"/>
    <x v="0"/>
    <x v="32"/>
    <x v="5"/>
    <n v="-100"/>
  </r>
  <r>
    <x v="1"/>
    <x v="2"/>
    <x v="0"/>
    <x v="32"/>
    <x v="6"/>
    <n v="-23.817592362569762"/>
  </r>
  <r>
    <x v="1"/>
    <x v="2"/>
    <x v="0"/>
    <x v="32"/>
    <x v="7"/>
    <n v="-16.656111852789536"/>
  </r>
  <r>
    <x v="1"/>
    <x v="2"/>
    <x v="0"/>
    <x v="32"/>
    <x v="8"/>
    <n v="-17.172992016124311"/>
  </r>
  <r>
    <x v="1"/>
    <x v="2"/>
    <x v="0"/>
    <x v="32"/>
    <x v="9"/>
    <n v="-12.089170981722486"/>
  </r>
  <r>
    <x v="1"/>
    <x v="2"/>
    <x v="0"/>
    <x v="32"/>
    <x v="10"/>
    <n v="-11.910290812816161"/>
  </r>
  <r>
    <x v="1"/>
    <x v="2"/>
    <x v="0"/>
    <x v="32"/>
    <x v="11"/>
    <n v="-11.971418690776737"/>
  </r>
  <r>
    <x v="1"/>
    <x v="2"/>
    <x v="0"/>
    <x v="32"/>
    <x v="12"/>
    <n v="-12.032465442396811"/>
  </r>
  <r>
    <x v="1"/>
    <x v="2"/>
    <x v="0"/>
    <x v="32"/>
    <x v="13"/>
    <n v="-12.093384107751238"/>
  </r>
  <r>
    <x v="1"/>
    <x v="2"/>
    <x v="0"/>
    <x v="32"/>
    <x v="14"/>
    <n v="-12.154151501090226"/>
  </r>
  <r>
    <x v="1"/>
    <x v="2"/>
    <x v="0"/>
    <x v="32"/>
    <x v="15"/>
    <n v="-12.21470679836213"/>
  </r>
  <r>
    <x v="1"/>
    <x v="2"/>
    <x v="0"/>
    <x v="32"/>
    <x v="16"/>
    <n v="-12.275025129363215"/>
  </r>
  <r>
    <x v="1"/>
    <x v="2"/>
    <x v="0"/>
    <x v="32"/>
    <x v="17"/>
    <n v="-12.33507891385549"/>
  </r>
  <r>
    <x v="1"/>
    <x v="2"/>
    <x v="0"/>
    <x v="32"/>
    <x v="18"/>
    <n v="-12.394824475124455"/>
  </r>
  <r>
    <x v="1"/>
    <x v="2"/>
    <x v="0"/>
    <x v="32"/>
    <x v="19"/>
    <n v="-12.454243088192952"/>
  </r>
  <r>
    <x v="1"/>
    <x v="2"/>
    <x v="0"/>
    <x v="32"/>
    <x v="20"/>
    <n v="-12.5133046027882"/>
  </r>
  <r>
    <x v="1"/>
    <x v="2"/>
    <x v="0"/>
    <x v="33"/>
    <x v="0"/>
    <n v="3.5238097551015812E-6"/>
  </r>
  <r>
    <x v="1"/>
    <x v="2"/>
    <x v="0"/>
    <x v="33"/>
    <x v="1"/>
    <n v="-2.4994182501458795E-6"/>
  </r>
  <r>
    <x v="1"/>
    <x v="2"/>
    <x v="0"/>
    <x v="33"/>
    <x v="2"/>
    <n v="1.6635510524665165E-6"/>
  </r>
  <r>
    <x v="1"/>
    <x v="2"/>
    <x v="0"/>
    <x v="33"/>
    <x v="3"/>
    <n v="1.3460696779432624E-6"/>
  </r>
  <r>
    <x v="1"/>
    <x v="2"/>
    <x v="0"/>
    <x v="33"/>
    <x v="4"/>
    <n v="-4.6099438821833871E-6"/>
  </r>
  <r>
    <x v="1"/>
    <x v="2"/>
    <x v="0"/>
    <x v="33"/>
    <x v="5"/>
    <n v="-100"/>
  </r>
  <r>
    <x v="1"/>
    <x v="2"/>
    <x v="0"/>
    <x v="33"/>
    <x v="6"/>
    <n v="-100"/>
  </r>
  <r>
    <x v="1"/>
    <x v="2"/>
    <x v="0"/>
    <x v="33"/>
    <x v="7"/>
    <n v="-100"/>
  </r>
  <r>
    <x v="1"/>
    <x v="2"/>
    <x v="0"/>
    <x v="33"/>
    <x v="8"/>
    <n v="-89.425911888924304"/>
  </r>
  <r>
    <x v="1"/>
    <x v="2"/>
    <x v="0"/>
    <x v="33"/>
    <x v="9"/>
    <n v="-31.202383113065846"/>
  </r>
  <r>
    <x v="1"/>
    <x v="2"/>
    <x v="0"/>
    <x v="33"/>
    <x v="10"/>
    <n v="-30.790019019416825"/>
  </r>
  <r>
    <x v="1"/>
    <x v="2"/>
    <x v="0"/>
    <x v="33"/>
    <x v="11"/>
    <n v="-30.850734064372499"/>
  </r>
  <r>
    <x v="1"/>
    <x v="2"/>
    <x v="0"/>
    <x v="33"/>
    <x v="12"/>
    <n v="-30.910874345277652"/>
  </r>
  <r>
    <x v="1"/>
    <x v="2"/>
    <x v="0"/>
    <x v="33"/>
    <x v="13"/>
    <n v="-30.970432480274191"/>
  </r>
  <r>
    <x v="1"/>
    <x v="2"/>
    <x v="0"/>
    <x v="33"/>
    <x v="14"/>
    <n v="-31.029396816153099"/>
  </r>
  <r>
    <x v="1"/>
    <x v="2"/>
    <x v="0"/>
    <x v="33"/>
    <x v="15"/>
    <n v="-31.087747043966772"/>
  </r>
  <r>
    <x v="1"/>
    <x v="2"/>
    <x v="0"/>
    <x v="33"/>
    <x v="16"/>
    <n v="-31.145492832922304"/>
  </r>
  <r>
    <x v="1"/>
    <x v="2"/>
    <x v="0"/>
    <x v="33"/>
    <x v="17"/>
    <n v="-31.20260855901552"/>
  </r>
  <r>
    <x v="1"/>
    <x v="2"/>
    <x v="0"/>
    <x v="33"/>
    <x v="18"/>
    <n v="-31.2591043225273"/>
  </r>
  <r>
    <x v="1"/>
    <x v="2"/>
    <x v="0"/>
    <x v="33"/>
    <x v="19"/>
    <n v="-31.314959260939879"/>
  </r>
  <r>
    <x v="1"/>
    <x v="2"/>
    <x v="0"/>
    <x v="33"/>
    <x v="20"/>
    <n v="-31.370181369430284"/>
  </r>
  <r>
    <x v="1"/>
    <x v="2"/>
    <x v="0"/>
    <x v="34"/>
    <x v="0"/>
    <n v="2.9058073502952197E-6"/>
  </r>
  <r>
    <x v="1"/>
    <x v="2"/>
    <x v="0"/>
    <x v="34"/>
    <x v="1"/>
    <n v="1.555371409445172E-6"/>
  </r>
  <r>
    <x v="1"/>
    <x v="2"/>
    <x v="0"/>
    <x v="34"/>
    <x v="2"/>
    <n v="-8.4359470520212199E-7"/>
  </r>
  <r>
    <x v="1"/>
    <x v="2"/>
    <x v="0"/>
    <x v="34"/>
    <x v="3"/>
    <n v="7.6563277939811769E-7"/>
  </r>
  <r>
    <x v="1"/>
    <x v="2"/>
    <x v="0"/>
    <x v="34"/>
    <x v="4"/>
    <n v="-6.0494198539373656E-8"/>
  </r>
  <r>
    <x v="1"/>
    <x v="2"/>
    <x v="0"/>
    <x v="34"/>
    <x v="5"/>
    <n v="-39.739676032560908"/>
  </r>
  <r>
    <x v="1"/>
    <x v="2"/>
    <x v="0"/>
    <x v="34"/>
    <x v="6"/>
    <n v="-4.9930778154222306"/>
  </r>
  <r>
    <x v="1"/>
    <x v="2"/>
    <x v="0"/>
    <x v="34"/>
    <x v="7"/>
    <n v="-5.2899146720265637"/>
  </r>
  <r>
    <x v="1"/>
    <x v="2"/>
    <x v="0"/>
    <x v="34"/>
    <x v="8"/>
    <n v="-5.5703405305201015"/>
  </r>
  <r>
    <x v="1"/>
    <x v="2"/>
    <x v="0"/>
    <x v="34"/>
    <x v="9"/>
    <n v="-4.0583651263172982"/>
  </r>
  <r>
    <x v="1"/>
    <x v="2"/>
    <x v="0"/>
    <x v="34"/>
    <x v="10"/>
    <n v="-4.0250620897723017"/>
  </r>
  <r>
    <x v="1"/>
    <x v="2"/>
    <x v="0"/>
    <x v="34"/>
    <x v="11"/>
    <n v="-4.0644347066421949"/>
  </r>
  <r>
    <x v="1"/>
    <x v="2"/>
    <x v="0"/>
    <x v="34"/>
    <x v="12"/>
    <n v="-4.1046059223529108"/>
  </r>
  <r>
    <x v="1"/>
    <x v="2"/>
    <x v="0"/>
    <x v="34"/>
    <x v="13"/>
    <n v="-4.1454942492780926"/>
  </r>
  <r>
    <x v="1"/>
    <x v="2"/>
    <x v="0"/>
    <x v="34"/>
    <x v="14"/>
    <n v="-4.1870205871952892"/>
  </r>
  <r>
    <x v="1"/>
    <x v="2"/>
    <x v="0"/>
    <x v="34"/>
    <x v="15"/>
    <n v="-4.2291078446529013"/>
  </r>
  <r>
    <x v="1"/>
    <x v="2"/>
    <x v="0"/>
    <x v="34"/>
    <x v="16"/>
    <n v="-4.2716840222086994"/>
  </r>
  <r>
    <x v="1"/>
    <x v="2"/>
    <x v="0"/>
    <x v="34"/>
    <x v="17"/>
    <n v="-4.3146884329594348"/>
  </r>
  <r>
    <x v="1"/>
    <x v="2"/>
    <x v="0"/>
    <x v="34"/>
    <x v="18"/>
    <n v="-4.3580524881108751"/>
  </r>
  <r>
    <x v="1"/>
    <x v="2"/>
    <x v="0"/>
    <x v="34"/>
    <x v="19"/>
    <n v="-4.4017175317605624"/>
  </r>
  <r>
    <x v="1"/>
    <x v="2"/>
    <x v="0"/>
    <x v="34"/>
    <x v="20"/>
    <n v="-4.4456303833303341"/>
  </r>
  <r>
    <x v="1"/>
    <x v="2"/>
    <x v="0"/>
    <x v="35"/>
    <x v="0"/>
    <n v="-1.2372284419193136E-6"/>
  </r>
  <r>
    <x v="1"/>
    <x v="2"/>
    <x v="0"/>
    <x v="35"/>
    <x v="1"/>
    <n v="-4.1987552212852108E-6"/>
  </r>
  <r>
    <x v="1"/>
    <x v="2"/>
    <x v="0"/>
    <x v="35"/>
    <x v="2"/>
    <n v="4.2310906556153327E-6"/>
  </r>
  <r>
    <x v="1"/>
    <x v="2"/>
    <x v="0"/>
    <x v="35"/>
    <x v="3"/>
    <n v="-1.3447844282588051E-6"/>
  </r>
  <r>
    <x v="1"/>
    <x v="2"/>
    <x v="0"/>
    <x v="35"/>
    <x v="4"/>
    <n v="-2.589573488975816E-6"/>
  </r>
  <r>
    <x v="1"/>
    <x v="2"/>
    <x v="0"/>
    <x v="35"/>
    <x v="5"/>
    <n v="-96.529384118641346"/>
  </r>
  <r>
    <x v="1"/>
    <x v="2"/>
    <x v="0"/>
    <x v="35"/>
    <x v="6"/>
    <n v="-16.411064679752506"/>
  </r>
  <r>
    <x v="1"/>
    <x v="2"/>
    <x v="0"/>
    <x v="35"/>
    <x v="7"/>
    <n v="-15.238006342245747"/>
  </r>
  <r>
    <x v="1"/>
    <x v="2"/>
    <x v="0"/>
    <x v="35"/>
    <x v="8"/>
    <n v="-15.832321101848468"/>
  </r>
  <r>
    <x v="1"/>
    <x v="2"/>
    <x v="0"/>
    <x v="35"/>
    <x v="9"/>
    <n v="-10.498800744678904"/>
  </r>
  <r>
    <x v="1"/>
    <x v="2"/>
    <x v="0"/>
    <x v="35"/>
    <x v="10"/>
    <n v="-10.280205896644501"/>
  </r>
  <r>
    <x v="1"/>
    <x v="2"/>
    <x v="0"/>
    <x v="35"/>
    <x v="11"/>
    <n v="-10.308033500165891"/>
  </r>
  <r>
    <x v="1"/>
    <x v="2"/>
    <x v="0"/>
    <x v="35"/>
    <x v="12"/>
    <n v="-10.336743953053096"/>
  </r>
  <r>
    <x v="1"/>
    <x v="2"/>
    <x v="0"/>
    <x v="35"/>
    <x v="13"/>
    <n v="-10.366282319834975"/>
  </r>
  <r>
    <x v="1"/>
    <x v="2"/>
    <x v="0"/>
    <x v="35"/>
    <x v="14"/>
    <n v="-10.396554215317034"/>
  </r>
  <r>
    <x v="1"/>
    <x v="2"/>
    <x v="0"/>
    <x v="35"/>
    <x v="15"/>
    <n v="-10.427513943843769"/>
  </r>
  <r>
    <x v="1"/>
    <x v="2"/>
    <x v="0"/>
    <x v="35"/>
    <x v="16"/>
    <n v="-10.45908293614165"/>
  </r>
  <r>
    <x v="1"/>
    <x v="2"/>
    <x v="0"/>
    <x v="35"/>
    <x v="17"/>
    <n v="-10.491205171572727"/>
  </r>
  <r>
    <x v="1"/>
    <x v="2"/>
    <x v="0"/>
    <x v="35"/>
    <x v="18"/>
    <n v="-10.52382587047248"/>
  </r>
  <r>
    <x v="1"/>
    <x v="2"/>
    <x v="0"/>
    <x v="35"/>
    <x v="19"/>
    <n v="-10.556885467170385"/>
  </r>
  <r>
    <x v="1"/>
    <x v="2"/>
    <x v="0"/>
    <x v="35"/>
    <x v="20"/>
    <n v="-10.590341081936828"/>
  </r>
  <r>
    <x v="1"/>
    <x v="2"/>
    <x v="0"/>
    <x v="36"/>
    <x v="0"/>
    <n v="-3.0677848816829112E-6"/>
  </r>
  <r>
    <x v="1"/>
    <x v="2"/>
    <x v="0"/>
    <x v="36"/>
    <x v="1"/>
    <n v="-8.3410840456821234E-7"/>
  </r>
  <r>
    <x v="1"/>
    <x v="2"/>
    <x v="0"/>
    <x v="36"/>
    <x v="2"/>
    <n v="2.6825711652023188E-6"/>
  </r>
  <r>
    <x v="1"/>
    <x v="2"/>
    <x v="0"/>
    <x v="36"/>
    <x v="3"/>
    <n v="-5.1229281150533268E-6"/>
  </r>
  <r>
    <x v="1"/>
    <x v="2"/>
    <x v="0"/>
    <x v="36"/>
    <x v="4"/>
    <n v="4.9426573722755052E-6"/>
  </r>
  <r>
    <x v="1"/>
    <x v="2"/>
    <x v="0"/>
    <x v="36"/>
    <x v="5"/>
    <n v="8.4292183249129025"/>
  </r>
  <r>
    <x v="1"/>
    <x v="2"/>
    <x v="0"/>
    <x v="36"/>
    <x v="6"/>
    <n v="1.6000700496693332"/>
  </r>
  <r>
    <x v="1"/>
    <x v="2"/>
    <x v="0"/>
    <x v="36"/>
    <x v="7"/>
    <n v="1.2574463373550282"/>
  </r>
  <r>
    <x v="1"/>
    <x v="2"/>
    <x v="0"/>
    <x v="36"/>
    <x v="8"/>
    <n v="1.0503291035710127"/>
  </r>
  <r>
    <x v="1"/>
    <x v="2"/>
    <x v="0"/>
    <x v="36"/>
    <x v="9"/>
    <n v="0.77912581011194693"/>
  </r>
  <r>
    <x v="1"/>
    <x v="2"/>
    <x v="0"/>
    <x v="36"/>
    <x v="10"/>
    <n v="0.72438389660598457"/>
  </r>
  <r>
    <x v="1"/>
    <x v="2"/>
    <x v="0"/>
    <x v="36"/>
    <x v="11"/>
    <n v="0.67923504886389097"/>
  </r>
  <r>
    <x v="1"/>
    <x v="2"/>
    <x v="0"/>
    <x v="36"/>
    <x v="12"/>
    <n v="0.63343655004375332"/>
  </r>
  <r>
    <x v="1"/>
    <x v="2"/>
    <x v="0"/>
    <x v="36"/>
    <x v="13"/>
    <n v="0.58705247059218646"/>
  </r>
  <r>
    <x v="1"/>
    <x v="2"/>
    <x v="0"/>
    <x v="36"/>
    <x v="14"/>
    <n v="0.54017529707697243"/>
  </r>
  <r>
    <x v="1"/>
    <x v="2"/>
    <x v="0"/>
    <x v="36"/>
    <x v="15"/>
    <n v="0.49286543231372715"/>
  </r>
  <r>
    <x v="1"/>
    <x v="2"/>
    <x v="0"/>
    <x v="36"/>
    <x v="16"/>
    <n v="0.44520866506811974"/>
  </r>
  <r>
    <x v="1"/>
    <x v="2"/>
    <x v="0"/>
    <x v="36"/>
    <x v="17"/>
    <n v="0.39724087222596793"/>
  </r>
  <r>
    <x v="1"/>
    <x v="2"/>
    <x v="0"/>
    <x v="36"/>
    <x v="18"/>
    <n v="0.34905482797977783"/>
  </r>
  <r>
    <x v="1"/>
    <x v="2"/>
    <x v="0"/>
    <x v="36"/>
    <x v="19"/>
    <n v="0.30067239526212486"/>
  </r>
  <r>
    <x v="1"/>
    <x v="2"/>
    <x v="0"/>
    <x v="36"/>
    <x v="20"/>
    <n v="0.25217515354685194"/>
  </r>
  <r>
    <x v="1"/>
    <x v="2"/>
    <x v="0"/>
    <x v="37"/>
    <x v="0"/>
    <n v="-3.8754625508730101E-6"/>
  </r>
  <r>
    <x v="1"/>
    <x v="2"/>
    <x v="0"/>
    <x v="37"/>
    <x v="1"/>
    <n v="3.7549286346916233E-6"/>
  </r>
  <r>
    <x v="1"/>
    <x v="2"/>
    <x v="0"/>
    <x v="37"/>
    <x v="2"/>
    <n v="-2.5697647676459212E-6"/>
  </r>
  <r>
    <x v="1"/>
    <x v="2"/>
    <x v="0"/>
    <x v="37"/>
    <x v="3"/>
    <n v="7.4534063365661041E-7"/>
  </r>
  <r>
    <x v="1"/>
    <x v="2"/>
    <x v="0"/>
    <x v="37"/>
    <x v="4"/>
    <n v="-2.480584637698513E-6"/>
  </r>
  <r>
    <x v="1"/>
    <x v="2"/>
    <x v="0"/>
    <x v="37"/>
    <x v="5"/>
    <n v="11.806612952541373"/>
  </r>
  <r>
    <x v="1"/>
    <x v="2"/>
    <x v="0"/>
    <x v="37"/>
    <x v="6"/>
    <n v="2.2352549795887633"/>
  </r>
  <r>
    <x v="1"/>
    <x v="2"/>
    <x v="0"/>
    <x v="37"/>
    <x v="7"/>
    <n v="1.7860965975498022"/>
  </r>
  <r>
    <x v="1"/>
    <x v="2"/>
    <x v="0"/>
    <x v="37"/>
    <x v="8"/>
    <n v="1.5781829293232574"/>
  </r>
  <r>
    <x v="1"/>
    <x v="2"/>
    <x v="0"/>
    <x v="37"/>
    <x v="9"/>
    <n v="1.0272511000702922"/>
  </r>
  <r>
    <x v="1"/>
    <x v="2"/>
    <x v="0"/>
    <x v="37"/>
    <x v="10"/>
    <n v="0.94578859584364405"/>
  </r>
  <r>
    <x v="1"/>
    <x v="2"/>
    <x v="0"/>
    <x v="37"/>
    <x v="11"/>
    <n v="0.88680761449941858"/>
  </r>
  <r>
    <x v="1"/>
    <x v="2"/>
    <x v="0"/>
    <x v="37"/>
    <x v="12"/>
    <n v="0.82724381021410665"/>
  </r>
  <r>
    <x v="1"/>
    <x v="2"/>
    <x v="0"/>
    <x v="37"/>
    <x v="13"/>
    <n v="0.76719736544443862"/>
  </r>
  <r>
    <x v="1"/>
    <x v="2"/>
    <x v="0"/>
    <x v="37"/>
    <x v="14"/>
    <n v="0.70674627357178998"/>
  </r>
  <r>
    <x v="1"/>
    <x v="2"/>
    <x v="0"/>
    <x v="37"/>
    <x v="15"/>
    <n v="0.64596479378311589"/>
  </r>
  <r>
    <x v="1"/>
    <x v="2"/>
    <x v="0"/>
    <x v="37"/>
    <x v="16"/>
    <n v="0.58493091695703825"/>
  </r>
  <r>
    <x v="1"/>
    <x v="2"/>
    <x v="0"/>
    <x v="37"/>
    <x v="17"/>
    <n v="0.52372224997323524"/>
  </r>
  <r>
    <x v="1"/>
    <x v="2"/>
    <x v="0"/>
    <x v="37"/>
    <x v="18"/>
    <n v="0.46238947640582229"/>
  </r>
  <r>
    <x v="1"/>
    <x v="2"/>
    <x v="0"/>
    <x v="37"/>
    <x v="19"/>
    <n v="0.40100769013409199"/>
  </r>
  <r>
    <x v="1"/>
    <x v="2"/>
    <x v="0"/>
    <x v="37"/>
    <x v="20"/>
    <n v="0.33961777042657015"/>
  </r>
  <r>
    <x v="1"/>
    <x v="2"/>
    <x v="0"/>
    <x v="38"/>
    <x v="0"/>
    <n v="-1.1737920635468413E-7"/>
  </r>
  <r>
    <x v="1"/>
    <x v="2"/>
    <x v="0"/>
    <x v="38"/>
    <x v="1"/>
    <n v="9.6072851896167322E-7"/>
  </r>
  <r>
    <x v="1"/>
    <x v="2"/>
    <x v="0"/>
    <x v="38"/>
    <x v="2"/>
    <n v="-6.7689653882041512E-8"/>
  </r>
  <r>
    <x v="1"/>
    <x v="2"/>
    <x v="0"/>
    <x v="38"/>
    <x v="3"/>
    <n v="7.2854136057287633E-7"/>
  </r>
  <r>
    <x v="1"/>
    <x v="2"/>
    <x v="0"/>
    <x v="38"/>
    <x v="4"/>
    <n v="3.9687764186169261E-7"/>
  </r>
  <r>
    <x v="1"/>
    <x v="2"/>
    <x v="0"/>
    <x v="38"/>
    <x v="5"/>
    <n v="13.94366687566313"/>
  </r>
  <r>
    <x v="1"/>
    <x v="2"/>
    <x v="0"/>
    <x v="38"/>
    <x v="6"/>
    <n v="2.4032024484826442"/>
  </r>
  <r>
    <x v="1"/>
    <x v="2"/>
    <x v="0"/>
    <x v="38"/>
    <x v="7"/>
    <n v="2.0676053724004717"/>
  </r>
  <r>
    <x v="1"/>
    <x v="2"/>
    <x v="0"/>
    <x v="38"/>
    <x v="8"/>
    <n v="1.8914683561793266"/>
  </r>
  <r>
    <x v="1"/>
    <x v="2"/>
    <x v="0"/>
    <x v="38"/>
    <x v="9"/>
    <n v="1.2196261544443754"/>
  </r>
  <r>
    <x v="1"/>
    <x v="2"/>
    <x v="0"/>
    <x v="38"/>
    <x v="10"/>
    <n v="1.1301788981205485"/>
  </r>
  <r>
    <x v="1"/>
    <x v="2"/>
    <x v="0"/>
    <x v="38"/>
    <x v="11"/>
    <n v="1.0690051110064935"/>
  </r>
  <r>
    <x v="1"/>
    <x v="2"/>
    <x v="0"/>
    <x v="38"/>
    <x v="12"/>
    <n v="1.0072973625774306"/>
  </r>
  <r>
    <x v="1"/>
    <x v="2"/>
    <x v="0"/>
    <x v="38"/>
    <x v="13"/>
    <n v="0.94514648989880712"/>
  </r>
  <r>
    <x v="1"/>
    <x v="2"/>
    <x v="0"/>
    <x v="38"/>
    <x v="14"/>
    <n v="0.8826350036957642"/>
  </r>
  <r>
    <x v="1"/>
    <x v="2"/>
    <x v="0"/>
    <x v="38"/>
    <x v="15"/>
    <n v="0.81984977375491042"/>
  </r>
  <r>
    <x v="1"/>
    <x v="2"/>
    <x v="0"/>
    <x v="38"/>
    <x v="16"/>
    <n v="0.75685648818288875"/>
  </r>
  <r>
    <x v="1"/>
    <x v="2"/>
    <x v="0"/>
    <x v="38"/>
    <x v="17"/>
    <n v="0.69373045131082556"/>
  </r>
  <r>
    <x v="1"/>
    <x v="2"/>
    <x v="0"/>
    <x v="38"/>
    <x v="18"/>
    <n v="0.63053577825813445"/>
  </r>
  <r>
    <x v="1"/>
    <x v="2"/>
    <x v="0"/>
    <x v="38"/>
    <x v="19"/>
    <n v="0.56733534572894762"/>
  </r>
  <r>
    <x v="1"/>
    <x v="2"/>
    <x v="0"/>
    <x v="38"/>
    <x v="20"/>
    <n v="0.5041803123577715"/>
  </r>
  <r>
    <x v="1"/>
    <x v="2"/>
    <x v="0"/>
    <x v="39"/>
    <x v="0"/>
    <n v="1.9344609247795574E-6"/>
  </r>
  <r>
    <x v="1"/>
    <x v="2"/>
    <x v="0"/>
    <x v="39"/>
    <x v="1"/>
    <n v="-1.9898939163098817E-7"/>
  </r>
  <r>
    <x v="1"/>
    <x v="2"/>
    <x v="0"/>
    <x v="39"/>
    <x v="2"/>
    <n v="7.9909234784736327E-8"/>
  </r>
  <r>
    <x v="1"/>
    <x v="2"/>
    <x v="0"/>
    <x v="39"/>
    <x v="3"/>
    <n v="3.5365406159115764E-7"/>
  </r>
  <r>
    <x v="1"/>
    <x v="2"/>
    <x v="0"/>
    <x v="39"/>
    <x v="4"/>
    <n v="-9.2982366250993209E-7"/>
  </r>
  <r>
    <x v="1"/>
    <x v="2"/>
    <x v="0"/>
    <x v="39"/>
    <x v="5"/>
    <n v="-7.6189106448171007"/>
  </r>
  <r>
    <x v="1"/>
    <x v="2"/>
    <x v="0"/>
    <x v="39"/>
    <x v="6"/>
    <n v="-1.0656688503356659"/>
  </r>
  <r>
    <x v="1"/>
    <x v="2"/>
    <x v="0"/>
    <x v="39"/>
    <x v="7"/>
    <n v="-1.2505036072865128"/>
  </r>
  <r>
    <x v="1"/>
    <x v="2"/>
    <x v="0"/>
    <x v="39"/>
    <x v="8"/>
    <n v="-1.4819765257963136"/>
  </r>
  <r>
    <x v="1"/>
    <x v="2"/>
    <x v="0"/>
    <x v="39"/>
    <x v="9"/>
    <n v="-1.0676538533215152"/>
  </r>
  <r>
    <x v="1"/>
    <x v="2"/>
    <x v="0"/>
    <x v="39"/>
    <x v="10"/>
    <n v="-1.0925779807551939"/>
  </r>
  <r>
    <x v="1"/>
    <x v="2"/>
    <x v="0"/>
    <x v="39"/>
    <x v="11"/>
    <n v="-1.1395648394211033"/>
  </r>
  <r>
    <x v="1"/>
    <x v="2"/>
    <x v="0"/>
    <x v="39"/>
    <x v="12"/>
    <n v="-1.1869423895898956"/>
  </r>
  <r>
    <x v="1"/>
    <x v="2"/>
    <x v="0"/>
    <x v="39"/>
    <x v="13"/>
    <n v="-1.2346430289083887"/>
  </r>
  <r>
    <x v="1"/>
    <x v="2"/>
    <x v="0"/>
    <x v="39"/>
    <x v="14"/>
    <n v="-1.2826081266338329"/>
  </r>
  <r>
    <x v="1"/>
    <x v="2"/>
    <x v="0"/>
    <x v="39"/>
    <x v="15"/>
    <n v="-1.3307793528902434"/>
  </r>
  <r>
    <x v="1"/>
    <x v="2"/>
    <x v="0"/>
    <x v="39"/>
    <x v="16"/>
    <n v="-1.3791006745441203"/>
  </r>
  <r>
    <x v="1"/>
    <x v="2"/>
    <x v="0"/>
    <x v="39"/>
    <x v="17"/>
    <n v="-1.4275259363007442"/>
  </r>
  <r>
    <x v="1"/>
    <x v="2"/>
    <x v="0"/>
    <x v="39"/>
    <x v="18"/>
    <n v="-1.476002376472707"/>
  </r>
  <r>
    <x v="1"/>
    <x v="2"/>
    <x v="0"/>
    <x v="39"/>
    <x v="19"/>
    <n v="-1.5244865119803608"/>
  </r>
  <r>
    <x v="1"/>
    <x v="2"/>
    <x v="0"/>
    <x v="39"/>
    <x v="20"/>
    <n v="-1.5729400974051844"/>
  </r>
  <r>
    <x v="1"/>
    <x v="2"/>
    <x v="0"/>
    <x v="40"/>
    <x v="0"/>
    <n v="-7.3723626092814243E-7"/>
  </r>
  <r>
    <x v="1"/>
    <x v="2"/>
    <x v="0"/>
    <x v="40"/>
    <x v="1"/>
    <n v="-3.9672635732124206E-6"/>
  </r>
  <r>
    <x v="1"/>
    <x v="2"/>
    <x v="0"/>
    <x v="40"/>
    <x v="2"/>
    <n v="-2.6035907874089048E-7"/>
  </r>
  <r>
    <x v="1"/>
    <x v="2"/>
    <x v="0"/>
    <x v="40"/>
    <x v="3"/>
    <n v="3.0810840323525213E-6"/>
  </r>
  <r>
    <x v="1"/>
    <x v="2"/>
    <x v="0"/>
    <x v="40"/>
    <x v="4"/>
    <n v="-3.8864268248062217E-6"/>
  </r>
  <r>
    <x v="1"/>
    <x v="2"/>
    <x v="0"/>
    <x v="40"/>
    <x v="5"/>
    <n v="16.750435032885669"/>
  </r>
  <r>
    <x v="1"/>
    <x v="2"/>
    <x v="0"/>
    <x v="40"/>
    <x v="6"/>
    <n v="3.1506954449331603"/>
  </r>
  <r>
    <x v="1"/>
    <x v="2"/>
    <x v="0"/>
    <x v="40"/>
    <x v="7"/>
    <n v="2.637502161555938"/>
  </r>
  <r>
    <x v="1"/>
    <x v="2"/>
    <x v="0"/>
    <x v="40"/>
    <x v="8"/>
    <n v="2.4933855273242544"/>
  </r>
  <r>
    <x v="1"/>
    <x v="2"/>
    <x v="0"/>
    <x v="40"/>
    <x v="9"/>
    <n v="1.2061674637770192"/>
  </r>
  <r>
    <x v="1"/>
    <x v="2"/>
    <x v="0"/>
    <x v="40"/>
    <x v="10"/>
    <n v="1.0732635142234326"/>
  </r>
  <r>
    <x v="1"/>
    <x v="2"/>
    <x v="0"/>
    <x v="40"/>
    <x v="11"/>
    <n v="0.99735306176298444"/>
  </r>
  <r>
    <x v="1"/>
    <x v="2"/>
    <x v="0"/>
    <x v="40"/>
    <x v="12"/>
    <n v="0.92150431215261008"/>
  </r>
  <r>
    <x v="1"/>
    <x v="2"/>
    <x v="0"/>
    <x v="40"/>
    <x v="13"/>
    <n v="0.84578480974528691"/>
  </r>
  <r>
    <x v="1"/>
    <x v="2"/>
    <x v="0"/>
    <x v="40"/>
    <x v="14"/>
    <n v="0.7702472290242568"/>
  </r>
  <r>
    <x v="1"/>
    <x v="2"/>
    <x v="0"/>
    <x v="40"/>
    <x v="15"/>
    <n v="0.69496041909500317"/>
  </r>
  <r>
    <x v="1"/>
    <x v="2"/>
    <x v="0"/>
    <x v="40"/>
    <x v="16"/>
    <n v="0.61996393044447817"/>
  </r>
  <r>
    <x v="1"/>
    <x v="2"/>
    <x v="0"/>
    <x v="40"/>
    <x v="17"/>
    <n v="0.54530329446249581"/>
  </r>
  <r>
    <x v="1"/>
    <x v="2"/>
    <x v="0"/>
    <x v="40"/>
    <x v="18"/>
    <n v="0.47103550118061666"/>
  </r>
  <r>
    <x v="1"/>
    <x v="2"/>
    <x v="0"/>
    <x v="40"/>
    <x v="19"/>
    <n v="0.39718574351528257"/>
  </r>
  <r>
    <x v="1"/>
    <x v="2"/>
    <x v="0"/>
    <x v="40"/>
    <x v="20"/>
    <n v="0.32380073691951061"/>
  </r>
  <r>
    <x v="1"/>
    <x v="2"/>
    <x v="0"/>
    <x v="41"/>
    <x v="0"/>
    <n v="10.408080320000002"/>
  </r>
  <r>
    <x v="1"/>
    <x v="2"/>
    <x v="0"/>
    <x v="41"/>
    <x v="1"/>
    <n v="8.2432159999999968"/>
  </r>
  <r>
    <x v="1"/>
    <x v="2"/>
    <x v="0"/>
    <x v="41"/>
    <x v="2"/>
    <n v="6.1207999999999929"/>
  </r>
  <r>
    <x v="1"/>
    <x v="2"/>
    <x v="0"/>
    <x v="41"/>
    <x v="3"/>
    <n v="4.0399999999999991"/>
  </r>
  <r>
    <x v="1"/>
    <x v="2"/>
    <x v="0"/>
    <x v="41"/>
    <x v="4"/>
    <n v="2.0000000000000018"/>
  </r>
  <r>
    <x v="1"/>
    <x v="2"/>
    <x v="0"/>
    <x v="41"/>
    <x v="6"/>
    <n v="-1.9607843137254943"/>
  </r>
  <r>
    <x v="1"/>
    <x v="2"/>
    <x v="0"/>
    <x v="41"/>
    <x v="7"/>
    <n v="-3.8831218762014674"/>
  </r>
  <r>
    <x v="1"/>
    <x v="2"/>
    <x v="0"/>
    <x v="41"/>
    <x v="8"/>
    <n v="-5.7677665452955607"/>
  </r>
  <r>
    <x v="1"/>
    <x v="2"/>
    <x v="0"/>
    <x v="41"/>
    <x v="9"/>
    <n v="-7.6154573973485906"/>
  </r>
  <r>
    <x v="1"/>
    <x v="2"/>
    <x v="0"/>
    <x v="41"/>
    <x v="10"/>
    <n v="-9.4269190170084283"/>
  </r>
  <r>
    <x v="1"/>
    <x v="2"/>
    <x v="0"/>
    <x v="41"/>
    <x v="11"/>
    <n v="-11.202861781380802"/>
  </r>
  <r>
    <x v="1"/>
    <x v="2"/>
    <x v="0"/>
    <x v="41"/>
    <x v="12"/>
    <n v="-12.943982138608634"/>
  </r>
  <r>
    <x v="1"/>
    <x v="2"/>
    <x v="0"/>
    <x v="41"/>
    <x v="13"/>
    <n v="-14.65096288098885"/>
  </r>
  <r>
    <x v="1"/>
    <x v="2"/>
    <x v="0"/>
    <x v="41"/>
    <x v="14"/>
    <n v="-16.324473412734175"/>
  </r>
  <r>
    <x v="1"/>
    <x v="2"/>
    <x v="0"/>
    <x v="41"/>
    <x v="15"/>
    <n v="-17.965170012484489"/>
  </r>
  <r>
    <x v="1"/>
    <x v="2"/>
    <x v="0"/>
    <x v="41"/>
    <x v="16"/>
    <n v="-19.573696090671067"/>
  </r>
  <r>
    <x v="1"/>
    <x v="2"/>
    <x v="0"/>
    <x v="41"/>
    <x v="17"/>
    <n v="-21.150682441834391"/>
  </r>
  <r>
    <x v="1"/>
    <x v="2"/>
    <x v="0"/>
    <x v="41"/>
    <x v="18"/>
    <n v="-22.696747491994497"/>
  </r>
  <r>
    <x v="1"/>
    <x v="2"/>
    <x v="0"/>
    <x v="41"/>
    <x v="19"/>
    <n v="-24.212497541171075"/>
  </r>
  <r>
    <x v="1"/>
    <x v="2"/>
    <x v="0"/>
    <x v="41"/>
    <x v="20"/>
    <n v="-25.698527001148118"/>
  </r>
  <r>
    <x v="1"/>
    <x v="2"/>
    <x v="0"/>
    <x v="42"/>
    <x v="0"/>
    <n v="1.408694272342359E-6"/>
  </r>
  <r>
    <x v="1"/>
    <x v="2"/>
    <x v="0"/>
    <x v="42"/>
    <x v="1"/>
    <n v="6.0838822868447551E-8"/>
  </r>
  <r>
    <x v="1"/>
    <x v="2"/>
    <x v="0"/>
    <x v="42"/>
    <x v="2"/>
    <n v="-2.7888964471145528E-7"/>
  </r>
  <r>
    <x v="1"/>
    <x v="2"/>
    <x v="0"/>
    <x v="42"/>
    <x v="3"/>
    <n v="-9.8271064619126491E-7"/>
  </r>
  <r>
    <x v="1"/>
    <x v="2"/>
    <x v="0"/>
    <x v="42"/>
    <x v="4"/>
    <n v="1.2310201302767609E-6"/>
  </r>
  <r>
    <x v="1"/>
    <x v="2"/>
    <x v="0"/>
    <x v="42"/>
    <x v="5"/>
    <n v="18.930468819893974"/>
  </r>
  <r>
    <x v="1"/>
    <x v="2"/>
    <x v="0"/>
    <x v="42"/>
    <x v="6"/>
    <n v="3.8895287235444886"/>
  </r>
  <r>
    <x v="1"/>
    <x v="2"/>
    <x v="0"/>
    <x v="42"/>
    <x v="7"/>
    <n v="3.1993921827216276"/>
  </r>
  <r>
    <x v="1"/>
    <x v="2"/>
    <x v="0"/>
    <x v="42"/>
    <x v="8"/>
    <n v="2.9705703652660453"/>
  </r>
  <r>
    <x v="1"/>
    <x v="2"/>
    <x v="0"/>
    <x v="42"/>
    <x v="9"/>
    <n v="1.5271449902713785"/>
  </r>
  <r>
    <x v="1"/>
    <x v="2"/>
    <x v="0"/>
    <x v="42"/>
    <x v="10"/>
    <n v="1.3833567157248705"/>
  </r>
  <r>
    <x v="1"/>
    <x v="2"/>
    <x v="0"/>
    <x v="42"/>
    <x v="11"/>
    <n v="1.3033696676938211"/>
  </r>
  <r>
    <x v="1"/>
    <x v="2"/>
    <x v="0"/>
    <x v="42"/>
    <x v="12"/>
    <n v="1.2233168218979795"/>
  </r>
  <r>
    <x v="1"/>
    <x v="2"/>
    <x v="0"/>
    <x v="42"/>
    <x v="13"/>
    <n v="1.1432720419627174"/>
  </r>
  <r>
    <x v="1"/>
    <x v="2"/>
    <x v="0"/>
    <x v="42"/>
    <x v="14"/>
    <n v="1.0633006974263504"/>
  </r>
  <r>
    <x v="1"/>
    <x v="2"/>
    <x v="0"/>
    <x v="42"/>
    <x v="15"/>
    <n v="0.98347097838611397"/>
  </r>
  <r>
    <x v="1"/>
    <x v="2"/>
    <x v="0"/>
    <x v="42"/>
    <x v="16"/>
    <n v="0.90383962358713266"/>
  </r>
  <r>
    <x v="1"/>
    <x v="2"/>
    <x v="0"/>
    <x v="42"/>
    <x v="17"/>
    <n v="0.82446371128384044"/>
  </r>
  <r>
    <x v="1"/>
    <x v="2"/>
    <x v="0"/>
    <x v="42"/>
    <x v="18"/>
    <n v="0.74539751652415998"/>
  </r>
  <r>
    <x v="1"/>
    <x v="2"/>
    <x v="0"/>
    <x v="42"/>
    <x v="19"/>
    <n v="0.6666863715136806"/>
  </r>
  <r>
    <x v="1"/>
    <x v="2"/>
    <x v="0"/>
    <x v="42"/>
    <x v="20"/>
    <n v="0.58837965372400269"/>
  </r>
  <r>
    <x v="1"/>
    <x v="2"/>
    <x v="0"/>
    <x v="43"/>
    <x v="0"/>
    <n v="-6.8283140253200258E-7"/>
  </r>
  <r>
    <x v="1"/>
    <x v="2"/>
    <x v="0"/>
    <x v="43"/>
    <x v="1"/>
    <n v="-4.3128856264118554E-6"/>
  </r>
  <r>
    <x v="1"/>
    <x v="2"/>
    <x v="0"/>
    <x v="43"/>
    <x v="2"/>
    <n v="-3.6044586093630926E-6"/>
  </r>
  <r>
    <x v="1"/>
    <x v="2"/>
    <x v="0"/>
    <x v="43"/>
    <x v="3"/>
    <n v="4.7191176300032112E-6"/>
  </r>
  <r>
    <x v="1"/>
    <x v="2"/>
    <x v="0"/>
    <x v="43"/>
    <x v="4"/>
    <n v="-2.9187590677715036E-6"/>
  </r>
  <r>
    <x v="1"/>
    <x v="2"/>
    <x v="0"/>
    <x v="43"/>
    <x v="5"/>
    <n v="13.749917300654202"/>
  </r>
  <r>
    <x v="1"/>
    <x v="2"/>
    <x v="0"/>
    <x v="43"/>
    <x v="6"/>
    <n v="2.6680186667130457"/>
  </r>
  <r>
    <x v="1"/>
    <x v="2"/>
    <x v="0"/>
    <x v="43"/>
    <x v="7"/>
    <n v="2.3550071146308582"/>
  </r>
  <r>
    <x v="1"/>
    <x v="2"/>
    <x v="0"/>
    <x v="43"/>
    <x v="8"/>
    <n v="2.1558001253006775"/>
  </r>
  <r>
    <x v="1"/>
    <x v="2"/>
    <x v="0"/>
    <x v="43"/>
    <x v="9"/>
    <n v="2.0585418618660034"/>
  </r>
  <r>
    <x v="1"/>
    <x v="2"/>
    <x v="0"/>
    <x v="43"/>
    <x v="10"/>
    <n v="2.0586004505971589"/>
  </r>
  <r>
    <x v="1"/>
    <x v="2"/>
    <x v="0"/>
    <x v="43"/>
    <x v="11"/>
    <n v="2.0628375689241807"/>
  </r>
  <r>
    <x v="1"/>
    <x v="2"/>
    <x v="0"/>
    <x v="43"/>
    <x v="12"/>
    <n v="2.0655890255667275"/>
  </r>
  <r>
    <x v="1"/>
    <x v="2"/>
    <x v="0"/>
    <x v="43"/>
    <x v="13"/>
    <n v="2.0669313175557757"/>
  </r>
  <r>
    <x v="1"/>
    <x v="2"/>
    <x v="0"/>
    <x v="43"/>
    <x v="14"/>
    <n v="2.0669676819954352"/>
  </r>
  <r>
    <x v="1"/>
    <x v="2"/>
    <x v="0"/>
    <x v="43"/>
    <x v="15"/>
    <n v="2.0657570434785999"/>
  </r>
  <r>
    <x v="1"/>
    <x v="2"/>
    <x v="0"/>
    <x v="43"/>
    <x v="16"/>
    <n v="2.0633996892562845"/>
  </r>
  <r>
    <x v="1"/>
    <x v="2"/>
    <x v="0"/>
    <x v="43"/>
    <x v="17"/>
    <n v="2.0599486991663252"/>
  </r>
  <r>
    <x v="1"/>
    <x v="2"/>
    <x v="0"/>
    <x v="43"/>
    <x v="18"/>
    <n v="2.0554774787272079"/>
  </r>
  <r>
    <x v="1"/>
    <x v="2"/>
    <x v="0"/>
    <x v="43"/>
    <x v="19"/>
    <n v="2.0500616741382816"/>
  </r>
  <r>
    <x v="1"/>
    <x v="2"/>
    <x v="0"/>
    <x v="43"/>
    <x v="20"/>
    <n v="2.0437615437178147"/>
  </r>
  <r>
    <x v="1"/>
    <x v="2"/>
    <x v="0"/>
    <x v="44"/>
    <x v="0"/>
    <n v="1.9956624353056895E-6"/>
  </r>
  <r>
    <x v="1"/>
    <x v="2"/>
    <x v="0"/>
    <x v="44"/>
    <x v="1"/>
    <n v="-1.8700945791927381E-6"/>
  </r>
  <r>
    <x v="1"/>
    <x v="2"/>
    <x v="0"/>
    <x v="44"/>
    <x v="2"/>
    <n v="3.8298479942966424E-7"/>
  </r>
  <r>
    <x v="1"/>
    <x v="2"/>
    <x v="0"/>
    <x v="44"/>
    <x v="3"/>
    <n v="1.9464174716432581E-7"/>
  </r>
  <r>
    <x v="1"/>
    <x v="2"/>
    <x v="0"/>
    <x v="44"/>
    <x v="4"/>
    <n v="-2.1671024974523334E-7"/>
  </r>
  <r>
    <x v="1"/>
    <x v="2"/>
    <x v="0"/>
    <x v="44"/>
    <x v="5"/>
    <n v="12.651956057283309"/>
  </r>
  <r>
    <x v="1"/>
    <x v="2"/>
    <x v="0"/>
    <x v="44"/>
    <x v="6"/>
    <n v="2.5652619641083785"/>
  </r>
  <r>
    <x v="1"/>
    <x v="2"/>
    <x v="0"/>
    <x v="44"/>
    <x v="7"/>
    <n v="2.149364934025999"/>
  </r>
  <r>
    <x v="1"/>
    <x v="2"/>
    <x v="0"/>
    <x v="44"/>
    <x v="8"/>
    <n v="1.9003850241111619"/>
  </r>
  <r>
    <x v="1"/>
    <x v="2"/>
    <x v="0"/>
    <x v="44"/>
    <x v="9"/>
    <n v="1.9245212828623348"/>
  </r>
  <r>
    <x v="1"/>
    <x v="2"/>
    <x v="0"/>
    <x v="44"/>
    <x v="10"/>
    <n v="1.925893789732136"/>
  </r>
  <r>
    <x v="1"/>
    <x v="2"/>
    <x v="0"/>
    <x v="44"/>
    <x v="11"/>
    <n v="1.9246015246363601"/>
  </r>
  <r>
    <x v="1"/>
    <x v="2"/>
    <x v="0"/>
    <x v="44"/>
    <x v="12"/>
    <n v="1.9217195758994832"/>
  </r>
  <r>
    <x v="1"/>
    <x v="2"/>
    <x v="0"/>
    <x v="44"/>
    <x v="13"/>
    <n v="1.9173422209083579"/>
  </r>
  <r>
    <x v="1"/>
    <x v="2"/>
    <x v="0"/>
    <x v="44"/>
    <x v="14"/>
    <n v="1.9115758931242066"/>
  </r>
  <r>
    <x v="1"/>
    <x v="2"/>
    <x v="0"/>
    <x v="44"/>
    <x v="15"/>
    <n v="1.9044947739050633"/>
  </r>
  <r>
    <x v="1"/>
    <x v="2"/>
    <x v="0"/>
    <x v="44"/>
    <x v="16"/>
    <n v="1.8962053915740462"/>
  </r>
  <r>
    <x v="1"/>
    <x v="2"/>
    <x v="0"/>
    <x v="44"/>
    <x v="17"/>
    <n v="1.8867728323259225"/>
  </r>
  <r>
    <x v="1"/>
    <x v="2"/>
    <x v="0"/>
    <x v="44"/>
    <x v="18"/>
    <n v="1.8762829711102436"/>
  </r>
  <r>
    <x v="1"/>
    <x v="2"/>
    <x v="0"/>
    <x v="44"/>
    <x v="19"/>
    <n v="1.864807871017149"/>
  </r>
  <r>
    <x v="1"/>
    <x v="2"/>
    <x v="0"/>
    <x v="44"/>
    <x v="20"/>
    <n v="1.852425296569149"/>
  </r>
  <r>
    <x v="1"/>
    <x v="2"/>
    <x v="0"/>
    <x v="45"/>
    <x v="0"/>
    <n v="1.440129682173108E-6"/>
  </r>
  <r>
    <x v="1"/>
    <x v="2"/>
    <x v="0"/>
    <x v="45"/>
    <x v="1"/>
    <n v="-2.3462963349984989E-6"/>
  </r>
  <r>
    <x v="1"/>
    <x v="2"/>
    <x v="0"/>
    <x v="45"/>
    <x v="2"/>
    <n v="2.1826465967933473E-6"/>
  </r>
  <r>
    <x v="1"/>
    <x v="2"/>
    <x v="0"/>
    <x v="45"/>
    <x v="3"/>
    <n v="-3.2962210738674003E-7"/>
  </r>
  <r>
    <x v="1"/>
    <x v="2"/>
    <x v="0"/>
    <x v="45"/>
    <x v="4"/>
    <n v="-1.5208990733484029E-7"/>
  </r>
  <r>
    <x v="1"/>
    <x v="2"/>
    <x v="0"/>
    <x v="45"/>
    <x v="5"/>
    <n v="13.710123774633075"/>
  </r>
  <r>
    <x v="1"/>
    <x v="2"/>
    <x v="0"/>
    <x v="45"/>
    <x v="6"/>
    <n v="2.6168922590966703"/>
  </r>
  <r>
    <x v="1"/>
    <x v="2"/>
    <x v="0"/>
    <x v="45"/>
    <x v="7"/>
    <n v="2.1967727383666258"/>
  </r>
  <r>
    <x v="1"/>
    <x v="2"/>
    <x v="0"/>
    <x v="45"/>
    <x v="8"/>
    <n v="1.9534215989364778"/>
  </r>
  <r>
    <x v="1"/>
    <x v="2"/>
    <x v="0"/>
    <x v="45"/>
    <x v="9"/>
    <n v="1.7360230631645601"/>
  </r>
  <r>
    <x v="1"/>
    <x v="2"/>
    <x v="0"/>
    <x v="45"/>
    <x v="10"/>
    <n v="1.7016495558039635"/>
  </r>
  <r>
    <x v="1"/>
    <x v="2"/>
    <x v="0"/>
    <x v="45"/>
    <x v="11"/>
    <n v="1.6751751431033801"/>
  </r>
  <r>
    <x v="1"/>
    <x v="2"/>
    <x v="0"/>
    <x v="45"/>
    <x v="12"/>
    <n v="1.6474025287051441"/>
  </r>
  <r>
    <x v="1"/>
    <x v="2"/>
    <x v="0"/>
    <x v="45"/>
    <x v="13"/>
    <n v="1.6184318338897663"/>
  </r>
  <r>
    <x v="1"/>
    <x v="2"/>
    <x v="0"/>
    <x v="45"/>
    <x v="14"/>
    <n v="1.5883731344989771"/>
  </r>
  <r>
    <x v="1"/>
    <x v="2"/>
    <x v="0"/>
    <x v="45"/>
    <x v="15"/>
    <n v="1.5573145461241333"/>
  </r>
  <r>
    <x v="1"/>
    <x v="2"/>
    <x v="0"/>
    <x v="45"/>
    <x v="16"/>
    <n v="1.525351782051021"/>
  </r>
  <r>
    <x v="1"/>
    <x v="2"/>
    <x v="0"/>
    <x v="45"/>
    <x v="17"/>
    <n v="1.4925650781011601"/>
  </r>
  <r>
    <x v="1"/>
    <x v="2"/>
    <x v="0"/>
    <x v="45"/>
    <x v="18"/>
    <n v="1.4590328487346316"/>
  </r>
  <r>
    <x v="1"/>
    <x v="2"/>
    <x v="0"/>
    <x v="45"/>
    <x v="19"/>
    <n v="1.4248384757890253"/>
  </r>
  <r>
    <x v="1"/>
    <x v="2"/>
    <x v="0"/>
    <x v="45"/>
    <x v="20"/>
    <n v="1.3900489993230236"/>
  </r>
  <r>
    <x v="1"/>
    <x v="2"/>
    <x v="0"/>
    <x v="46"/>
    <x v="0"/>
    <n v="2.918564723231043E-7"/>
  </r>
  <r>
    <x v="1"/>
    <x v="2"/>
    <x v="0"/>
    <x v="46"/>
    <x v="1"/>
    <n v="5.7887574733683778E-7"/>
  </r>
  <r>
    <x v="1"/>
    <x v="2"/>
    <x v="0"/>
    <x v="46"/>
    <x v="2"/>
    <n v="1.0228411451151942E-7"/>
  </r>
  <r>
    <x v="1"/>
    <x v="2"/>
    <x v="0"/>
    <x v="46"/>
    <x v="3"/>
    <n v="-5.4447069075536092E-7"/>
  </r>
  <r>
    <x v="1"/>
    <x v="2"/>
    <x v="0"/>
    <x v="46"/>
    <x v="4"/>
    <n v="-4.09045175508993E-7"/>
  </r>
  <r>
    <x v="1"/>
    <x v="2"/>
    <x v="0"/>
    <x v="46"/>
    <x v="5"/>
    <n v="13.755668762249185"/>
  </r>
  <r>
    <x v="1"/>
    <x v="2"/>
    <x v="0"/>
    <x v="46"/>
    <x v="6"/>
    <n v="2.4541567050269775"/>
  </r>
  <r>
    <x v="1"/>
    <x v="2"/>
    <x v="0"/>
    <x v="46"/>
    <x v="7"/>
    <n v="2.0742617525025819"/>
  </r>
  <r>
    <x v="1"/>
    <x v="2"/>
    <x v="0"/>
    <x v="46"/>
    <x v="8"/>
    <n v="1.8468691089760236"/>
  </r>
  <r>
    <x v="1"/>
    <x v="2"/>
    <x v="0"/>
    <x v="46"/>
    <x v="9"/>
    <n v="1.310776018353832"/>
  </r>
  <r>
    <x v="1"/>
    <x v="2"/>
    <x v="0"/>
    <x v="46"/>
    <x v="10"/>
    <n v="1.2352110222605184"/>
  </r>
  <r>
    <x v="1"/>
    <x v="2"/>
    <x v="0"/>
    <x v="46"/>
    <x v="11"/>
    <n v="1.1813283898862492"/>
  </r>
  <r>
    <x v="1"/>
    <x v="2"/>
    <x v="0"/>
    <x v="46"/>
    <x v="12"/>
    <n v="1.1267197949546004"/>
  </r>
  <r>
    <x v="1"/>
    <x v="2"/>
    <x v="0"/>
    <x v="46"/>
    <x v="13"/>
    <n v="1.0714806221886031"/>
  </r>
  <r>
    <x v="1"/>
    <x v="2"/>
    <x v="0"/>
    <x v="46"/>
    <x v="14"/>
    <n v="1.0156977022499847"/>
  </r>
  <r>
    <x v="1"/>
    <x v="2"/>
    <x v="0"/>
    <x v="46"/>
    <x v="15"/>
    <n v="0.95945308226770276"/>
  </r>
  <r>
    <x v="1"/>
    <x v="2"/>
    <x v="0"/>
    <x v="46"/>
    <x v="16"/>
    <n v="0.90282956902734135"/>
  </r>
  <r>
    <x v="1"/>
    <x v="2"/>
    <x v="0"/>
    <x v="46"/>
    <x v="17"/>
    <n v="0.84589821767460105"/>
  </r>
  <r>
    <x v="1"/>
    <x v="2"/>
    <x v="0"/>
    <x v="46"/>
    <x v="18"/>
    <n v="0.78872650810606348"/>
  </r>
  <r>
    <x v="1"/>
    <x v="2"/>
    <x v="0"/>
    <x v="46"/>
    <x v="19"/>
    <n v="0.73138488292694426"/>
  </r>
  <r>
    <x v="1"/>
    <x v="2"/>
    <x v="0"/>
    <x v="46"/>
    <x v="20"/>
    <n v="0.67393072153703049"/>
  </r>
  <r>
    <x v="1"/>
    <x v="2"/>
    <x v="0"/>
    <x v="47"/>
    <x v="0"/>
    <n v="1.4568479977938864E-6"/>
  </r>
  <r>
    <x v="1"/>
    <x v="2"/>
    <x v="0"/>
    <x v="47"/>
    <x v="1"/>
    <n v="6.4156306933682572E-7"/>
  </r>
  <r>
    <x v="1"/>
    <x v="2"/>
    <x v="0"/>
    <x v="47"/>
    <x v="2"/>
    <n v="-3.2361587853912965E-7"/>
  </r>
  <r>
    <x v="1"/>
    <x v="2"/>
    <x v="0"/>
    <x v="47"/>
    <x v="3"/>
    <n v="1.3128775400161885E-6"/>
  </r>
  <r>
    <x v="1"/>
    <x v="2"/>
    <x v="0"/>
    <x v="47"/>
    <x v="4"/>
    <n v="-3.0034466913519964E-6"/>
  </r>
  <r>
    <x v="1"/>
    <x v="2"/>
    <x v="0"/>
    <x v="47"/>
    <x v="5"/>
    <n v="22.037381753738948"/>
  </r>
  <r>
    <x v="1"/>
    <x v="2"/>
    <x v="0"/>
    <x v="47"/>
    <x v="6"/>
    <n v="3.8040645379643356"/>
  </r>
  <r>
    <x v="1"/>
    <x v="2"/>
    <x v="0"/>
    <x v="47"/>
    <x v="7"/>
    <n v="3.4137188217157499"/>
  </r>
  <r>
    <x v="1"/>
    <x v="2"/>
    <x v="0"/>
    <x v="47"/>
    <x v="8"/>
    <n v="3.240281754939911"/>
  </r>
  <r>
    <x v="1"/>
    <x v="2"/>
    <x v="0"/>
    <x v="47"/>
    <x v="9"/>
    <n v="2.1507368504516178"/>
  </r>
  <r>
    <x v="1"/>
    <x v="2"/>
    <x v="0"/>
    <x v="47"/>
    <x v="10"/>
    <n v="2.0365790745902723"/>
  </r>
  <r>
    <x v="1"/>
    <x v="2"/>
    <x v="0"/>
    <x v="47"/>
    <x v="11"/>
    <n v="1.9705319741079697"/>
  </r>
  <r>
    <x v="1"/>
    <x v="2"/>
    <x v="0"/>
    <x v="47"/>
    <x v="12"/>
    <n v="1.9037544958941499"/>
  </r>
  <r>
    <x v="1"/>
    <x v="2"/>
    <x v="0"/>
    <x v="47"/>
    <x v="13"/>
    <n v="1.8363559849012612"/>
  </r>
  <r>
    <x v="1"/>
    <x v="2"/>
    <x v="0"/>
    <x v="47"/>
    <x v="14"/>
    <n v="1.7684273069647372"/>
  </r>
  <r>
    <x v="1"/>
    <x v="2"/>
    <x v="0"/>
    <x v="47"/>
    <x v="15"/>
    <n v="1.7000877461563313"/>
  </r>
  <r>
    <x v="1"/>
    <x v="2"/>
    <x v="0"/>
    <x v="47"/>
    <x v="16"/>
    <n v="1.6313998153741682"/>
  </r>
  <r>
    <x v="1"/>
    <x v="2"/>
    <x v="0"/>
    <x v="47"/>
    <x v="17"/>
    <n v="1.5624621282542606"/>
  </r>
  <r>
    <x v="1"/>
    <x v="2"/>
    <x v="0"/>
    <x v="47"/>
    <x v="18"/>
    <n v="1.4933526332008507"/>
  </r>
  <r>
    <x v="1"/>
    <x v="2"/>
    <x v="0"/>
    <x v="47"/>
    <x v="19"/>
    <n v="1.4241471818879248"/>
  </r>
  <r>
    <x v="1"/>
    <x v="2"/>
    <x v="0"/>
    <x v="47"/>
    <x v="20"/>
    <n v="1.3549004684779486"/>
  </r>
  <r>
    <x v="1"/>
    <x v="2"/>
    <x v="1"/>
    <x v="0"/>
    <x v="0"/>
    <n v="1.0351754760322183"/>
  </r>
  <r>
    <x v="1"/>
    <x v="2"/>
    <x v="1"/>
    <x v="0"/>
    <x v="1"/>
    <n v="1.055878828525497"/>
  </r>
  <r>
    <x v="1"/>
    <x v="2"/>
    <x v="1"/>
    <x v="0"/>
    <x v="2"/>
    <n v="1.0769964778442562"/>
  </r>
  <r>
    <x v="1"/>
    <x v="2"/>
    <x v="1"/>
    <x v="0"/>
    <x v="3"/>
    <n v="1.0985364763980849"/>
  </r>
  <r>
    <x v="1"/>
    <x v="2"/>
    <x v="1"/>
    <x v="0"/>
    <x v="4"/>
    <n v="1.1205070615426183"/>
  </r>
  <r>
    <x v="1"/>
    <x v="2"/>
    <x v="1"/>
    <x v="0"/>
    <x v="5"/>
    <n v="0.65422295040231071"/>
  </r>
  <r>
    <x v="1"/>
    <x v="2"/>
    <x v="1"/>
    <x v="0"/>
    <x v="6"/>
    <n v="1.0880776241491501"/>
  </r>
  <r>
    <x v="1"/>
    <x v="2"/>
    <x v="1"/>
    <x v="0"/>
    <x v="7"/>
    <n v="1.1003840013367365"/>
  </r>
  <r>
    <x v="1"/>
    <x v="2"/>
    <x v="1"/>
    <x v="0"/>
    <x v="8"/>
    <n v="1.1147333975818297"/>
  </r>
  <r>
    <x v="1"/>
    <x v="2"/>
    <x v="1"/>
    <x v="0"/>
    <x v="9"/>
    <n v="1.1660788330532399"/>
  </r>
  <r>
    <x v="1"/>
    <x v="2"/>
    <x v="1"/>
    <x v="0"/>
    <x v="10"/>
    <n v="1.1896752198286937"/>
  </r>
  <r>
    <x v="1"/>
    <x v="2"/>
    <x v="1"/>
    <x v="0"/>
    <x v="11"/>
    <n v="1.2122106851877239"/>
  </r>
  <r>
    <x v="1"/>
    <x v="2"/>
    <x v="1"/>
    <x v="0"/>
    <x v="12"/>
    <n v="1.2351784985544503"/>
  </r>
  <r>
    <x v="1"/>
    <x v="2"/>
    <x v="1"/>
    <x v="0"/>
    <x v="13"/>
    <n v="1.2585874603698106"/>
  </r>
  <r>
    <x v="1"/>
    <x v="2"/>
    <x v="1"/>
    <x v="0"/>
    <x v="14"/>
    <n v="1.2824470411594195"/>
  </r>
  <r>
    <x v="1"/>
    <x v="2"/>
    <x v="1"/>
    <x v="0"/>
    <x v="15"/>
    <n v="1.3067662970375467"/>
  </r>
  <r>
    <x v="1"/>
    <x v="2"/>
    <x v="1"/>
    <x v="0"/>
    <x v="16"/>
    <n v="1.3315548506565587"/>
  </r>
  <r>
    <x v="1"/>
    <x v="2"/>
    <x v="1"/>
    <x v="0"/>
    <x v="17"/>
    <n v="1.3568226793004854"/>
  </r>
  <r>
    <x v="1"/>
    <x v="2"/>
    <x v="1"/>
    <x v="0"/>
    <x v="18"/>
    <n v="1.3825793771992845"/>
  </r>
  <r>
    <x v="1"/>
    <x v="2"/>
    <x v="1"/>
    <x v="0"/>
    <x v="19"/>
    <n v="1.4088351962960157"/>
  </r>
  <r>
    <x v="1"/>
    <x v="2"/>
    <x v="1"/>
    <x v="0"/>
    <x v="20"/>
    <n v="1.4356005829621663"/>
  </r>
  <r>
    <x v="1"/>
    <x v="2"/>
    <x v="1"/>
    <x v="1"/>
    <x v="0"/>
    <n v="3.8004953308363341"/>
  </r>
  <r>
    <x v="1"/>
    <x v="2"/>
    <x v="1"/>
    <x v="1"/>
    <x v="1"/>
    <n v="3.8765052409673917"/>
  </r>
  <r>
    <x v="1"/>
    <x v="2"/>
    <x v="1"/>
    <x v="1"/>
    <x v="2"/>
    <n v="3.9540353792702461"/>
  </r>
  <r>
    <x v="1"/>
    <x v="2"/>
    <x v="1"/>
    <x v="1"/>
    <x v="3"/>
    <n v="4.0331159438277187"/>
  </r>
  <r>
    <x v="1"/>
    <x v="2"/>
    <x v="1"/>
    <x v="1"/>
    <x v="4"/>
    <n v="4.1137784749982513"/>
  </r>
  <r>
    <x v="1"/>
    <x v="2"/>
    <x v="1"/>
    <x v="1"/>
    <x v="6"/>
    <n v="3.6088544251434076"/>
  </r>
  <r>
    <x v="1"/>
    <x v="2"/>
    <x v="1"/>
    <x v="1"/>
    <x v="7"/>
    <n v="3.6346947285766857"/>
  </r>
  <r>
    <x v="1"/>
    <x v="2"/>
    <x v="1"/>
    <x v="1"/>
    <x v="8"/>
    <n v="3.7165285021103642"/>
  </r>
  <r>
    <x v="1"/>
    <x v="2"/>
    <x v="1"/>
    <x v="1"/>
    <x v="9"/>
    <n v="3.7465519803656266"/>
  </r>
  <r>
    <x v="1"/>
    <x v="2"/>
    <x v="1"/>
    <x v="1"/>
    <x v="10"/>
    <n v="3.7923941079830934"/>
  </r>
  <r>
    <x v="1"/>
    <x v="2"/>
    <x v="1"/>
    <x v="1"/>
    <x v="11"/>
    <n v="3.8395058077440698"/>
  </r>
  <r>
    <x v="1"/>
    <x v="2"/>
    <x v="1"/>
    <x v="1"/>
    <x v="12"/>
    <n v="3.8873774745471703"/>
  </r>
  <r>
    <x v="1"/>
    <x v="2"/>
    <x v="1"/>
    <x v="1"/>
    <x v="13"/>
    <n v="3.9360349660257894"/>
  </r>
  <r>
    <x v="1"/>
    <x v="2"/>
    <x v="1"/>
    <x v="1"/>
    <x v="14"/>
    <n v="3.985504314571203"/>
  </r>
  <r>
    <x v="1"/>
    <x v="2"/>
    <x v="1"/>
    <x v="1"/>
    <x v="15"/>
    <n v="4.0358111040775677"/>
  </r>
  <r>
    <x v="1"/>
    <x v="2"/>
    <x v="1"/>
    <x v="1"/>
    <x v="16"/>
    <n v="4.0869811339891964"/>
  </r>
  <r>
    <x v="1"/>
    <x v="2"/>
    <x v="1"/>
    <x v="1"/>
    <x v="17"/>
    <n v="4.1390404854456735"/>
  </r>
  <r>
    <x v="1"/>
    <x v="2"/>
    <x v="1"/>
    <x v="1"/>
    <x v="18"/>
    <n v="4.1920149914323819"/>
  </r>
  <r>
    <x v="1"/>
    <x v="2"/>
    <x v="1"/>
    <x v="1"/>
    <x v="19"/>
    <n v="4.24593074534266"/>
  </r>
  <r>
    <x v="1"/>
    <x v="2"/>
    <x v="1"/>
    <x v="1"/>
    <x v="20"/>
    <n v="4.3008141715713952"/>
  </r>
  <r>
    <x v="1"/>
    <x v="2"/>
    <x v="1"/>
    <x v="2"/>
    <x v="0"/>
    <n v="0.54005104124165615"/>
  </r>
  <r>
    <x v="1"/>
    <x v="2"/>
    <x v="1"/>
    <x v="2"/>
    <x v="1"/>
    <n v="0.55085207603465181"/>
  </r>
  <r>
    <x v="1"/>
    <x v="2"/>
    <x v="1"/>
    <x v="2"/>
    <x v="2"/>
    <n v="0.56186911957868468"/>
  </r>
  <r>
    <x v="1"/>
    <x v="2"/>
    <x v="1"/>
    <x v="2"/>
    <x v="3"/>
    <n v="0.57310649224882981"/>
  </r>
  <r>
    <x v="1"/>
    <x v="2"/>
    <x v="1"/>
    <x v="2"/>
    <x v="4"/>
    <n v="0.58456863759180755"/>
  </r>
  <r>
    <x v="1"/>
    <x v="2"/>
    <x v="1"/>
    <x v="2"/>
    <x v="5"/>
    <n v="0.40534554731077516"/>
  </r>
  <r>
    <x v="1"/>
    <x v="2"/>
    <x v="1"/>
    <x v="2"/>
    <x v="6"/>
    <n v="0.57892650090832276"/>
  </r>
  <r>
    <x v="1"/>
    <x v="2"/>
    <x v="1"/>
    <x v="2"/>
    <x v="7"/>
    <n v="0.58535765669973305"/>
  </r>
  <r>
    <x v="1"/>
    <x v="2"/>
    <x v="1"/>
    <x v="2"/>
    <x v="8"/>
    <n v="0.5950001156280017"/>
  </r>
  <r>
    <x v="1"/>
    <x v="2"/>
    <x v="1"/>
    <x v="2"/>
    <x v="9"/>
    <n v="0.61192431262149827"/>
  </r>
  <r>
    <x v="1"/>
    <x v="2"/>
    <x v="1"/>
    <x v="2"/>
    <x v="10"/>
    <n v="0.62329965897563"/>
  </r>
  <r>
    <x v="1"/>
    <x v="2"/>
    <x v="1"/>
    <x v="2"/>
    <x v="11"/>
    <n v="0.63456870267466559"/>
  </r>
  <r>
    <x v="1"/>
    <x v="2"/>
    <x v="1"/>
    <x v="2"/>
    <x v="12"/>
    <n v="0.64604806276029902"/>
  </r>
  <r>
    <x v="1"/>
    <x v="2"/>
    <x v="1"/>
    <x v="2"/>
    <x v="13"/>
    <n v="0.65774254269957366"/>
  </r>
  <r>
    <x v="1"/>
    <x v="2"/>
    <x v="1"/>
    <x v="2"/>
    <x v="14"/>
    <n v="0.66965696985247214"/>
  </r>
  <r>
    <x v="1"/>
    <x v="2"/>
    <x v="1"/>
    <x v="2"/>
    <x v="15"/>
    <n v="0.68179629316459123"/>
  </r>
  <r>
    <x v="1"/>
    <x v="2"/>
    <x v="1"/>
    <x v="2"/>
    <x v="16"/>
    <n v="0.69416546941723223"/>
  </r>
  <r>
    <x v="1"/>
    <x v="2"/>
    <x v="1"/>
    <x v="2"/>
    <x v="17"/>
    <n v="0.7067696104496527"/>
  </r>
  <r>
    <x v="1"/>
    <x v="2"/>
    <x v="1"/>
    <x v="2"/>
    <x v="18"/>
    <n v="0.71961386811736827"/>
  </r>
  <r>
    <x v="1"/>
    <x v="2"/>
    <x v="1"/>
    <x v="2"/>
    <x v="19"/>
    <n v="0.73270347076418652"/>
  </r>
  <r>
    <x v="1"/>
    <x v="2"/>
    <x v="1"/>
    <x v="2"/>
    <x v="20"/>
    <n v="0.74604376430540809"/>
  </r>
  <r>
    <x v="1"/>
    <x v="2"/>
    <x v="1"/>
    <x v="3"/>
    <x v="0"/>
    <n v="1.0692391863676163"/>
  </r>
  <r>
    <x v="1"/>
    <x v="2"/>
    <x v="1"/>
    <x v="3"/>
    <x v="1"/>
    <n v="1.0906239671817697"/>
  </r>
  <r>
    <x v="1"/>
    <x v="2"/>
    <x v="1"/>
    <x v="3"/>
    <x v="2"/>
    <n v="1.1124364674171567"/>
  </r>
  <r>
    <x v="1"/>
    <x v="2"/>
    <x v="1"/>
    <x v="3"/>
    <x v="3"/>
    <n v="1.1346852261339337"/>
  </r>
  <r>
    <x v="1"/>
    <x v="2"/>
    <x v="1"/>
    <x v="3"/>
    <x v="4"/>
    <n v="1.1573788359527555"/>
  </r>
  <r>
    <x v="1"/>
    <x v="2"/>
    <x v="1"/>
    <x v="3"/>
    <x v="5"/>
    <n v="0.98209821781668272"/>
  </r>
  <r>
    <x v="1"/>
    <x v="2"/>
    <x v="1"/>
    <x v="3"/>
    <x v="6"/>
    <n v="1.1733248259723559"/>
  </r>
  <r>
    <x v="1"/>
    <x v="2"/>
    <x v="1"/>
    <x v="3"/>
    <x v="7"/>
    <n v="1.1887955816682783"/>
  </r>
  <r>
    <x v="1"/>
    <x v="2"/>
    <x v="1"/>
    <x v="3"/>
    <x v="8"/>
    <n v="1.2069119463397284"/>
  </r>
  <r>
    <x v="1"/>
    <x v="2"/>
    <x v="1"/>
    <x v="3"/>
    <x v="9"/>
    <n v="1.2438331561225326"/>
  </r>
  <r>
    <x v="1"/>
    <x v="2"/>
    <x v="1"/>
    <x v="3"/>
    <x v="10"/>
    <n v="1.2682684138380285"/>
  </r>
  <r>
    <x v="1"/>
    <x v="2"/>
    <x v="1"/>
    <x v="3"/>
    <x v="11"/>
    <n v="1.2924620737140853"/>
  </r>
  <r>
    <x v="1"/>
    <x v="2"/>
    <x v="1"/>
    <x v="3"/>
    <x v="12"/>
    <n v="1.3171177007854125"/>
  </r>
  <r>
    <x v="1"/>
    <x v="2"/>
    <x v="1"/>
    <x v="3"/>
    <x v="13"/>
    <n v="1.3422453101728904"/>
  </r>
  <r>
    <x v="1"/>
    <x v="2"/>
    <x v="1"/>
    <x v="3"/>
    <x v="14"/>
    <n v="1.3678542973219852"/>
  </r>
  <r>
    <x v="1"/>
    <x v="2"/>
    <x v="1"/>
    <x v="3"/>
    <x v="15"/>
    <n v="1.3939552709044725"/>
  </r>
  <r>
    <x v="1"/>
    <x v="2"/>
    <x v="1"/>
    <x v="3"/>
    <x v="16"/>
    <n v="1.4205584110903511"/>
  </r>
  <r>
    <x v="1"/>
    <x v="2"/>
    <x v="1"/>
    <x v="3"/>
    <x v="17"/>
    <n v="1.4476741770338464"/>
  </r>
  <r>
    <x v="1"/>
    <x v="2"/>
    <x v="1"/>
    <x v="3"/>
    <x v="18"/>
    <n v="1.4753132623107112"/>
  </r>
  <r>
    <x v="1"/>
    <x v="2"/>
    <x v="1"/>
    <x v="3"/>
    <x v="19"/>
    <n v="1.5034867368395655"/>
  </r>
  <r>
    <x v="1"/>
    <x v="2"/>
    <x v="1"/>
    <x v="3"/>
    <x v="20"/>
    <n v="1.5322055847901193"/>
  </r>
  <r>
    <x v="1"/>
    <x v="2"/>
    <x v="1"/>
    <x v="4"/>
    <x v="0"/>
    <n v="0.262059506751393"/>
  </r>
  <r>
    <x v="1"/>
    <x v="2"/>
    <x v="1"/>
    <x v="4"/>
    <x v="1"/>
    <n v="0.26730070625322355"/>
  </r>
  <r>
    <x v="1"/>
    <x v="2"/>
    <x v="1"/>
    <x v="4"/>
    <x v="2"/>
    <n v="0.27264671543261193"/>
  </r>
  <r>
    <x v="1"/>
    <x v="2"/>
    <x v="1"/>
    <x v="4"/>
    <x v="3"/>
    <n v="0.27809964880741683"/>
  </r>
  <r>
    <x v="1"/>
    <x v="2"/>
    <x v="1"/>
    <x v="4"/>
    <x v="4"/>
    <n v="0.28366164807861505"/>
  </r>
  <r>
    <x v="1"/>
    <x v="2"/>
    <x v="1"/>
    <x v="4"/>
    <x v="5"/>
    <n v="0.4780473189812503"/>
  </r>
  <r>
    <x v="1"/>
    <x v="2"/>
    <x v="1"/>
    <x v="4"/>
    <x v="6"/>
    <n v="0.32674218097167324"/>
  </r>
  <r>
    <x v="1"/>
    <x v="2"/>
    <x v="1"/>
    <x v="4"/>
    <x v="7"/>
    <n v="0.33192863615550111"/>
  </r>
  <r>
    <x v="1"/>
    <x v="2"/>
    <x v="1"/>
    <x v="4"/>
    <x v="8"/>
    <n v="0.33855638355523404"/>
  </r>
  <r>
    <x v="1"/>
    <x v="2"/>
    <x v="1"/>
    <x v="4"/>
    <x v="9"/>
    <n v="0.32873432300715266"/>
  </r>
  <r>
    <x v="1"/>
    <x v="2"/>
    <x v="1"/>
    <x v="4"/>
    <x v="10"/>
    <n v="0.33401246402943063"/>
  </r>
  <r>
    <x v="1"/>
    <x v="2"/>
    <x v="1"/>
    <x v="4"/>
    <x v="11"/>
    <n v="0.34016929304970356"/>
  </r>
  <r>
    <x v="1"/>
    <x v="2"/>
    <x v="1"/>
    <x v="4"/>
    <x v="12"/>
    <n v="0.34644670450439485"/>
  </r>
  <r>
    <x v="1"/>
    <x v="2"/>
    <x v="1"/>
    <x v="4"/>
    <x v="13"/>
    <n v="0.35284712475096275"/>
  </r>
  <r>
    <x v="1"/>
    <x v="2"/>
    <x v="1"/>
    <x v="4"/>
    <x v="14"/>
    <n v="0.35937303372489532"/>
  </r>
  <r>
    <x v="1"/>
    <x v="2"/>
    <x v="1"/>
    <x v="4"/>
    <x v="15"/>
    <n v="0.36602696342720042"/>
  </r>
  <r>
    <x v="1"/>
    <x v="2"/>
    <x v="1"/>
    <x v="4"/>
    <x v="16"/>
    <n v="0.37281150716552752"/>
  </r>
  <r>
    <x v="1"/>
    <x v="2"/>
    <x v="1"/>
    <x v="4"/>
    <x v="17"/>
    <n v="0.37972927181857369"/>
  </r>
  <r>
    <x v="1"/>
    <x v="2"/>
    <x v="1"/>
    <x v="4"/>
    <x v="18"/>
    <n v="0.38678298395265281"/>
  </r>
  <r>
    <x v="1"/>
    <x v="2"/>
    <x v="1"/>
    <x v="4"/>
    <x v="19"/>
    <n v="0.39397536305423014"/>
  </r>
  <r>
    <x v="1"/>
    <x v="2"/>
    <x v="1"/>
    <x v="4"/>
    <x v="20"/>
    <n v="0.40130921034665529"/>
  </r>
  <r>
    <x v="1"/>
    <x v="2"/>
    <x v="1"/>
    <x v="5"/>
    <x v="0"/>
    <n v="0.51384865637264632"/>
  </r>
  <r>
    <x v="1"/>
    <x v="2"/>
    <x v="1"/>
    <x v="5"/>
    <x v="1"/>
    <n v="0.52412560202995062"/>
  </r>
  <r>
    <x v="1"/>
    <x v="2"/>
    <x v="1"/>
    <x v="5"/>
    <x v="2"/>
    <n v="0.53460811486378879"/>
  </r>
  <r>
    <x v="1"/>
    <x v="2"/>
    <x v="1"/>
    <x v="5"/>
    <x v="3"/>
    <n v="0.54530027418070803"/>
  </r>
  <r>
    <x v="1"/>
    <x v="2"/>
    <x v="1"/>
    <x v="5"/>
    <x v="4"/>
    <n v="0.55620628860677956"/>
  </r>
  <r>
    <x v="1"/>
    <x v="2"/>
    <x v="1"/>
    <x v="5"/>
    <x v="5"/>
    <n v="0.22652633618420023"/>
  </r>
  <r>
    <x v="1"/>
    <x v="2"/>
    <x v="1"/>
    <x v="5"/>
    <x v="6"/>
    <n v="0.52518532777793747"/>
  </r>
  <r>
    <x v="1"/>
    <x v="2"/>
    <x v="1"/>
    <x v="5"/>
    <x v="7"/>
    <n v="0.5285699264381295"/>
  </r>
  <r>
    <x v="1"/>
    <x v="2"/>
    <x v="1"/>
    <x v="5"/>
    <x v="8"/>
    <n v="0.53411923597458111"/>
  </r>
  <r>
    <x v="1"/>
    <x v="2"/>
    <x v="1"/>
    <x v="5"/>
    <x v="9"/>
    <n v="0.56530709059305084"/>
  </r>
  <r>
    <x v="1"/>
    <x v="2"/>
    <x v="1"/>
    <x v="5"/>
    <x v="10"/>
    <n v="0.5770145227336293"/>
  </r>
  <r>
    <x v="1"/>
    <x v="2"/>
    <x v="1"/>
    <x v="5"/>
    <x v="11"/>
    <n v="0.58788073392981754"/>
  </r>
  <r>
    <x v="1"/>
    <x v="2"/>
    <x v="1"/>
    <x v="5"/>
    <x v="12"/>
    <n v="0.59895723519927635"/>
  </r>
  <r>
    <x v="1"/>
    <x v="2"/>
    <x v="1"/>
    <x v="5"/>
    <x v="13"/>
    <n v="0.61024828506473194"/>
  </r>
  <r>
    <x v="1"/>
    <x v="2"/>
    <x v="1"/>
    <x v="5"/>
    <x v="14"/>
    <n v="0.62175821244545737"/>
  </r>
  <r>
    <x v="1"/>
    <x v="2"/>
    <x v="1"/>
    <x v="5"/>
    <x v="15"/>
    <n v="0.63349152025403777"/>
  </r>
  <r>
    <x v="1"/>
    <x v="2"/>
    <x v="1"/>
    <x v="5"/>
    <x v="16"/>
    <n v="0.64545271637310497"/>
  </r>
  <r>
    <x v="1"/>
    <x v="2"/>
    <x v="1"/>
    <x v="5"/>
    <x v="17"/>
    <n v="0.65764643018848434"/>
  </r>
  <r>
    <x v="1"/>
    <x v="2"/>
    <x v="1"/>
    <x v="5"/>
    <x v="18"/>
    <n v="0.67007743751608839"/>
  </r>
  <r>
    <x v="1"/>
    <x v="2"/>
    <x v="1"/>
    <x v="5"/>
    <x v="19"/>
    <n v="0.6827505133861449"/>
  </r>
  <r>
    <x v="1"/>
    <x v="2"/>
    <x v="1"/>
    <x v="5"/>
    <x v="20"/>
    <n v="0.69567062697530702"/>
  </r>
  <r>
    <x v="1"/>
    <x v="2"/>
    <x v="1"/>
    <x v="6"/>
    <x v="0"/>
    <n v="1.0008558914659853"/>
  </r>
  <r>
    <x v="1"/>
    <x v="2"/>
    <x v="1"/>
    <x v="6"/>
    <x v="1"/>
    <n v="1.0208730476777126"/>
  </r>
  <r>
    <x v="1"/>
    <x v="2"/>
    <x v="1"/>
    <x v="6"/>
    <x v="2"/>
    <n v="1.0412904195685264"/>
  </r>
  <r>
    <x v="1"/>
    <x v="2"/>
    <x v="1"/>
    <x v="6"/>
    <x v="3"/>
    <n v="1.062116252536208"/>
  </r>
  <r>
    <x v="1"/>
    <x v="2"/>
    <x v="1"/>
    <x v="6"/>
    <x v="4"/>
    <n v="1.0833584990682261"/>
  </r>
  <r>
    <x v="1"/>
    <x v="2"/>
    <x v="1"/>
    <x v="6"/>
    <x v="5"/>
    <n v="0.94007274618347958"/>
  </r>
  <r>
    <x v="1"/>
    <x v="2"/>
    <x v="1"/>
    <x v="6"/>
    <x v="6"/>
    <n v="1.0939869371238236"/>
  </r>
  <r>
    <x v="1"/>
    <x v="2"/>
    <x v="1"/>
    <x v="6"/>
    <x v="7"/>
    <n v="1.1137718935238559"/>
  </r>
  <r>
    <x v="1"/>
    <x v="2"/>
    <x v="1"/>
    <x v="6"/>
    <x v="8"/>
    <n v="1.1292995050263515"/>
  </r>
  <r>
    <x v="1"/>
    <x v="2"/>
    <x v="1"/>
    <x v="6"/>
    <x v="9"/>
    <n v="1.1650384325612189"/>
  </r>
  <r>
    <x v="1"/>
    <x v="2"/>
    <x v="1"/>
    <x v="6"/>
    <x v="10"/>
    <n v="1.1881040397354099"/>
  </r>
  <r>
    <x v="1"/>
    <x v="2"/>
    <x v="1"/>
    <x v="6"/>
    <x v="11"/>
    <n v="1.2108833979515476"/>
  </r>
  <r>
    <x v="1"/>
    <x v="2"/>
    <x v="1"/>
    <x v="6"/>
    <x v="12"/>
    <n v="1.2341019270589111"/>
  </r>
  <r>
    <x v="1"/>
    <x v="2"/>
    <x v="1"/>
    <x v="6"/>
    <x v="13"/>
    <n v="1.2577686286378154"/>
  </r>
  <r>
    <x v="1"/>
    <x v="2"/>
    <x v="1"/>
    <x v="6"/>
    <x v="14"/>
    <n v="1.2818928657286821"/>
  </r>
  <r>
    <x v="1"/>
    <x v="2"/>
    <x v="1"/>
    <x v="6"/>
    <x v="15"/>
    <n v="1.3064837217437133"/>
  </r>
  <r>
    <x v="1"/>
    <x v="2"/>
    <x v="1"/>
    <x v="6"/>
    <x v="16"/>
    <n v="1.3315509493212749"/>
  </r>
  <r>
    <x v="1"/>
    <x v="2"/>
    <x v="1"/>
    <x v="6"/>
    <x v="17"/>
    <n v="1.357104300412026"/>
  </r>
  <r>
    <x v="1"/>
    <x v="2"/>
    <x v="1"/>
    <x v="6"/>
    <x v="18"/>
    <n v="1.3831538280129385"/>
  </r>
  <r>
    <x v="1"/>
    <x v="2"/>
    <x v="1"/>
    <x v="6"/>
    <x v="19"/>
    <n v="1.4097095107973459"/>
  </r>
  <r>
    <x v="1"/>
    <x v="2"/>
    <x v="1"/>
    <x v="6"/>
    <x v="20"/>
    <n v="1.4367820118685117"/>
  </r>
  <r>
    <x v="1"/>
    <x v="2"/>
    <x v="1"/>
    <x v="7"/>
    <x v="0"/>
    <n v="0.10951816077777493"/>
  </r>
  <r>
    <x v="1"/>
    <x v="2"/>
    <x v="1"/>
    <x v="7"/>
    <x v="1"/>
    <n v="0.11170852832595818"/>
  </r>
  <r>
    <x v="1"/>
    <x v="2"/>
    <x v="1"/>
    <x v="7"/>
    <x v="2"/>
    <n v="0.1139426977366358"/>
  </r>
  <r>
    <x v="1"/>
    <x v="2"/>
    <x v="1"/>
    <x v="7"/>
    <x v="3"/>
    <n v="0.11622154818611884"/>
  </r>
  <r>
    <x v="1"/>
    <x v="2"/>
    <x v="1"/>
    <x v="7"/>
    <x v="4"/>
    <n v="0.11854599095824603"/>
  </r>
  <r>
    <x v="1"/>
    <x v="2"/>
    <x v="1"/>
    <x v="7"/>
    <x v="7"/>
    <n v="1.9953545343110616E-2"/>
  </r>
  <r>
    <x v="1"/>
    <x v="2"/>
    <x v="1"/>
    <x v="7"/>
    <x v="8"/>
    <n v="8.3199300182510399E-2"/>
  </r>
  <r>
    <x v="1"/>
    <x v="2"/>
    <x v="1"/>
    <x v="7"/>
    <x v="9"/>
    <n v="7.8276165905512743E-2"/>
  </r>
  <r>
    <x v="1"/>
    <x v="2"/>
    <x v="1"/>
    <x v="7"/>
    <x v="10"/>
    <n v="7.8029430422678556E-2"/>
  </r>
  <r>
    <x v="1"/>
    <x v="2"/>
    <x v="1"/>
    <x v="7"/>
    <x v="11"/>
    <n v="7.8020603100518268E-2"/>
  </r>
  <r>
    <x v="1"/>
    <x v="2"/>
    <x v="1"/>
    <x v="7"/>
    <x v="12"/>
    <n v="7.8010986896222892E-2"/>
  </r>
  <r>
    <x v="1"/>
    <x v="2"/>
    <x v="1"/>
    <x v="7"/>
    <x v="13"/>
    <n v="7.8000586826801777E-2"/>
  </r>
  <r>
    <x v="1"/>
    <x v="2"/>
    <x v="1"/>
    <x v="7"/>
    <x v="14"/>
    <n v="7.7989507123009963E-2"/>
  </r>
  <r>
    <x v="1"/>
    <x v="2"/>
    <x v="1"/>
    <x v="7"/>
    <x v="15"/>
    <n v="7.7977780967925625E-2"/>
  </r>
  <r>
    <x v="1"/>
    <x v="2"/>
    <x v="1"/>
    <x v="7"/>
    <x v="16"/>
    <n v="7.7965444593531497E-2"/>
  </r>
  <r>
    <x v="1"/>
    <x v="2"/>
    <x v="1"/>
    <x v="7"/>
    <x v="17"/>
    <n v="7.7952573128041533E-2"/>
  </r>
  <r>
    <x v="1"/>
    <x v="2"/>
    <x v="1"/>
    <x v="7"/>
    <x v="18"/>
    <n v="7.7939191227337154E-2"/>
  </r>
  <r>
    <x v="1"/>
    <x v="2"/>
    <x v="1"/>
    <x v="7"/>
    <x v="19"/>
    <n v="7.7925365734401147E-2"/>
  </r>
  <r>
    <x v="1"/>
    <x v="2"/>
    <x v="1"/>
    <x v="7"/>
    <x v="20"/>
    <n v="7.7911113138741897E-2"/>
  </r>
  <r>
    <x v="1"/>
    <x v="2"/>
    <x v="1"/>
    <x v="8"/>
    <x v="0"/>
    <n v="0.75652477776431259"/>
  </r>
  <r>
    <x v="1"/>
    <x v="2"/>
    <x v="1"/>
    <x v="8"/>
    <x v="1"/>
    <n v="0.77165530590890807"/>
  </r>
  <r>
    <x v="1"/>
    <x v="2"/>
    <x v="1"/>
    <x v="8"/>
    <x v="2"/>
    <n v="0.78708840034186667"/>
  </r>
  <r>
    <x v="1"/>
    <x v="2"/>
    <x v="1"/>
    <x v="8"/>
    <x v="3"/>
    <n v="0.80283015335505425"/>
  </r>
  <r>
    <x v="1"/>
    <x v="2"/>
    <x v="1"/>
    <x v="8"/>
    <x v="4"/>
    <n v="0.81888678136836579"/>
  </r>
  <r>
    <x v="1"/>
    <x v="2"/>
    <x v="1"/>
    <x v="8"/>
    <x v="6"/>
    <n v="0.50238623367409385"/>
  </r>
  <r>
    <x v="1"/>
    <x v="2"/>
    <x v="1"/>
    <x v="8"/>
    <x v="7"/>
    <n v="0.69491478218927327"/>
  </r>
  <r>
    <x v="1"/>
    <x v="2"/>
    <x v="1"/>
    <x v="8"/>
    <x v="8"/>
    <n v="0.69756100509718777"/>
  </r>
  <r>
    <x v="1"/>
    <x v="2"/>
    <x v="1"/>
    <x v="8"/>
    <x v="9"/>
    <n v="0.77521824194599098"/>
  </r>
  <r>
    <x v="1"/>
    <x v="2"/>
    <x v="1"/>
    <x v="8"/>
    <x v="10"/>
    <n v="0.79305589852997416"/>
  </r>
  <r>
    <x v="1"/>
    <x v="2"/>
    <x v="1"/>
    <x v="8"/>
    <x v="11"/>
    <n v="0.80799236414352493"/>
  </r>
  <r>
    <x v="1"/>
    <x v="2"/>
    <x v="1"/>
    <x v="8"/>
    <x v="12"/>
    <n v="0.82320635706861001"/>
  </r>
  <r>
    <x v="1"/>
    <x v="2"/>
    <x v="1"/>
    <x v="8"/>
    <x v="13"/>
    <n v="0.83870388655851713"/>
  </r>
  <r>
    <x v="1"/>
    <x v="2"/>
    <x v="1"/>
    <x v="8"/>
    <x v="14"/>
    <n v="0.85449104386973518"/>
  </r>
  <r>
    <x v="1"/>
    <x v="2"/>
    <x v="1"/>
    <x v="8"/>
    <x v="15"/>
    <n v="0.87057406164162321"/>
  </r>
  <r>
    <x v="1"/>
    <x v="2"/>
    <x v="1"/>
    <x v="8"/>
    <x v="16"/>
    <n v="0.886959273468368"/>
  </r>
  <r>
    <x v="1"/>
    <x v="2"/>
    <x v="1"/>
    <x v="8"/>
    <x v="17"/>
    <n v="0.90365312260642816"/>
  </r>
  <r>
    <x v="1"/>
    <x v="2"/>
    <x v="1"/>
    <x v="8"/>
    <x v="18"/>
    <n v="0.92066222945617027"/>
  </r>
  <r>
    <x v="1"/>
    <x v="2"/>
    <x v="1"/>
    <x v="8"/>
    <x v="19"/>
    <n v="0.93799325875720441"/>
  </r>
  <r>
    <x v="1"/>
    <x v="2"/>
    <x v="1"/>
    <x v="8"/>
    <x v="20"/>
    <n v="0.95565310045482377"/>
  </r>
  <r>
    <x v="1"/>
    <x v="2"/>
    <x v="1"/>
    <x v="9"/>
    <x v="0"/>
    <n v="0.10037759154531682"/>
  </r>
  <r>
    <x v="1"/>
    <x v="2"/>
    <x v="1"/>
    <x v="9"/>
    <x v="1"/>
    <n v="0.10238515717537257"/>
  </r>
  <r>
    <x v="1"/>
    <x v="2"/>
    <x v="1"/>
    <x v="9"/>
    <x v="2"/>
    <n v="0.10443284704006074"/>
  </r>
  <r>
    <x v="1"/>
    <x v="2"/>
    <x v="1"/>
    <x v="9"/>
    <x v="3"/>
    <n v="0.10652151424981042"/>
  </r>
  <r>
    <x v="1"/>
    <x v="2"/>
    <x v="1"/>
    <x v="9"/>
    <x v="4"/>
    <n v="0.10865193914228181"/>
  </r>
  <r>
    <x v="1"/>
    <x v="2"/>
    <x v="1"/>
    <x v="9"/>
    <x v="5"/>
    <n v="0.13567971277987401"/>
  </r>
  <r>
    <x v="1"/>
    <x v="2"/>
    <x v="1"/>
    <x v="9"/>
    <x v="6"/>
    <n v="0.11724216780610736"/>
  </r>
  <r>
    <x v="1"/>
    <x v="2"/>
    <x v="1"/>
    <x v="9"/>
    <x v="7"/>
    <n v="0.1191720746501517"/>
  </r>
  <r>
    <x v="1"/>
    <x v="2"/>
    <x v="1"/>
    <x v="9"/>
    <x v="8"/>
    <n v="0.12133837149908272"/>
  </r>
  <r>
    <x v="1"/>
    <x v="2"/>
    <x v="1"/>
    <x v="9"/>
    <x v="9"/>
    <n v="0.12181843019829555"/>
  </r>
  <r>
    <x v="1"/>
    <x v="2"/>
    <x v="1"/>
    <x v="9"/>
    <x v="10"/>
    <n v="0.12406892142874205"/>
  </r>
  <r>
    <x v="1"/>
    <x v="2"/>
    <x v="1"/>
    <x v="9"/>
    <x v="11"/>
    <n v="0.12645077304634864"/>
  </r>
  <r>
    <x v="1"/>
    <x v="2"/>
    <x v="1"/>
    <x v="9"/>
    <x v="12"/>
    <n v="0.12887898701231984"/>
  </r>
  <r>
    <x v="1"/>
    <x v="2"/>
    <x v="1"/>
    <x v="9"/>
    <x v="13"/>
    <n v="0.1313545475571461"/>
  </r>
  <r>
    <x v="1"/>
    <x v="2"/>
    <x v="1"/>
    <x v="9"/>
    <x v="14"/>
    <n v="0.13387839283795303"/>
  </r>
  <r>
    <x v="1"/>
    <x v="2"/>
    <x v="1"/>
    <x v="9"/>
    <x v="15"/>
    <n v="0.13645152482590386"/>
  </r>
  <r>
    <x v="1"/>
    <x v="2"/>
    <x v="1"/>
    <x v="9"/>
    <x v="16"/>
    <n v="0.1390749413550447"/>
  </r>
  <r>
    <x v="1"/>
    <x v="2"/>
    <x v="1"/>
    <x v="9"/>
    <x v="17"/>
    <n v="0.14174968057958873"/>
  </r>
  <r>
    <x v="1"/>
    <x v="2"/>
    <x v="1"/>
    <x v="9"/>
    <x v="18"/>
    <n v="0.14447676767360287"/>
  </r>
  <r>
    <x v="1"/>
    <x v="2"/>
    <x v="1"/>
    <x v="9"/>
    <x v="19"/>
    <n v="0.14725729366484266"/>
  </r>
  <r>
    <x v="1"/>
    <x v="2"/>
    <x v="1"/>
    <x v="9"/>
    <x v="20"/>
    <n v="0.15009233359408974"/>
  </r>
  <r>
    <x v="1"/>
    <x v="2"/>
    <x v="1"/>
    <x v="10"/>
    <x v="0"/>
    <n v="0.32113158625579014"/>
  </r>
  <r>
    <x v="1"/>
    <x v="2"/>
    <x v="1"/>
    <x v="10"/>
    <x v="1"/>
    <n v="0.32755423780491721"/>
  </r>
  <r>
    <x v="1"/>
    <x v="2"/>
    <x v="1"/>
    <x v="10"/>
    <x v="2"/>
    <n v="0.33410531289578799"/>
  </r>
  <r>
    <x v="1"/>
    <x v="2"/>
    <x v="1"/>
    <x v="10"/>
    <x v="3"/>
    <n v="0.34078742047127891"/>
  </r>
  <r>
    <x v="1"/>
    <x v="2"/>
    <x v="1"/>
    <x v="10"/>
    <x v="4"/>
    <n v="0.34760316801172525"/>
  </r>
  <r>
    <x v="1"/>
    <x v="2"/>
    <x v="1"/>
    <x v="10"/>
    <x v="5"/>
    <n v="0.44225001738673742"/>
  </r>
  <r>
    <x v="1"/>
    <x v="2"/>
    <x v="1"/>
    <x v="10"/>
    <x v="6"/>
    <n v="0.35995422111755837"/>
  </r>
  <r>
    <x v="1"/>
    <x v="2"/>
    <x v="1"/>
    <x v="10"/>
    <x v="7"/>
    <n v="0.37872710125267667"/>
  </r>
  <r>
    <x v="1"/>
    <x v="2"/>
    <x v="1"/>
    <x v="10"/>
    <x v="8"/>
    <n v="0.3843071141711451"/>
  </r>
  <r>
    <x v="1"/>
    <x v="2"/>
    <x v="1"/>
    <x v="10"/>
    <x v="9"/>
    <n v="0.38620313504233855"/>
  </r>
  <r>
    <x v="1"/>
    <x v="2"/>
    <x v="1"/>
    <x v="10"/>
    <x v="10"/>
    <n v="0.39322807069241039"/>
  </r>
  <r>
    <x v="1"/>
    <x v="2"/>
    <x v="1"/>
    <x v="10"/>
    <x v="11"/>
    <n v="0.40062276386399237"/>
  </r>
  <r>
    <x v="1"/>
    <x v="2"/>
    <x v="1"/>
    <x v="10"/>
    <x v="12"/>
    <n v="0.40816089123715305"/>
  </r>
  <r>
    <x v="1"/>
    <x v="2"/>
    <x v="1"/>
    <x v="10"/>
    <x v="13"/>
    <n v="0.41584534204120371"/>
  </r>
  <r>
    <x v="1"/>
    <x v="2"/>
    <x v="1"/>
    <x v="10"/>
    <x v="14"/>
    <n v="0.42367907218487466"/>
  </r>
  <r>
    <x v="1"/>
    <x v="2"/>
    <x v="1"/>
    <x v="10"/>
    <x v="15"/>
    <n v="0.43166514605302936"/>
  </r>
  <r>
    <x v="1"/>
    <x v="2"/>
    <x v="1"/>
    <x v="10"/>
    <x v="16"/>
    <n v="0.43980660606952893"/>
  </r>
  <r>
    <x v="1"/>
    <x v="2"/>
    <x v="1"/>
    <x v="10"/>
    <x v="17"/>
    <n v="0.44810661557551795"/>
  </r>
  <r>
    <x v="1"/>
    <x v="2"/>
    <x v="1"/>
    <x v="10"/>
    <x v="18"/>
    <n v="0.45656840863171716"/>
  </r>
  <r>
    <x v="1"/>
    <x v="2"/>
    <x v="1"/>
    <x v="10"/>
    <x v="19"/>
    <n v="0.46519525490835001"/>
  </r>
  <r>
    <x v="1"/>
    <x v="2"/>
    <x v="1"/>
    <x v="10"/>
    <x v="20"/>
    <n v="0.47399051784731944"/>
  </r>
  <r>
    <x v="1"/>
    <x v="2"/>
    <x v="1"/>
    <x v="11"/>
    <x v="0"/>
    <n v="0.20734809382086136"/>
  </r>
  <r>
    <x v="1"/>
    <x v="2"/>
    <x v="1"/>
    <x v="11"/>
    <x v="1"/>
    <n v="0.21149505741125696"/>
  </r>
  <r>
    <x v="1"/>
    <x v="2"/>
    <x v="1"/>
    <x v="11"/>
    <x v="2"/>
    <n v="0.21572495713579437"/>
  </r>
  <r>
    <x v="1"/>
    <x v="2"/>
    <x v="1"/>
    <x v="11"/>
    <x v="3"/>
    <n v="0.22003946389456319"/>
  </r>
  <r>
    <x v="1"/>
    <x v="2"/>
    <x v="1"/>
    <x v="11"/>
    <x v="4"/>
    <n v="0.2244402446929156"/>
  </r>
  <r>
    <x v="1"/>
    <x v="2"/>
    <x v="1"/>
    <x v="11"/>
    <x v="5"/>
    <n v="0.17539392439876231"/>
  </r>
  <r>
    <x v="1"/>
    <x v="2"/>
    <x v="1"/>
    <x v="11"/>
    <x v="6"/>
    <n v="0.22585732851748749"/>
  </r>
  <r>
    <x v="1"/>
    <x v="2"/>
    <x v="1"/>
    <x v="11"/>
    <x v="7"/>
    <n v="0.22839137986831362"/>
  </r>
  <r>
    <x v="1"/>
    <x v="2"/>
    <x v="1"/>
    <x v="11"/>
    <x v="8"/>
    <n v="0.23170328486084965"/>
  </r>
  <r>
    <x v="1"/>
    <x v="2"/>
    <x v="1"/>
    <x v="11"/>
    <x v="9"/>
    <n v="0.24029724423399518"/>
  </r>
  <r>
    <x v="1"/>
    <x v="2"/>
    <x v="1"/>
    <x v="11"/>
    <x v="10"/>
    <n v="0.24515334165751521"/>
  </r>
  <r>
    <x v="1"/>
    <x v="2"/>
    <x v="1"/>
    <x v="11"/>
    <x v="11"/>
    <n v="0.24989206600972869"/>
  </r>
  <r>
    <x v="1"/>
    <x v="2"/>
    <x v="1"/>
    <x v="11"/>
    <x v="12"/>
    <n v="0.2547214495246834"/>
  </r>
  <r>
    <x v="1"/>
    <x v="2"/>
    <x v="1"/>
    <x v="11"/>
    <x v="13"/>
    <n v="0.25964341698127857"/>
  </r>
  <r>
    <x v="1"/>
    <x v="2"/>
    <x v="1"/>
    <x v="11"/>
    <x v="14"/>
    <n v="0.2646598926334931"/>
  </r>
  <r>
    <x v="1"/>
    <x v="2"/>
    <x v="1"/>
    <x v="11"/>
    <x v="15"/>
    <n v="0.2697728741753278"/>
  </r>
  <r>
    <x v="1"/>
    <x v="2"/>
    <x v="1"/>
    <x v="11"/>
    <x v="16"/>
    <n v="0.27498433663627575"/>
  </r>
  <r>
    <x v="1"/>
    <x v="2"/>
    <x v="1"/>
    <x v="11"/>
    <x v="17"/>
    <n v="0.28029637144202291"/>
  </r>
  <r>
    <x v="1"/>
    <x v="2"/>
    <x v="1"/>
    <x v="11"/>
    <x v="18"/>
    <n v="0.28571105785783918"/>
  </r>
  <r>
    <x v="1"/>
    <x v="2"/>
    <x v="1"/>
    <x v="11"/>
    <x v="19"/>
    <n v="0.29123053100270119"/>
  </r>
  <r>
    <x v="1"/>
    <x v="2"/>
    <x v="1"/>
    <x v="11"/>
    <x v="20"/>
    <n v="0.29685693919942613"/>
  </r>
  <r>
    <x v="1"/>
    <x v="2"/>
    <x v="1"/>
    <x v="12"/>
    <x v="0"/>
    <n v="0.19598912125233256"/>
  </r>
  <r>
    <x v="1"/>
    <x v="2"/>
    <x v="1"/>
    <x v="12"/>
    <x v="1"/>
    <n v="0.19990891599727373"/>
  </r>
  <r>
    <x v="1"/>
    <x v="2"/>
    <x v="1"/>
    <x v="12"/>
    <x v="2"/>
    <n v="0.20390709304348476"/>
  </r>
  <r>
    <x v="1"/>
    <x v="2"/>
    <x v="1"/>
    <x v="12"/>
    <x v="3"/>
    <n v="0.20798523393191415"/>
  </r>
  <r>
    <x v="1"/>
    <x v="2"/>
    <x v="1"/>
    <x v="12"/>
    <x v="4"/>
    <n v="0.21214494259340874"/>
  </r>
  <r>
    <x v="1"/>
    <x v="2"/>
    <x v="1"/>
    <x v="12"/>
    <x v="5"/>
    <n v="0.35153896994368078"/>
  </r>
  <r>
    <x v="1"/>
    <x v="2"/>
    <x v="1"/>
    <x v="12"/>
    <x v="6"/>
    <n v="0.24677029433855571"/>
  </r>
  <r>
    <x v="1"/>
    <x v="2"/>
    <x v="1"/>
    <x v="12"/>
    <x v="7"/>
    <n v="0.24794044753922148"/>
  </r>
  <r>
    <x v="1"/>
    <x v="2"/>
    <x v="1"/>
    <x v="12"/>
    <x v="8"/>
    <n v="0.25218253864651397"/>
  </r>
  <r>
    <x v="1"/>
    <x v="2"/>
    <x v="1"/>
    <x v="12"/>
    <x v="9"/>
    <n v="0.27214860596215162"/>
  </r>
  <r>
    <x v="1"/>
    <x v="2"/>
    <x v="1"/>
    <x v="12"/>
    <x v="10"/>
    <n v="0.27975157235916787"/>
  </r>
  <r>
    <x v="1"/>
    <x v="2"/>
    <x v="1"/>
    <x v="12"/>
    <x v="11"/>
    <n v="0.28683900751556851"/>
  </r>
  <r>
    <x v="1"/>
    <x v="2"/>
    <x v="1"/>
    <x v="12"/>
    <x v="12"/>
    <n v="0.29406241710925429"/>
  </r>
  <r>
    <x v="1"/>
    <x v="2"/>
    <x v="1"/>
    <x v="12"/>
    <x v="13"/>
    <n v="0.30142455777916505"/>
  </r>
  <r>
    <x v="1"/>
    <x v="2"/>
    <x v="1"/>
    <x v="12"/>
    <x v="14"/>
    <n v="0.30892826764979331"/>
  </r>
  <r>
    <x v="1"/>
    <x v="2"/>
    <x v="1"/>
    <x v="12"/>
    <x v="15"/>
    <n v="0.31657643042185452"/>
  </r>
  <r>
    <x v="1"/>
    <x v="2"/>
    <x v="1"/>
    <x v="12"/>
    <x v="16"/>
    <n v="0.32437199398801847"/>
  </r>
  <r>
    <x v="1"/>
    <x v="2"/>
    <x v="1"/>
    <x v="12"/>
    <x v="17"/>
    <n v="0.33231797155775716"/>
  </r>
  <r>
    <x v="1"/>
    <x v="2"/>
    <x v="1"/>
    <x v="12"/>
    <x v="18"/>
    <n v="0.34041741310537371"/>
  </r>
  <r>
    <x v="1"/>
    <x v="2"/>
    <x v="1"/>
    <x v="12"/>
    <x v="19"/>
    <n v="0.3486734702230182"/>
  </r>
  <r>
    <x v="1"/>
    <x v="2"/>
    <x v="1"/>
    <x v="12"/>
    <x v="20"/>
    <n v="0.35708931151681977"/>
  </r>
  <r>
    <x v="1"/>
    <x v="2"/>
    <x v="1"/>
    <x v="13"/>
    <x v="0"/>
    <n v="0.51284007869872639"/>
  </r>
  <r>
    <x v="1"/>
    <x v="2"/>
    <x v="1"/>
    <x v="13"/>
    <x v="1"/>
    <n v="0.52309686126531496"/>
  </r>
  <r>
    <x v="1"/>
    <x v="2"/>
    <x v="1"/>
    <x v="13"/>
    <x v="2"/>
    <n v="0.53355879396478278"/>
  </r>
  <r>
    <x v="1"/>
    <x v="2"/>
    <x v="1"/>
    <x v="13"/>
    <x v="3"/>
    <n v="0.54422995945954977"/>
  </r>
  <r>
    <x v="1"/>
    <x v="2"/>
    <x v="1"/>
    <x v="13"/>
    <x v="4"/>
    <n v="0.55511457825156263"/>
  </r>
  <r>
    <x v="1"/>
    <x v="2"/>
    <x v="1"/>
    <x v="13"/>
    <x v="5"/>
    <n v="4.4720060411536817E-2"/>
  </r>
  <r>
    <x v="1"/>
    <x v="2"/>
    <x v="1"/>
    <x v="13"/>
    <x v="6"/>
    <n v="0.52623914975267372"/>
  </r>
  <r>
    <x v="1"/>
    <x v="2"/>
    <x v="1"/>
    <x v="13"/>
    <x v="7"/>
    <n v="0.50644394996617803"/>
  </r>
  <r>
    <x v="1"/>
    <x v="2"/>
    <x v="1"/>
    <x v="13"/>
    <x v="8"/>
    <n v="0.50721272583725519"/>
  </r>
  <r>
    <x v="1"/>
    <x v="2"/>
    <x v="1"/>
    <x v="13"/>
    <x v="9"/>
    <n v="0.56391668219522606"/>
  </r>
  <r>
    <x v="1"/>
    <x v="2"/>
    <x v="1"/>
    <x v="13"/>
    <x v="10"/>
    <n v="0.57796816471369705"/>
  </r>
  <r>
    <x v="1"/>
    <x v="2"/>
    <x v="1"/>
    <x v="13"/>
    <x v="11"/>
    <n v="0.58994909189289135"/>
  </r>
  <r>
    <x v="1"/>
    <x v="2"/>
    <x v="1"/>
    <x v="13"/>
    <x v="12"/>
    <n v="0.60215216695580753"/>
  </r>
  <r>
    <x v="1"/>
    <x v="2"/>
    <x v="1"/>
    <x v="13"/>
    <x v="13"/>
    <n v="0.61458199416640369"/>
  </r>
  <r>
    <x v="1"/>
    <x v="2"/>
    <x v="1"/>
    <x v="13"/>
    <x v="14"/>
    <n v="0.62724327558951176"/>
  </r>
  <r>
    <x v="1"/>
    <x v="2"/>
    <x v="1"/>
    <x v="13"/>
    <x v="15"/>
    <n v="0.64014083426966972"/>
  </r>
  <r>
    <x v="1"/>
    <x v="2"/>
    <x v="1"/>
    <x v="13"/>
    <x v="16"/>
    <n v="0.65327957505159617"/>
  </r>
  <r>
    <x v="1"/>
    <x v="2"/>
    <x v="1"/>
    <x v="13"/>
    <x v="17"/>
    <n v="0.66666454191900193"/>
  </r>
  <r>
    <x v="1"/>
    <x v="2"/>
    <x v="1"/>
    <x v="13"/>
    <x v="18"/>
    <n v="0.6803008329319149"/>
  </r>
  <r>
    <x v="1"/>
    <x v="2"/>
    <x v="1"/>
    <x v="13"/>
    <x v="19"/>
    <n v="0.69419370255873059"/>
  </r>
  <r>
    <x v="1"/>
    <x v="2"/>
    <x v="1"/>
    <x v="13"/>
    <x v="20"/>
    <n v="0.70834849965901303"/>
  </r>
  <r>
    <x v="1"/>
    <x v="2"/>
    <x v="1"/>
    <x v="14"/>
    <x v="0"/>
    <n v="0.44159824765607597"/>
  </r>
  <r>
    <x v="1"/>
    <x v="2"/>
    <x v="1"/>
    <x v="14"/>
    <x v="1"/>
    <n v="0.45043022328903992"/>
  </r>
  <r>
    <x v="1"/>
    <x v="2"/>
    <x v="1"/>
    <x v="14"/>
    <x v="2"/>
    <n v="0.45943881831766853"/>
  </r>
  <r>
    <x v="1"/>
    <x v="2"/>
    <x v="1"/>
    <x v="14"/>
    <x v="3"/>
    <n v="0.46862759422610584"/>
  </r>
  <r>
    <x v="1"/>
    <x v="2"/>
    <x v="1"/>
    <x v="14"/>
    <x v="4"/>
    <n v="0.47800014722115319"/>
  </r>
  <r>
    <x v="1"/>
    <x v="2"/>
    <x v="1"/>
    <x v="14"/>
    <x v="5"/>
    <n v="0.73582505148721455"/>
  </r>
  <r>
    <x v="1"/>
    <x v="2"/>
    <x v="1"/>
    <x v="14"/>
    <x v="6"/>
    <n v="0.54540208409122326"/>
  </r>
  <r>
    <x v="1"/>
    <x v="2"/>
    <x v="1"/>
    <x v="14"/>
    <x v="7"/>
    <n v="0.54996121571757928"/>
  </r>
  <r>
    <x v="1"/>
    <x v="2"/>
    <x v="1"/>
    <x v="14"/>
    <x v="8"/>
    <n v="0.55987674345727256"/>
  </r>
  <r>
    <x v="1"/>
    <x v="2"/>
    <x v="1"/>
    <x v="14"/>
    <x v="9"/>
    <n v="0.5727644102588062"/>
  </r>
  <r>
    <x v="1"/>
    <x v="2"/>
    <x v="1"/>
    <x v="14"/>
    <x v="10"/>
    <n v="0.58522154610122878"/>
  </r>
  <r>
    <x v="1"/>
    <x v="2"/>
    <x v="1"/>
    <x v="14"/>
    <x v="11"/>
    <n v="0.59787124245235823"/>
  </r>
  <r>
    <x v="1"/>
    <x v="2"/>
    <x v="1"/>
    <x v="14"/>
    <x v="12"/>
    <n v="0.61076525009536309"/>
  </r>
  <r>
    <x v="1"/>
    <x v="2"/>
    <x v="1"/>
    <x v="14"/>
    <x v="13"/>
    <n v="0.623908544771414"/>
  </r>
  <r>
    <x v="1"/>
    <x v="2"/>
    <x v="1"/>
    <x v="14"/>
    <x v="14"/>
    <n v="0.63730620506127145"/>
  </r>
  <r>
    <x v="1"/>
    <x v="2"/>
    <x v="1"/>
    <x v="14"/>
    <x v="15"/>
    <n v="0.6509634637588767"/>
  </r>
  <r>
    <x v="1"/>
    <x v="2"/>
    <x v="1"/>
    <x v="14"/>
    <x v="16"/>
    <n v="0.66488556243172636"/>
  </r>
  <r>
    <x v="1"/>
    <x v="2"/>
    <x v="1"/>
    <x v="14"/>
    <x v="17"/>
    <n v="0.67907793076976264"/>
  </r>
  <r>
    <x v="1"/>
    <x v="2"/>
    <x v="1"/>
    <x v="14"/>
    <x v="18"/>
    <n v="0.69354607317750649"/>
  </r>
  <r>
    <x v="1"/>
    <x v="2"/>
    <x v="1"/>
    <x v="14"/>
    <x v="19"/>
    <n v="0.70829562431515147"/>
  </r>
  <r>
    <x v="1"/>
    <x v="2"/>
    <x v="1"/>
    <x v="14"/>
    <x v="20"/>
    <n v="0.72333229913024655"/>
  </r>
  <r>
    <x v="1"/>
    <x v="2"/>
    <x v="1"/>
    <x v="15"/>
    <x v="0"/>
    <n v="0.46113544068930079"/>
  </r>
  <r>
    <x v="1"/>
    <x v="2"/>
    <x v="1"/>
    <x v="15"/>
    <x v="1"/>
    <n v="0.47035815496295363"/>
  </r>
  <r>
    <x v="1"/>
    <x v="2"/>
    <x v="1"/>
    <x v="15"/>
    <x v="2"/>
    <n v="0.47976530795764827"/>
  </r>
  <r>
    <x v="1"/>
    <x v="2"/>
    <x v="1"/>
    <x v="15"/>
    <x v="3"/>
    <n v="0.48936062460967017"/>
  </r>
  <r>
    <x v="1"/>
    <x v="2"/>
    <x v="1"/>
    <x v="15"/>
    <x v="4"/>
    <n v="0.49914781953969178"/>
  </r>
  <r>
    <x v="1"/>
    <x v="2"/>
    <x v="1"/>
    <x v="15"/>
    <x v="5"/>
    <n v="0.93454737286170364"/>
  </r>
  <r>
    <x v="1"/>
    <x v="2"/>
    <x v="1"/>
    <x v="15"/>
    <x v="6"/>
    <n v="0.59880089372296397"/>
  </r>
  <r>
    <x v="1"/>
    <x v="2"/>
    <x v="1"/>
    <x v="15"/>
    <x v="7"/>
    <n v="0.60301651319763672"/>
  </r>
  <r>
    <x v="1"/>
    <x v="2"/>
    <x v="1"/>
    <x v="15"/>
    <x v="8"/>
    <n v="0.61592145445918478"/>
  </r>
  <r>
    <x v="1"/>
    <x v="2"/>
    <x v="1"/>
    <x v="15"/>
    <x v="9"/>
    <n v="1.0312311789989099"/>
  </r>
  <r>
    <x v="1"/>
    <x v="2"/>
    <x v="1"/>
    <x v="15"/>
    <x v="10"/>
    <n v="1.1005146051297505"/>
  </r>
  <r>
    <x v="1"/>
    <x v="2"/>
    <x v="1"/>
    <x v="15"/>
    <x v="11"/>
    <n v="1.1530083497057519"/>
  </r>
  <r>
    <x v="1"/>
    <x v="2"/>
    <x v="1"/>
    <x v="15"/>
    <x v="12"/>
    <n v="1.2065038071337832"/>
  </r>
  <r>
    <x v="1"/>
    <x v="2"/>
    <x v="1"/>
    <x v="15"/>
    <x v="13"/>
    <n v="1.261021586162004"/>
  </r>
  <r>
    <x v="1"/>
    <x v="2"/>
    <x v="1"/>
    <x v="15"/>
    <x v="14"/>
    <n v="1.3165825404553659"/>
  </r>
  <r>
    <x v="1"/>
    <x v="2"/>
    <x v="1"/>
    <x v="15"/>
    <x v="15"/>
    <n v="1.3732081836475378"/>
  </r>
  <r>
    <x v="1"/>
    <x v="2"/>
    <x v="1"/>
    <x v="15"/>
    <x v="16"/>
    <n v="1.4309202517076527"/>
  </r>
  <r>
    <x v="1"/>
    <x v="2"/>
    <x v="1"/>
    <x v="15"/>
    <x v="17"/>
    <n v="1.4897410396895667"/>
  </r>
  <r>
    <x v="1"/>
    <x v="2"/>
    <x v="1"/>
    <x v="15"/>
    <x v="18"/>
    <n v="1.549693146653907"/>
  </r>
  <r>
    <x v="1"/>
    <x v="2"/>
    <x v="1"/>
    <x v="15"/>
    <x v="19"/>
    <n v="1.6107997523661675"/>
  </r>
  <r>
    <x v="1"/>
    <x v="2"/>
    <x v="1"/>
    <x v="15"/>
    <x v="20"/>
    <n v="1.6730845954087239"/>
  </r>
  <r>
    <x v="1"/>
    <x v="2"/>
    <x v="1"/>
    <x v="16"/>
    <x v="0"/>
    <n v="1.3880452602418018E-2"/>
  </r>
  <r>
    <x v="1"/>
    <x v="2"/>
    <x v="1"/>
    <x v="16"/>
    <x v="1"/>
    <n v="1.4158055787673939E-2"/>
  </r>
  <r>
    <x v="1"/>
    <x v="2"/>
    <x v="1"/>
    <x v="16"/>
    <x v="2"/>
    <n v="1.44412169988697E-2"/>
  </r>
  <r>
    <x v="1"/>
    <x v="2"/>
    <x v="1"/>
    <x v="16"/>
    <x v="3"/>
    <n v="1.4730042725944427E-2"/>
  </r>
  <r>
    <x v="1"/>
    <x v="2"/>
    <x v="1"/>
    <x v="16"/>
    <x v="4"/>
    <n v="1.5024640705373628E-2"/>
  </r>
  <r>
    <x v="1"/>
    <x v="2"/>
    <x v="1"/>
    <x v="16"/>
    <x v="5"/>
    <n v="1.6497882320095428E-2"/>
  </r>
  <r>
    <x v="1"/>
    <x v="2"/>
    <x v="1"/>
    <x v="16"/>
    <x v="6"/>
    <n v="1.5549861155802199E-2"/>
  </r>
  <r>
    <x v="1"/>
    <x v="2"/>
    <x v="1"/>
    <x v="16"/>
    <x v="7"/>
    <n v="1.5822060445149513E-2"/>
  </r>
  <r>
    <x v="1"/>
    <x v="2"/>
    <x v="1"/>
    <x v="16"/>
    <x v="8"/>
    <n v="1.6324640715507495E-2"/>
  </r>
  <r>
    <x v="1"/>
    <x v="2"/>
    <x v="1"/>
    <x v="16"/>
    <x v="9"/>
    <n v="1.5193804484309402E-2"/>
  </r>
  <r>
    <x v="1"/>
    <x v="2"/>
    <x v="1"/>
    <x v="16"/>
    <x v="10"/>
    <n v="1.5382581668611488E-2"/>
  </r>
  <r>
    <x v="1"/>
    <x v="2"/>
    <x v="1"/>
    <x v="16"/>
    <x v="11"/>
    <n v="1.5641973942438721E-2"/>
  </r>
  <r>
    <x v="1"/>
    <x v="2"/>
    <x v="1"/>
    <x v="16"/>
    <x v="12"/>
    <n v="1.5907231616244025E-2"/>
  </r>
  <r>
    <x v="1"/>
    <x v="2"/>
    <x v="1"/>
    <x v="16"/>
    <x v="13"/>
    <n v="1.6178504273587184E-2"/>
  </r>
  <r>
    <x v="1"/>
    <x v="2"/>
    <x v="1"/>
    <x v="16"/>
    <x v="14"/>
    <n v="1.645592742468387E-2"/>
  </r>
  <r>
    <x v="1"/>
    <x v="2"/>
    <x v="1"/>
    <x v="16"/>
    <x v="15"/>
    <n v="1.6739638503694722E-2"/>
  </r>
  <r>
    <x v="1"/>
    <x v="2"/>
    <x v="1"/>
    <x v="16"/>
    <x v="16"/>
    <n v="1.70297760776352E-2"/>
  </r>
  <r>
    <x v="1"/>
    <x v="2"/>
    <x v="1"/>
    <x v="16"/>
    <x v="17"/>
    <n v="1.7326465649925189E-2"/>
  </r>
  <r>
    <x v="1"/>
    <x v="2"/>
    <x v="1"/>
    <x v="16"/>
    <x v="18"/>
    <n v="1.7629845262253311E-2"/>
  </r>
  <r>
    <x v="1"/>
    <x v="2"/>
    <x v="1"/>
    <x v="16"/>
    <x v="19"/>
    <n v="1.7940043832366501E-2"/>
  </r>
  <r>
    <x v="1"/>
    <x v="2"/>
    <x v="1"/>
    <x v="16"/>
    <x v="20"/>
    <n v="1.8257192865681695E-2"/>
  </r>
  <r>
    <x v="1"/>
    <x v="2"/>
    <x v="1"/>
    <x v="17"/>
    <x v="0"/>
    <n v="0.25424896798085583"/>
  </r>
  <r>
    <x v="1"/>
    <x v="2"/>
    <x v="1"/>
    <x v="17"/>
    <x v="1"/>
    <n v="0.25933394411334171"/>
  </r>
  <r>
    <x v="1"/>
    <x v="2"/>
    <x v="1"/>
    <x v="17"/>
    <x v="2"/>
    <n v="0.26452061438474495"/>
  </r>
  <r>
    <x v="1"/>
    <x v="2"/>
    <x v="1"/>
    <x v="17"/>
    <x v="3"/>
    <n v="0.26981104268152495"/>
  </r>
  <r>
    <x v="1"/>
    <x v="2"/>
    <x v="1"/>
    <x v="17"/>
    <x v="4"/>
    <n v="0.27520724864117846"/>
  </r>
  <r>
    <x v="1"/>
    <x v="2"/>
    <x v="1"/>
    <x v="17"/>
    <x v="5"/>
    <n v="0.73271766611519629"/>
  </r>
  <r>
    <x v="1"/>
    <x v="2"/>
    <x v="1"/>
    <x v="17"/>
    <x v="6"/>
    <n v="0.38159465604551251"/>
  </r>
  <r>
    <x v="1"/>
    <x v="2"/>
    <x v="1"/>
    <x v="17"/>
    <x v="7"/>
    <n v="0.38053628453387689"/>
  </r>
  <r>
    <x v="1"/>
    <x v="2"/>
    <x v="1"/>
    <x v="17"/>
    <x v="8"/>
    <n v="0.38954369060232219"/>
  </r>
  <r>
    <x v="1"/>
    <x v="2"/>
    <x v="1"/>
    <x v="17"/>
    <x v="9"/>
    <n v="0.35028380265871673"/>
  </r>
  <r>
    <x v="1"/>
    <x v="2"/>
    <x v="1"/>
    <x v="17"/>
    <x v="10"/>
    <n v="0.35418583753318789"/>
  </r>
  <r>
    <x v="1"/>
    <x v="2"/>
    <x v="1"/>
    <x v="17"/>
    <x v="11"/>
    <n v="0.3604322493291533"/>
  </r>
  <r>
    <x v="1"/>
    <x v="2"/>
    <x v="1"/>
    <x v="17"/>
    <x v="12"/>
    <n v="0.36680272290532406"/>
  </r>
  <r>
    <x v="1"/>
    <x v="2"/>
    <x v="1"/>
    <x v="17"/>
    <x v="13"/>
    <n v="0.37329963914049086"/>
  </r>
  <r>
    <x v="1"/>
    <x v="2"/>
    <x v="1"/>
    <x v="17"/>
    <x v="14"/>
    <n v="0.37992546907125835"/>
  </r>
  <r>
    <x v="1"/>
    <x v="2"/>
    <x v="1"/>
    <x v="17"/>
    <x v="15"/>
    <n v="0.38668269852661136"/>
  </r>
  <r>
    <x v="1"/>
    <x v="2"/>
    <x v="1"/>
    <x v="17"/>
    <x v="16"/>
    <n v="0.39357393605051944"/>
  </r>
  <r>
    <x v="1"/>
    <x v="2"/>
    <x v="1"/>
    <x v="17"/>
    <x v="17"/>
    <n v="0.40060177988173151"/>
  </r>
  <r>
    <x v="1"/>
    <x v="2"/>
    <x v="1"/>
    <x v="17"/>
    <x v="18"/>
    <n v="0.40776894664597402"/>
  </r>
  <r>
    <x v="1"/>
    <x v="2"/>
    <x v="1"/>
    <x v="17"/>
    <x v="19"/>
    <n v="0.41507819368244597"/>
  </r>
  <r>
    <x v="1"/>
    <x v="2"/>
    <x v="1"/>
    <x v="17"/>
    <x v="20"/>
    <n v="0.42253231557645565"/>
  </r>
  <r>
    <x v="1"/>
    <x v="2"/>
    <x v="1"/>
    <x v="18"/>
    <x v="0"/>
    <n v="0.31588083739379996"/>
  </r>
  <r>
    <x v="1"/>
    <x v="2"/>
    <x v="1"/>
    <x v="18"/>
    <x v="1"/>
    <n v="0.32219846786968231"/>
  </r>
  <r>
    <x v="1"/>
    <x v="2"/>
    <x v="1"/>
    <x v="18"/>
    <x v="2"/>
    <n v="0.32864243227740009"/>
  </r>
  <r>
    <x v="1"/>
    <x v="2"/>
    <x v="1"/>
    <x v="18"/>
    <x v="3"/>
    <n v="0.33521527966230574"/>
  </r>
  <r>
    <x v="1"/>
    <x v="2"/>
    <x v="1"/>
    <x v="18"/>
    <x v="4"/>
    <n v="0.34191959768073471"/>
  </r>
  <r>
    <x v="1"/>
    <x v="2"/>
    <x v="1"/>
    <x v="18"/>
    <x v="5"/>
    <n v="2.1346783811063985"/>
  </r>
  <r>
    <x v="1"/>
    <x v="2"/>
    <x v="1"/>
    <x v="18"/>
    <x v="6"/>
    <n v="0.75221153513975514"/>
  </r>
  <r>
    <x v="1"/>
    <x v="2"/>
    <x v="1"/>
    <x v="18"/>
    <x v="7"/>
    <n v="0.73458340665847188"/>
  </r>
  <r>
    <x v="1"/>
    <x v="2"/>
    <x v="1"/>
    <x v="18"/>
    <x v="8"/>
    <n v="0.7568875769585377"/>
  </r>
  <r>
    <x v="1"/>
    <x v="2"/>
    <x v="1"/>
    <x v="18"/>
    <x v="9"/>
    <n v="0.57618799505337737"/>
  </r>
  <r>
    <x v="1"/>
    <x v="2"/>
    <x v="1"/>
    <x v="18"/>
    <x v="10"/>
    <n v="0.57511303244449885"/>
  </r>
  <r>
    <x v="1"/>
    <x v="2"/>
    <x v="1"/>
    <x v="18"/>
    <x v="11"/>
    <n v="0.58356152060203204"/>
  </r>
  <r>
    <x v="1"/>
    <x v="2"/>
    <x v="1"/>
    <x v="18"/>
    <x v="12"/>
    <n v="0.5921691131103789"/>
  </r>
  <r>
    <x v="1"/>
    <x v="2"/>
    <x v="1"/>
    <x v="18"/>
    <x v="13"/>
    <n v="0.60093900046010451"/>
  </r>
  <r>
    <x v="1"/>
    <x v="2"/>
    <x v="1"/>
    <x v="18"/>
    <x v="14"/>
    <n v="0.60987460914810665"/>
  </r>
  <r>
    <x v="1"/>
    <x v="2"/>
    <x v="1"/>
    <x v="18"/>
    <x v="15"/>
    <n v="0.61897928386627488"/>
  </r>
  <r>
    <x v="1"/>
    <x v="2"/>
    <x v="1"/>
    <x v="18"/>
    <x v="16"/>
    <n v="0.6282565650730314"/>
  </r>
  <r>
    <x v="1"/>
    <x v="2"/>
    <x v="1"/>
    <x v="18"/>
    <x v="17"/>
    <n v="0.63771009079175134"/>
  </r>
  <r>
    <x v="1"/>
    <x v="2"/>
    <x v="1"/>
    <x v="18"/>
    <x v="18"/>
    <n v="0.64734353788470866"/>
  </r>
  <r>
    <x v="1"/>
    <x v="2"/>
    <x v="1"/>
    <x v="18"/>
    <x v="19"/>
    <n v="0.65716068522692161"/>
  </r>
  <r>
    <x v="1"/>
    <x v="2"/>
    <x v="1"/>
    <x v="18"/>
    <x v="20"/>
    <n v="0.66716547585880315"/>
  </r>
  <r>
    <x v="1"/>
    <x v="2"/>
    <x v="1"/>
    <x v="19"/>
    <x v="0"/>
    <n v="9.2572983753439295E-2"/>
  </r>
  <r>
    <x v="1"/>
    <x v="2"/>
    <x v="1"/>
    <x v="19"/>
    <x v="1"/>
    <n v="9.4424442850568502E-2"/>
  </r>
  <r>
    <x v="1"/>
    <x v="2"/>
    <x v="1"/>
    <x v="19"/>
    <x v="2"/>
    <n v="9.631292989700023E-2"/>
  </r>
  <r>
    <x v="1"/>
    <x v="2"/>
    <x v="1"/>
    <x v="19"/>
    <x v="3"/>
    <n v="9.8239193196956912E-2"/>
  </r>
  <r>
    <x v="1"/>
    <x v="2"/>
    <x v="1"/>
    <x v="19"/>
    <x v="4"/>
    <n v="0.10020397131633758"/>
  </r>
  <r>
    <x v="1"/>
    <x v="2"/>
    <x v="1"/>
    <x v="19"/>
    <x v="5"/>
    <n v="0.18977623598401569"/>
  </r>
  <r>
    <x v="1"/>
    <x v="2"/>
    <x v="1"/>
    <x v="19"/>
    <x v="6"/>
    <n v="0.12025909079333395"/>
  </r>
  <r>
    <x v="1"/>
    <x v="2"/>
    <x v="1"/>
    <x v="19"/>
    <x v="7"/>
    <n v="0.12151872064418261"/>
  </r>
  <r>
    <x v="1"/>
    <x v="2"/>
    <x v="1"/>
    <x v="19"/>
    <x v="8"/>
    <n v="0.12429260770881874"/>
  </r>
  <r>
    <x v="1"/>
    <x v="2"/>
    <x v="1"/>
    <x v="19"/>
    <x v="9"/>
    <n v="0.12177756450516242"/>
  </r>
  <r>
    <x v="1"/>
    <x v="2"/>
    <x v="1"/>
    <x v="19"/>
    <x v="10"/>
    <n v="0.12400633914579504"/>
  </r>
  <r>
    <x v="1"/>
    <x v="2"/>
    <x v="1"/>
    <x v="19"/>
    <x v="11"/>
    <n v="0.12652473490090263"/>
  </r>
  <r>
    <x v="1"/>
    <x v="2"/>
    <x v="1"/>
    <x v="19"/>
    <x v="12"/>
    <n v="0.12909318147523302"/>
  </r>
  <r>
    <x v="1"/>
    <x v="2"/>
    <x v="1"/>
    <x v="19"/>
    <x v="13"/>
    <n v="0.1317126867788361"/>
  </r>
  <r>
    <x v="1"/>
    <x v="2"/>
    <x v="1"/>
    <x v="19"/>
    <x v="14"/>
    <n v="0.13438423290986939"/>
  </r>
  <r>
    <x v="1"/>
    <x v="2"/>
    <x v="1"/>
    <x v="19"/>
    <x v="15"/>
    <n v="0.13710886511503487"/>
  </r>
  <r>
    <x v="1"/>
    <x v="2"/>
    <x v="1"/>
    <x v="19"/>
    <x v="16"/>
    <n v="0.1398876291964985"/>
  </r>
  <r>
    <x v="1"/>
    <x v="2"/>
    <x v="1"/>
    <x v="19"/>
    <x v="17"/>
    <n v="0.14272159925852748"/>
  </r>
  <r>
    <x v="1"/>
    <x v="2"/>
    <x v="1"/>
    <x v="19"/>
    <x v="18"/>
    <n v="0.14561184375457781"/>
  </r>
  <r>
    <x v="1"/>
    <x v="2"/>
    <x v="1"/>
    <x v="19"/>
    <x v="19"/>
    <n v="0.14855951850524374"/>
  </r>
  <r>
    <x v="1"/>
    <x v="2"/>
    <x v="1"/>
    <x v="19"/>
    <x v="20"/>
    <n v="0.15156572770494584"/>
  </r>
  <r>
    <x v="1"/>
    <x v="2"/>
    <x v="1"/>
    <x v="20"/>
    <x v="0"/>
    <n v="1.2446174897911486"/>
  </r>
  <r>
    <x v="1"/>
    <x v="2"/>
    <x v="1"/>
    <x v="20"/>
    <x v="1"/>
    <n v="1.2695099455290475"/>
  </r>
  <r>
    <x v="1"/>
    <x v="2"/>
    <x v="1"/>
    <x v="20"/>
    <x v="2"/>
    <n v="1.2949002442391206"/>
  </r>
  <r>
    <x v="1"/>
    <x v="2"/>
    <x v="1"/>
    <x v="20"/>
    <x v="3"/>
    <n v="1.3207981529892185"/>
  </r>
  <r>
    <x v="1"/>
    <x v="2"/>
    <x v="1"/>
    <x v="20"/>
    <x v="4"/>
    <n v="1.3472141674585485"/>
  </r>
  <r>
    <x v="1"/>
    <x v="2"/>
    <x v="1"/>
    <x v="20"/>
    <x v="5"/>
    <n v="2.805268107526897"/>
  </r>
  <r>
    <x v="1"/>
    <x v="2"/>
    <x v="1"/>
    <x v="20"/>
    <x v="6"/>
    <n v="1.6634417769892509"/>
  </r>
  <r>
    <x v="1"/>
    <x v="2"/>
    <x v="1"/>
    <x v="20"/>
    <x v="7"/>
    <n v="1.6572658865965666"/>
  </r>
  <r>
    <x v="1"/>
    <x v="2"/>
    <x v="1"/>
    <x v="20"/>
    <x v="8"/>
    <n v="1.6782659358498095"/>
  </r>
  <r>
    <x v="1"/>
    <x v="2"/>
    <x v="1"/>
    <x v="20"/>
    <x v="9"/>
    <n v="1.5764225772422826"/>
  </r>
  <r>
    <x v="1"/>
    <x v="2"/>
    <x v="1"/>
    <x v="20"/>
    <x v="10"/>
    <n v="1.5966822671804344"/>
  </r>
  <r>
    <x v="1"/>
    <x v="2"/>
    <x v="1"/>
    <x v="20"/>
    <x v="11"/>
    <n v="1.623476155489147"/>
  </r>
  <r>
    <x v="1"/>
    <x v="2"/>
    <x v="1"/>
    <x v="20"/>
    <x v="12"/>
    <n v="1.6508058001485908"/>
  </r>
  <r>
    <x v="1"/>
    <x v="2"/>
    <x v="1"/>
    <x v="20"/>
    <x v="13"/>
    <n v="1.6786813879664668"/>
  </r>
  <r>
    <x v="1"/>
    <x v="2"/>
    <x v="1"/>
    <x v="20"/>
    <x v="14"/>
    <n v="1.7071128430815912"/>
  </r>
  <r>
    <x v="1"/>
    <x v="2"/>
    <x v="1"/>
    <x v="20"/>
    <x v="15"/>
    <n v="1.736111105830628"/>
  </r>
  <r>
    <x v="1"/>
    <x v="2"/>
    <x v="1"/>
    <x v="20"/>
    <x v="16"/>
    <n v="1.7656866873257091"/>
  </r>
  <r>
    <x v="1"/>
    <x v="2"/>
    <x v="1"/>
    <x v="20"/>
    <x v="17"/>
    <n v="1.7958509440463168"/>
  </r>
  <r>
    <x v="1"/>
    <x v="2"/>
    <x v="1"/>
    <x v="20"/>
    <x v="18"/>
    <n v="1.8266150672984725"/>
  </r>
  <r>
    <x v="1"/>
    <x v="2"/>
    <x v="1"/>
    <x v="20"/>
    <x v="19"/>
    <n v="1.8579906413659177"/>
  </r>
  <r>
    <x v="1"/>
    <x v="2"/>
    <x v="1"/>
    <x v="20"/>
    <x v="20"/>
    <n v="1.8899898116876337"/>
  </r>
  <r>
    <x v="1"/>
    <x v="2"/>
    <x v="1"/>
    <x v="21"/>
    <x v="0"/>
    <n v="1.1285272722323441E-2"/>
  </r>
  <r>
    <x v="1"/>
    <x v="2"/>
    <x v="1"/>
    <x v="21"/>
    <x v="1"/>
    <n v="1.1510977962092349E-2"/>
  </r>
  <r>
    <x v="1"/>
    <x v="2"/>
    <x v="1"/>
    <x v="21"/>
    <x v="2"/>
    <n v="1.1741197973350834E-2"/>
  </r>
  <r>
    <x v="1"/>
    <x v="2"/>
    <x v="1"/>
    <x v="21"/>
    <x v="3"/>
    <n v="1.1976022227492443E-2"/>
  </r>
  <r>
    <x v="1"/>
    <x v="2"/>
    <x v="1"/>
    <x v="21"/>
    <x v="4"/>
    <n v="1.2215542025004054E-2"/>
  </r>
  <r>
    <x v="1"/>
    <x v="2"/>
    <x v="1"/>
    <x v="21"/>
    <x v="5"/>
    <n v="1.1877936255333493E-2"/>
  </r>
  <r>
    <x v="1"/>
    <x v="2"/>
    <x v="1"/>
    <x v="21"/>
    <x v="6"/>
    <n v="1.2482833143149486E-2"/>
  </r>
  <r>
    <x v="1"/>
    <x v="2"/>
    <x v="1"/>
    <x v="21"/>
    <x v="7"/>
    <n v="1.2680097650213853E-2"/>
  </r>
  <r>
    <x v="1"/>
    <x v="2"/>
    <x v="1"/>
    <x v="21"/>
    <x v="8"/>
    <n v="1.2942186147945279E-2"/>
  </r>
  <r>
    <x v="1"/>
    <x v="2"/>
    <x v="1"/>
    <x v="21"/>
    <x v="9"/>
    <n v="1.3186970874919313E-2"/>
  </r>
  <r>
    <x v="1"/>
    <x v="2"/>
    <x v="1"/>
    <x v="21"/>
    <x v="10"/>
    <n v="1.3430714657261504E-2"/>
  </r>
  <r>
    <x v="1"/>
    <x v="2"/>
    <x v="1"/>
    <x v="21"/>
    <x v="11"/>
    <n v="1.3684443041757423E-2"/>
  </r>
  <r>
    <x v="1"/>
    <x v="2"/>
    <x v="1"/>
    <x v="21"/>
    <x v="12"/>
    <n v="1.3943178239466749E-2"/>
  </r>
  <r>
    <x v="1"/>
    <x v="2"/>
    <x v="1"/>
    <x v="21"/>
    <x v="13"/>
    <n v="1.420702366724241E-2"/>
  </r>
  <r>
    <x v="1"/>
    <x v="2"/>
    <x v="1"/>
    <x v="21"/>
    <x v="14"/>
    <n v="1.4476081297228159E-2"/>
  </r>
  <r>
    <x v="1"/>
    <x v="2"/>
    <x v="1"/>
    <x v="21"/>
    <x v="15"/>
    <n v="1.475045468369888E-2"/>
  </r>
  <r>
    <x v="1"/>
    <x v="2"/>
    <x v="1"/>
    <x v="21"/>
    <x v="16"/>
    <n v="1.5030253170247818E-2"/>
  </r>
  <r>
    <x v="1"/>
    <x v="2"/>
    <x v="1"/>
    <x v="21"/>
    <x v="17"/>
    <n v="1.5315582007484299E-2"/>
  </r>
  <r>
    <x v="1"/>
    <x v="2"/>
    <x v="1"/>
    <x v="21"/>
    <x v="18"/>
    <n v="1.560655558649787E-2"/>
  </r>
  <r>
    <x v="1"/>
    <x v="2"/>
    <x v="1"/>
    <x v="21"/>
    <x v="19"/>
    <n v="1.5903286669555396E-2"/>
  </r>
  <r>
    <x v="1"/>
    <x v="2"/>
    <x v="1"/>
    <x v="21"/>
    <x v="20"/>
    <n v="1.6205889501524195E-2"/>
  </r>
  <r>
    <x v="1"/>
    <x v="2"/>
    <x v="1"/>
    <x v="22"/>
    <x v="0"/>
    <n v="0.28872463558095085"/>
  </r>
  <r>
    <x v="1"/>
    <x v="2"/>
    <x v="1"/>
    <x v="22"/>
    <x v="1"/>
    <n v="0.2944990961311772"/>
  </r>
  <r>
    <x v="1"/>
    <x v="2"/>
    <x v="1"/>
    <x v="22"/>
    <x v="2"/>
    <n v="0.30038908550817522"/>
  </r>
  <r>
    <x v="1"/>
    <x v="2"/>
    <x v="1"/>
    <x v="22"/>
    <x v="3"/>
    <n v="0.30639686764859825"/>
  </r>
  <r>
    <x v="1"/>
    <x v="2"/>
    <x v="1"/>
    <x v="22"/>
    <x v="4"/>
    <n v="0.31252479155206075"/>
  </r>
  <r>
    <x v="1"/>
    <x v="2"/>
    <x v="1"/>
    <x v="22"/>
    <x v="5"/>
    <n v="1.6230256413547544"/>
  </r>
  <r>
    <x v="1"/>
    <x v="2"/>
    <x v="1"/>
    <x v="22"/>
    <x v="6"/>
    <n v="0.63175990027722906"/>
  </r>
  <r>
    <x v="1"/>
    <x v="2"/>
    <x v="1"/>
    <x v="22"/>
    <x v="7"/>
    <n v="0.62178547608021728"/>
  </r>
  <r>
    <x v="1"/>
    <x v="2"/>
    <x v="1"/>
    <x v="22"/>
    <x v="8"/>
    <n v="0.64766599931843105"/>
  </r>
  <r>
    <x v="1"/>
    <x v="2"/>
    <x v="1"/>
    <x v="22"/>
    <x v="9"/>
    <n v="0.49335153893345352"/>
  </r>
  <r>
    <x v="1"/>
    <x v="2"/>
    <x v="1"/>
    <x v="22"/>
    <x v="10"/>
    <n v="0.49325235482216551"/>
  </r>
  <r>
    <x v="1"/>
    <x v="2"/>
    <x v="1"/>
    <x v="22"/>
    <x v="11"/>
    <n v="0.50145724442126205"/>
  </r>
  <r>
    <x v="1"/>
    <x v="2"/>
    <x v="1"/>
    <x v="22"/>
    <x v="12"/>
    <n v="0.50982822442790954"/>
  </r>
  <r>
    <x v="1"/>
    <x v="2"/>
    <x v="1"/>
    <x v="22"/>
    <x v="13"/>
    <n v="0.51836845839445245"/>
  </r>
  <r>
    <x v="1"/>
    <x v="2"/>
    <x v="1"/>
    <x v="22"/>
    <x v="14"/>
    <n v="0.52708116020657914"/>
  </r>
  <r>
    <x v="1"/>
    <x v="2"/>
    <x v="1"/>
    <x v="22"/>
    <x v="15"/>
    <n v="0.53596961764073925"/>
  </r>
  <r>
    <x v="1"/>
    <x v="2"/>
    <x v="1"/>
    <x v="22"/>
    <x v="16"/>
    <n v="0.54503718985918714"/>
  </r>
  <r>
    <x v="1"/>
    <x v="2"/>
    <x v="1"/>
    <x v="22"/>
    <x v="17"/>
    <n v="0.55428729680458844"/>
  </r>
  <r>
    <x v="1"/>
    <x v="2"/>
    <x v="1"/>
    <x v="22"/>
    <x v="18"/>
    <n v="0.56372346753018321"/>
  </r>
  <r>
    <x v="1"/>
    <x v="2"/>
    <x v="1"/>
    <x v="22"/>
    <x v="19"/>
    <n v="0.57334928813613384"/>
  </r>
  <r>
    <x v="1"/>
    <x v="2"/>
    <x v="1"/>
    <x v="22"/>
    <x v="20"/>
    <n v="0.58316840543240767"/>
  </r>
  <r>
    <x v="1"/>
    <x v="2"/>
    <x v="1"/>
    <x v="23"/>
    <x v="0"/>
    <n v="0.10318439326791418"/>
  </r>
  <r>
    <x v="1"/>
    <x v="2"/>
    <x v="1"/>
    <x v="23"/>
    <x v="1"/>
    <n v="0.10524808794787779"/>
  </r>
  <r>
    <x v="1"/>
    <x v="2"/>
    <x v="1"/>
    <x v="23"/>
    <x v="2"/>
    <n v="0.10735305064066207"/>
  </r>
  <r>
    <x v="1"/>
    <x v="2"/>
    <x v="1"/>
    <x v="23"/>
    <x v="3"/>
    <n v="0.10950010751828401"/>
  </r>
  <r>
    <x v="1"/>
    <x v="2"/>
    <x v="1"/>
    <x v="23"/>
    <x v="4"/>
    <n v="0.11169011226564655"/>
  </r>
  <r>
    <x v="1"/>
    <x v="2"/>
    <x v="1"/>
    <x v="23"/>
    <x v="5"/>
    <n v="0.19504789108458118"/>
  </r>
  <r>
    <x v="1"/>
    <x v="2"/>
    <x v="1"/>
    <x v="23"/>
    <x v="6"/>
    <n v="0.13139625582420564"/>
  </r>
  <r>
    <x v="1"/>
    <x v="2"/>
    <x v="1"/>
    <x v="23"/>
    <x v="7"/>
    <n v="0.13230143793686686"/>
  </r>
  <r>
    <x v="1"/>
    <x v="2"/>
    <x v="1"/>
    <x v="23"/>
    <x v="8"/>
    <n v="0.13471984410894849"/>
  </r>
  <r>
    <x v="1"/>
    <x v="2"/>
    <x v="1"/>
    <x v="23"/>
    <x v="9"/>
    <n v="0.13141918269988487"/>
  </r>
  <r>
    <x v="1"/>
    <x v="2"/>
    <x v="1"/>
    <x v="23"/>
    <x v="10"/>
    <n v="0.13359239092823585"/>
  </r>
  <r>
    <x v="1"/>
    <x v="2"/>
    <x v="1"/>
    <x v="23"/>
    <x v="11"/>
    <n v="0.13608840862807448"/>
  </r>
  <r>
    <x v="1"/>
    <x v="2"/>
    <x v="1"/>
    <x v="23"/>
    <x v="12"/>
    <n v="0.13863186637187722"/>
  </r>
  <r>
    <x v="1"/>
    <x v="2"/>
    <x v="1"/>
    <x v="23"/>
    <x v="13"/>
    <n v="0.1412237521505926"/>
  </r>
  <r>
    <x v="1"/>
    <x v="2"/>
    <x v="1"/>
    <x v="23"/>
    <x v="14"/>
    <n v="0.14386507788541411"/>
  </r>
  <r>
    <x v="1"/>
    <x v="2"/>
    <x v="1"/>
    <x v="23"/>
    <x v="15"/>
    <n v="0.14655690212837533"/>
  </r>
  <r>
    <x v="1"/>
    <x v="2"/>
    <x v="1"/>
    <x v="23"/>
    <x v="16"/>
    <n v="0.14930025868456021"/>
  </r>
  <r>
    <x v="1"/>
    <x v="2"/>
    <x v="1"/>
    <x v="23"/>
    <x v="17"/>
    <n v="0.15209621881623425"/>
  </r>
  <r>
    <x v="1"/>
    <x v="2"/>
    <x v="1"/>
    <x v="23"/>
    <x v="18"/>
    <n v="0.15494589725503183"/>
  </r>
  <r>
    <x v="1"/>
    <x v="2"/>
    <x v="1"/>
    <x v="23"/>
    <x v="19"/>
    <n v="0.15785039767553513"/>
  </r>
  <r>
    <x v="1"/>
    <x v="2"/>
    <x v="1"/>
    <x v="23"/>
    <x v="20"/>
    <n v="0.16081087890144666"/>
  </r>
  <r>
    <x v="1"/>
    <x v="2"/>
    <x v="1"/>
    <x v="24"/>
    <x v="0"/>
    <n v="0.24083518218995223"/>
  </r>
  <r>
    <x v="1"/>
    <x v="2"/>
    <x v="1"/>
    <x v="24"/>
    <x v="1"/>
    <n v="0.2456518676888948"/>
  </r>
  <r>
    <x v="1"/>
    <x v="2"/>
    <x v="1"/>
    <x v="24"/>
    <x v="2"/>
    <n v="0.25056490872457537"/>
  </r>
  <r>
    <x v="1"/>
    <x v="2"/>
    <x v="1"/>
    <x v="24"/>
    <x v="3"/>
    <n v="0.25557621291261534"/>
  </r>
  <r>
    <x v="1"/>
    <x v="2"/>
    <x v="1"/>
    <x v="24"/>
    <x v="4"/>
    <n v="0.26068772810163904"/>
  </r>
  <r>
    <x v="1"/>
    <x v="2"/>
    <x v="1"/>
    <x v="24"/>
    <x v="5"/>
    <n v="0.32956951244530008"/>
  </r>
  <r>
    <x v="1"/>
    <x v="2"/>
    <x v="1"/>
    <x v="24"/>
    <x v="6"/>
    <n v="0.2810486875374128"/>
  </r>
  <r>
    <x v="1"/>
    <x v="2"/>
    <x v="1"/>
    <x v="24"/>
    <x v="7"/>
    <n v="0.28520865664936862"/>
  </r>
  <r>
    <x v="1"/>
    <x v="2"/>
    <x v="1"/>
    <x v="24"/>
    <x v="8"/>
    <n v="0.29022288818219127"/>
  </r>
  <r>
    <x v="1"/>
    <x v="2"/>
    <x v="1"/>
    <x v="24"/>
    <x v="9"/>
    <n v="0.28904425051069771"/>
  </r>
  <r>
    <x v="1"/>
    <x v="2"/>
    <x v="1"/>
    <x v="24"/>
    <x v="10"/>
    <n v="0.29408062620677161"/>
  </r>
  <r>
    <x v="1"/>
    <x v="2"/>
    <x v="1"/>
    <x v="24"/>
    <x v="11"/>
    <n v="0.299522531992789"/>
  </r>
  <r>
    <x v="1"/>
    <x v="2"/>
    <x v="1"/>
    <x v="24"/>
    <x v="12"/>
    <n v="0.30507153215674948"/>
  </r>
  <r>
    <x v="1"/>
    <x v="2"/>
    <x v="1"/>
    <x v="24"/>
    <x v="13"/>
    <n v="0.31072977195424284"/>
  </r>
  <r>
    <x v="1"/>
    <x v="2"/>
    <x v="1"/>
    <x v="24"/>
    <x v="14"/>
    <n v="0.31649940643898933"/>
  </r>
  <r>
    <x v="1"/>
    <x v="2"/>
    <x v="1"/>
    <x v="24"/>
    <x v="15"/>
    <n v="0.3223826968568973"/>
  </r>
  <r>
    <x v="1"/>
    <x v="2"/>
    <x v="1"/>
    <x v="24"/>
    <x v="16"/>
    <n v="0.32838190949737717"/>
  </r>
  <r>
    <x v="1"/>
    <x v="2"/>
    <x v="1"/>
    <x v="24"/>
    <x v="17"/>
    <n v="0.33449936499551819"/>
  </r>
  <r>
    <x v="1"/>
    <x v="2"/>
    <x v="1"/>
    <x v="24"/>
    <x v="18"/>
    <n v="0.34073744272352074"/>
  </r>
  <r>
    <x v="1"/>
    <x v="2"/>
    <x v="1"/>
    <x v="24"/>
    <x v="19"/>
    <n v="0.34709857298920999"/>
  </r>
  <r>
    <x v="1"/>
    <x v="2"/>
    <x v="1"/>
    <x v="24"/>
    <x v="20"/>
    <n v="0.35358518306825931"/>
  </r>
  <r>
    <x v="1"/>
    <x v="2"/>
    <x v="1"/>
    <x v="25"/>
    <x v="0"/>
    <n v="1.4539402009806639"/>
  </r>
  <r>
    <x v="1"/>
    <x v="2"/>
    <x v="1"/>
    <x v="25"/>
    <x v="1"/>
    <n v="1.4830189778396852"/>
  </r>
  <r>
    <x v="1"/>
    <x v="2"/>
    <x v="1"/>
    <x v="25"/>
    <x v="2"/>
    <n v="1.5126793397912819"/>
  </r>
  <r>
    <x v="1"/>
    <x v="2"/>
    <x v="1"/>
    <x v="25"/>
    <x v="3"/>
    <n v="1.5429329199445276"/>
  </r>
  <r>
    <x v="1"/>
    <x v="2"/>
    <x v="1"/>
    <x v="25"/>
    <x v="4"/>
    <n v="1.5737915866132455"/>
  </r>
  <r>
    <x v="1"/>
    <x v="2"/>
    <x v="1"/>
    <x v="25"/>
    <x v="5"/>
    <n v="1.5677474537367566"/>
  </r>
  <r>
    <x v="1"/>
    <x v="2"/>
    <x v="1"/>
    <x v="25"/>
    <x v="6"/>
    <n v="1.6293339940070533"/>
  </r>
  <r>
    <x v="1"/>
    <x v="2"/>
    <x v="1"/>
    <x v="25"/>
    <x v="7"/>
    <n v="1.6596508642950087"/>
  </r>
  <r>
    <x v="1"/>
    <x v="2"/>
    <x v="1"/>
    <x v="25"/>
    <x v="8"/>
    <n v="1.6875613962957055"/>
  </r>
  <r>
    <x v="1"/>
    <x v="2"/>
    <x v="1"/>
    <x v="25"/>
    <x v="9"/>
    <n v="1.7292054397947241"/>
  </r>
  <r>
    <x v="1"/>
    <x v="2"/>
    <x v="1"/>
    <x v="25"/>
    <x v="10"/>
    <n v="1.7633576385446708"/>
  </r>
  <r>
    <x v="1"/>
    <x v="2"/>
    <x v="1"/>
    <x v="25"/>
    <x v="11"/>
    <n v="1.7976982435385844"/>
  </r>
  <r>
    <x v="1"/>
    <x v="2"/>
    <x v="1"/>
    <x v="25"/>
    <x v="12"/>
    <n v="1.8326941312537397"/>
  </r>
  <r>
    <x v="1"/>
    <x v="2"/>
    <x v="1"/>
    <x v="25"/>
    <x v="13"/>
    <n v="1.8683591473049337"/>
  </r>
  <r>
    <x v="1"/>
    <x v="2"/>
    <x v="1"/>
    <x v="25"/>
    <x v="14"/>
    <n v="1.9047074965396686"/>
  </r>
  <r>
    <x v="1"/>
    <x v="2"/>
    <x v="1"/>
    <x v="25"/>
    <x v="15"/>
    <n v="1.9417534475579841"/>
  </r>
  <r>
    <x v="1"/>
    <x v="2"/>
    <x v="1"/>
    <x v="25"/>
    <x v="16"/>
    <n v="1.9795120499051442"/>
  </r>
  <r>
    <x v="1"/>
    <x v="2"/>
    <x v="1"/>
    <x v="25"/>
    <x v="17"/>
    <n v="2.0179977126342048"/>
  </r>
  <r>
    <x v="1"/>
    <x v="2"/>
    <x v="1"/>
    <x v="25"/>
    <x v="18"/>
    <n v="2.0572263229618173"/>
  </r>
  <r>
    <x v="1"/>
    <x v="2"/>
    <x v="1"/>
    <x v="25"/>
    <x v="19"/>
    <n v="2.0972129765848537"/>
  </r>
  <r>
    <x v="1"/>
    <x v="2"/>
    <x v="1"/>
    <x v="25"/>
    <x v="20"/>
    <n v="2.137973665081923"/>
  </r>
  <r>
    <x v="1"/>
    <x v="2"/>
    <x v="1"/>
    <x v="26"/>
    <x v="0"/>
    <n v="0.18086290966162044"/>
  </r>
  <r>
    <x v="1"/>
    <x v="2"/>
    <x v="1"/>
    <x v="26"/>
    <x v="1"/>
    <n v="0.18448017321714691"/>
  </r>
  <r>
    <x v="1"/>
    <x v="2"/>
    <x v="1"/>
    <x v="26"/>
    <x v="2"/>
    <n v="0.1881697675456965"/>
  </r>
  <r>
    <x v="1"/>
    <x v="2"/>
    <x v="1"/>
    <x v="26"/>
    <x v="3"/>
    <n v="0.19193317234336857"/>
  </r>
  <r>
    <x v="1"/>
    <x v="2"/>
    <x v="1"/>
    <x v="26"/>
    <x v="4"/>
    <n v="0.19577183342264887"/>
  </r>
  <r>
    <x v="1"/>
    <x v="2"/>
    <x v="1"/>
    <x v="26"/>
    <x v="5"/>
    <n v="0.19980466217702059"/>
  </r>
  <r>
    <x v="1"/>
    <x v="2"/>
    <x v="1"/>
    <x v="26"/>
    <x v="6"/>
    <n v="0.20204789683624313"/>
  </r>
  <r>
    <x v="1"/>
    <x v="2"/>
    <x v="1"/>
    <x v="26"/>
    <x v="7"/>
    <n v="0.20706797758092391"/>
  </r>
  <r>
    <x v="1"/>
    <x v="2"/>
    <x v="1"/>
    <x v="26"/>
    <x v="8"/>
    <n v="0.21067875375515555"/>
  </r>
  <r>
    <x v="1"/>
    <x v="2"/>
    <x v="1"/>
    <x v="26"/>
    <x v="9"/>
    <n v="0.21572071155145051"/>
  </r>
  <r>
    <x v="1"/>
    <x v="2"/>
    <x v="1"/>
    <x v="26"/>
    <x v="10"/>
    <n v="0.21999695604494157"/>
  </r>
  <r>
    <x v="1"/>
    <x v="2"/>
    <x v="1"/>
    <x v="26"/>
    <x v="11"/>
    <n v="0.22430884422887737"/>
  </r>
  <r>
    <x v="1"/>
    <x v="2"/>
    <x v="1"/>
    <x v="26"/>
    <x v="12"/>
    <n v="0.22870362061421032"/>
  </r>
  <r>
    <x v="1"/>
    <x v="2"/>
    <x v="1"/>
    <x v="26"/>
    <x v="13"/>
    <n v="0.23318305011943002"/>
  </r>
  <r>
    <x v="1"/>
    <x v="2"/>
    <x v="1"/>
    <x v="26"/>
    <x v="14"/>
    <n v="0.2377488670888506"/>
  </r>
  <r>
    <x v="1"/>
    <x v="2"/>
    <x v="1"/>
    <x v="26"/>
    <x v="15"/>
    <n v="0.24240291157956417"/>
  </r>
  <r>
    <x v="1"/>
    <x v="2"/>
    <x v="1"/>
    <x v="26"/>
    <x v="16"/>
    <n v="0.24714700996411959"/>
  </r>
  <r>
    <x v="1"/>
    <x v="2"/>
    <x v="1"/>
    <x v="26"/>
    <x v="17"/>
    <n v="0.25198305437112389"/>
  </r>
  <r>
    <x v="1"/>
    <x v="2"/>
    <x v="1"/>
    <x v="26"/>
    <x v="18"/>
    <n v="0.25691292876611371"/>
  </r>
  <r>
    <x v="1"/>
    <x v="2"/>
    <x v="1"/>
    <x v="26"/>
    <x v="19"/>
    <n v="0.26193860283586146"/>
  </r>
  <r>
    <x v="1"/>
    <x v="2"/>
    <x v="1"/>
    <x v="26"/>
    <x v="20"/>
    <n v="0.26706206046719522"/>
  </r>
  <r>
    <x v="1"/>
    <x v="2"/>
    <x v="1"/>
    <x v="28"/>
    <x v="0"/>
    <n v="5.9975764585295773E-3"/>
  </r>
  <r>
    <x v="1"/>
    <x v="2"/>
    <x v="1"/>
    <x v="28"/>
    <x v="1"/>
    <n v="6.1175277788089013E-3"/>
  </r>
  <r>
    <x v="1"/>
    <x v="2"/>
    <x v="1"/>
    <x v="28"/>
    <x v="2"/>
    <n v="6.2398784036247195E-3"/>
  </r>
  <r>
    <x v="1"/>
    <x v="2"/>
    <x v="1"/>
    <x v="28"/>
    <x v="3"/>
    <n v="6.3646759313872731E-3"/>
  </r>
  <r>
    <x v="1"/>
    <x v="2"/>
    <x v="1"/>
    <x v="28"/>
    <x v="4"/>
    <n v="6.4919695228083532E-3"/>
  </r>
  <r>
    <x v="1"/>
    <x v="2"/>
    <x v="1"/>
    <x v="28"/>
    <x v="5"/>
    <n v="1.0143815470379508E-2"/>
  </r>
  <r>
    <x v="1"/>
    <x v="2"/>
    <x v="1"/>
    <x v="28"/>
    <x v="6"/>
    <n v="7.3187361349794115E-3"/>
  </r>
  <r>
    <x v="1"/>
    <x v="2"/>
    <x v="1"/>
    <x v="28"/>
    <x v="7"/>
    <n v="7.4841432712013057E-3"/>
  </r>
  <r>
    <x v="1"/>
    <x v="2"/>
    <x v="1"/>
    <x v="28"/>
    <x v="8"/>
    <n v="7.6364454029347198E-3"/>
  </r>
  <r>
    <x v="1"/>
    <x v="2"/>
    <x v="1"/>
    <x v="28"/>
    <x v="9"/>
    <n v="7.5733377214717854E-3"/>
  </r>
  <r>
    <x v="1"/>
    <x v="2"/>
    <x v="1"/>
    <x v="28"/>
    <x v="10"/>
    <n v="7.7104425057891645E-3"/>
  </r>
  <r>
    <x v="1"/>
    <x v="2"/>
    <x v="1"/>
    <x v="28"/>
    <x v="11"/>
    <n v="7.8606814632819159E-3"/>
  </r>
  <r>
    <x v="1"/>
    <x v="2"/>
    <x v="1"/>
    <x v="28"/>
    <x v="12"/>
    <n v="8.0137882965689421E-3"/>
  </r>
  <r>
    <x v="1"/>
    <x v="2"/>
    <x v="1"/>
    <x v="28"/>
    <x v="13"/>
    <n v="8.1698238035941284E-3"/>
  </r>
  <r>
    <x v="1"/>
    <x v="2"/>
    <x v="1"/>
    <x v="28"/>
    <x v="14"/>
    <n v="8.3288500942402931E-3"/>
  </r>
  <r>
    <x v="1"/>
    <x v="2"/>
    <x v="1"/>
    <x v="28"/>
    <x v="15"/>
    <n v="8.4909303977316226E-3"/>
  </r>
  <r>
    <x v="1"/>
    <x v="2"/>
    <x v="1"/>
    <x v="28"/>
    <x v="16"/>
    <n v="8.6561291813661897E-3"/>
  </r>
  <r>
    <x v="1"/>
    <x v="2"/>
    <x v="1"/>
    <x v="28"/>
    <x v="17"/>
    <n v="8.8245116002948938E-3"/>
  </r>
  <r>
    <x v="1"/>
    <x v="2"/>
    <x v="1"/>
    <x v="28"/>
    <x v="18"/>
    <n v="8.9961447929294992E-3"/>
  </r>
  <r>
    <x v="1"/>
    <x v="2"/>
    <x v="1"/>
    <x v="28"/>
    <x v="19"/>
    <n v="9.171096643468022E-3"/>
  </r>
  <r>
    <x v="1"/>
    <x v="2"/>
    <x v="1"/>
    <x v="28"/>
    <x v="20"/>
    <n v="9.3494363957528515E-3"/>
  </r>
  <r>
    <x v="1"/>
    <x v="2"/>
    <x v="1"/>
    <x v="29"/>
    <x v="0"/>
    <n v="0.5267517692526541"/>
  </r>
  <r>
    <x v="1"/>
    <x v="2"/>
    <x v="1"/>
    <x v="29"/>
    <x v="1"/>
    <n v="0.53728679977327809"/>
  </r>
  <r>
    <x v="1"/>
    <x v="2"/>
    <x v="1"/>
    <x v="29"/>
    <x v="2"/>
    <n v="0.54803254847114746"/>
  </r>
  <r>
    <x v="1"/>
    <x v="2"/>
    <x v="1"/>
    <x v="29"/>
    <x v="3"/>
    <n v="0.55899318323660119"/>
  </r>
  <r>
    <x v="1"/>
    <x v="2"/>
    <x v="1"/>
    <x v="29"/>
    <x v="4"/>
    <n v="0.57017306026089043"/>
  </r>
  <r>
    <x v="1"/>
    <x v="2"/>
    <x v="1"/>
    <x v="29"/>
    <x v="5"/>
    <n v="0.69399600740603185"/>
  </r>
  <r>
    <x v="1"/>
    <x v="2"/>
    <x v="1"/>
    <x v="29"/>
    <x v="6"/>
    <n v="0.61290830206196334"/>
  </r>
  <r>
    <x v="1"/>
    <x v="2"/>
    <x v="1"/>
    <x v="29"/>
    <x v="7"/>
    <n v="0.62318671396275072"/>
  </r>
  <r>
    <x v="1"/>
    <x v="2"/>
    <x v="1"/>
    <x v="29"/>
    <x v="8"/>
    <n v="0.6339915828187167"/>
  </r>
  <r>
    <x v="1"/>
    <x v="2"/>
    <x v="1"/>
    <x v="29"/>
    <x v="9"/>
    <n v="0.64246605995933381"/>
  </r>
  <r>
    <x v="1"/>
    <x v="2"/>
    <x v="1"/>
    <x v="29"/>
    <x v="10"/>
    <n v="0.65475878361722617"/>
  </r>
  <r>
    <x v="1"/>
    <x v="2"/>
    <x v="1"/>
    <x v="29"/>
    <x v="11"/>
    <n v="0.66747060201824382"/>
  </r>
  <r>
    <x v="1"/>
    <x v="2"/>
    <x v="1"/>
    <x v="29"/>
    <x v="12"/>
    <n v="0.68042079565764413"/>
  </r>
  <r>
    <x v="1"/>
    <x v="2"/>
    <x v="1"/>
    <x v="29"/>
    <x v="13"/>
    <n v="0.69361456414325084"/>
  </r>
  <r>
    <x v="1"/>
    <x v="2"/>
    <x v="1"/>
    <x v="29"/>
    <x v="14"/>
    <n v="0.70705717737387297"/>
  </r>
  <r>
    <x v="1"/>
    <x v="2"/>
    <x v="1"/>
    <x v="29"/>
    <x v="15"/>
    <n v="0.72075404154087397"/>
  </r>
  <r>
    <x v="1"/>
    <x v="2"/>
    <x v="1"/>
    <x v="29"/>
    <x v="16"/>
    <n v="0.73471059527078186"/>
  </r>
  <r>
    <x v="1"/>
    <x v="2"/>
    <x v="1"/>
    <x v="29"/>
    <x v="17"/>
    <n v="0.74893245770876926"/>
  </r>
  <r>
    <x v="1"/>
    <x v="2"/>
    <x v="1"/>
    <x v="29"/>
    <x v="18"/>
    <n v="0.76342526109793774"/>
  </r>
  <r>
    <x v="1"/>
    <x v="2"/>
    <x v="1"/>
    <x v="29"/>
    <x v="19"/>
    <n v="0.7781948053481833"/>
  </r>
  <r>
    <x v="1"/>
    <x v="2"/>
    <x v="1"/>
    <x v="29"/>
    <x v="20"/>
    <n v="0.79324696079074397"/>
  </r>
  <r>
    <x v="1"/>
    <x v="2"/>
    <x v="1"/>
    <x v="30"/>
    <x v="0"/>
    <n v="2.1936739416583251"/>
  </r>
  <r>
    <x v="1"/>
    <x v="2"/>
    <x v="1"/>
    <x v="30"/>
    <x v="1"/>
    <n v="2.237547284018846"/>
  </r>
  <r>
    <x v="1"/>
    <x v="2"/>
    <x v="1"/>
    <x v="30"/>
    <x v="2"/>
    <n v="2.282298265766098"/>
  </r>
  <r>
    <x v="1"/>
    <x v="2"/>
    <x v="1"/>
    <x v="30"/>
    <x v="3"/>
    <n v="2.3279442020374468"/>
  </r>
  <r>
    <x v="1"/>
    <x v="2"/>
    <x v="1"/>
    <x v="30"/>
    <x v="4"/>
    <n v="2.3745031638323342"/>
  </r>
  <r>
    <x v="1"/>
    <x v="2"/>
    <x v="1"/>
    <x v="30"/>
    <x v="5"/>
    <n v="2.6897595197560853"/>
  </r>
  <r>
    <x v="1"/>
    <x v="2"/>
    <x v="1"/>
    <x v="30"/>
    <x v="6"/>
    <n v="2.5217264430037956"/>
  </r>
  <r>
    <x v="1"/>
    <x v="2"/>
    <x v="1"/>
    <x v="30"/>
    <x v="7"/>
    <n v="2.5623068127914492"/>
  </r>
  <r>
    <x v="1"/>
    <x v="2"/>
    <x v="1"/>
    <x v="30"/>
    <x v="8"/>
    <n v="2.6069203407624384"/>
  </r>
  <r>
    <x v="1"/>
    <x v="2"/>
    <x v="1"/>
    <x v="30"/>
    <x v="9"/>
    <n v="2.6604879060684516"/>
  </r>
  <r>
    <x v="1"/>
    <x v="2"/>
    <x v="1"/>
    <x v="30"/>
    <x v="10"/>
    <n v="2.7132452692455842"/>
  </r>
  <r>
    <x v="1"/>
    <x v="2"/>
    <x v="1"/>
    <x v="30"/>
    <x v="11"/>
    <n v="2.7668988370233336"/>
  </r>
  <r>
    <x v="1"/>
    <x v="2"/>
    <x v="1"/>
    <x v="30"/>
    <x v="12"/>
    <n v="2.8215743658239476"/>
  </r>
  <r>
    <x v="1"/>
    <x v="2"/>
    <x v="1"/>
    <x v="30"/>
    <x v="13"/>
    <n v="2.8772934971610327"/>
  </r>
  <r>
    <x v="1"/>
    <x v="2"/>
    <x v="1"/>
    <x v="30"/>
    <x v="14"/>
    <n v="2.9340785662133522"/>
  </r>
  <r>
    <x v="1"/>
    <x v="2"/>
    <x v="1"/>
    <x v="30"/>
    <x v="15"/>
    <n v="2.9919517663157271"/>
  </r>
  <r>
    <x v="1"/>
    <x v="2"/>
    <x v="1"/>
    <x v="30"/>
    <x v="16"/>
    <n v="3.0509362774255018"/>
  </r>
  <r>
    <x v="1"/>
    <x v="2"/>
    <x v="1"/>
    <x v="30"/>
    <x v="17"/>
    <n v="3.1110553871141691"/>
  </r>
  <r>
    <x v="1"/>
    <x v="2"/>
    <x v="1"/>
    <x v="30"/>
    <x v="18"/>
    <n v="3.1723328493235168"/>
  </r>
  <r>
    <x v="1"/>
    <x v="2"/>
    <x v="1"/>
    <x v="30"/>
    <x v="19"/>
    <n v="3.2347931799734653"/>
  </r>
  <r>
    <x v="1"/>
    <x v="2"/>
    <x v="1"/>
    <x v="30"/>
    <x v="20"/>
    <n v="3.2984606490646184"/>
  </r>
  <r>
    <x v="1"/>
    <x v="2"/>
    <x v="1"/>
    <x v="31"/>
    <x v="0"/>
    <n v="0.35008203361241352"/>
  </r>
  <r>
    <x v="1"/>
    <x v="2"/>
    <x v="1"/>
    <x v="31"/>
    <x v="1"/>
    <n v="0.35708368261190715"/>
  </r>
  <r>
    <x v="1"/>
    <x v="2"/>
    <x v="1"/>
    <x v="31"/>
    <x v="2"/>
    <n v="0.36422533792324557"/>
  </r>
  <r>
    <x v="1"/>
    <x v="2"/>
    <x v="1"/>
    <x v="31"/>
    <x v="3"/>
    <n v="0.37150985146458237"/>
  </r>
  <r>
    <x v="1"/>
    <x v="2"/>
    <x v="1"/>
    <x v="31"/>
    <x v="4"/>
    <n v="0.37894005226004746"/>
  </r>
  <r>
    <x v="1"/>
    <x v="2"/>
    <x v="1"/>
    <x v="31"/>
    <x v="5"/>
    <n v="0.4385201665171371"/>
  </r>
  <r>
    <x v="1"/>
    <x v="2"/>
    <x v="1"/>
    <x v="31"/>
    <x v="6"/>
    <n v="0.4041428195681066"/>
  </r>
  <r>
    <x v="1"/>
    <x v="2"/>
    <x v="1"/>
    <x v="31"/>
    <x v="7"/>
    <n v="0.41019861844508038"/>
  </r>
  <r>
    <x v="1"/>
    <x v="2"/>
    <x v="1"/>
    <x v="31"/>
    <x v="8"/>
    <n v="0.41743115391123287"/>
  </r>
  <r>
    <x v="1"/>
    <x v="2"/>
    <x v="1"/>
    <x v="31"/>
    <x v="9"/>
    <n v="0.4233261696112558"/>
  </r>
  <r>
    <x v="1"/>
    <x v="2"/>
    <x v="1"/>
    <x v="31"/>
    <x v="10"/>
    <n v="0.43142578430744077"/>
  </r>
  <r>
    <x v="1"/>
    <x v="2"/>
    <x v="1"/>
    <x v="31"/>
    <x v="11"/>
    <n v="0.43978316077355178"/>
  </r>
  <r>
    <x v="1"/>
    <x v="2"/>
    <x v="1"/>
    <x v="31"/>
    <x v="12"/>
    <n v="0.44829948060529412"/>
  </r>
  <r>
    <x v="1"/>
    <x v="2"/>
    <x v="1"/>
    <x v="31"/>
    <x v="13"/>
    <n v="0.45697812932916648"/>
  </r>
  <r>
    <x v="1"/>
    <x v="2"/>
    <x v="1"/>
    <x v="31"/>
    <x v="14"/>
    <n v="0.46582255821021434"/>
  </r>
  <r>
    <x v="1"/>
    <x v="2"/>
    <x v="1"/>
    <x v="31"/>
    <x v="15"/>
    <n v="0.47483632328465014"/>
  </r>
  <r>
    <x v="1"/>
    <x v="2"/>
    <x v="1"/>
    <x v="31"/>
    <x v="16"/>
    <n v="0.48402296303520465"/>
  </r>
  <r>
    <x v="1"/>
    <x v="2"/>
    <x v="1"/>
    <x v="31"/>
    <x v="17"/>
    <n v="0.49338613062447212"/>
  </r>
  <r>
    <x v="1"/>
    <x v="2"/>
    <x v="1"/>
    <x v="31"/>
    <x v="18"/>
    <n v="0.50292955392640371"/>
  </r>
  <r>
    <x v="1"/>
    <x v="2"/>
    <x v="1"/>
    <x v="31"/>
    <x v="19"/>
    <n v="0.51265700606774767"/>
  </r>
  <r>
    <x v="1"/>
    <x v="2"/>
    <x v="1"/>
    <x v="31"/>
    <x v="20"/>
    <n v="0.52257236123471418"/>
  </r>
  <r>
    <x v="1"/>
    <x v="2"/>
    <x v="1"/>
    <x v="32"/>
    <x v="0"/>
    <n v="0.85085324001598162"/>
  </r>
  <r>
    <x v="1"/>
    <x v="2"/>
    <x v="1"/>
    <x v="32"/>
    <x v="1"/>
    <n v="0.8678703163977316"/>
  </r>
  <r>
    <x v="1"/>
    <x v="2"/>
    <x v="1"/>
    <x v="32"/>
    <x v="2"/>
    <n v="0.88522772556356633"/>
  </r>
  <r>
    <x v="1"/>
    <x v="2"/>
    <x v="1"/>
    <x v="32"/>
    <x v="3"/>
    <n v="0.90293227348892735"/>
  </r>
  <r>
    <x v="1"/>
    <x v="2"/>
    <x v="1"/>
    <x v="32"/>
    <x v="4"/>
    <n v="0.92099092030231211"/>
  </r>
  <r>
    <x v="1"/>
    <x v="2"/>
    <x v="1"/>
    <x v="32"/>
    <x v="6"/>
    <n v="0.72997903545785725"/>
  </r>
  <r>
    <x v="1"/>
    <x v="2"/>
    <x v="1"/>
    <x v="32"/>
    <x v="7"/>
    <n v="0.81457227235410667"/>
  </r>
  <r>
    <x v="1"/>
    <x v="2"/>
    <x v="1"/>
    <x v="32"/>
    <x v="8"/>
    <n v="0.82571088675726789"/>
  </r>
  <r>
    <x v="1"/>
    <x v="2"/>
    <x v="1"/>
    <x v="32"/>
    <x v="9"/>
    <n v="0.89391985728069889"/>
  </r>
  <r>
    <x v="1"/>
    <x v="2"/>
    <x v="1"/>
    <x v="32"/>
    <x v="10"/>
    <n v="0.91365357336234942"/>
  </r>
  <r>
    <x v="1"/>
    <x v="2"/>
    <x v="1"/>
    <x v="32"/>
    <x v="11"/>
    <n v="0.93127995523623752"/>
  </r>
  <r>
    <x v="1"/>
    <x v="2"/>
    <x v="1"/>
    <x v="32"/>
    <x v="12"/>
    <n v="0.94924680638006209"/>
  </r>
  <r>
    <x v="1"/>
    <x v="2"/>
    <x v="1"/>
    <x v="32"/>
    <x v="13"/>
    <n v="0.96756122939388789"/>
  </r>
  <r>
    <x v="1"/>
    <x v="2"/>
    <x v="1"/>
    <x v="32"/>
    <x v="14"/>
    <n v="0.98623022891060896"/>
  </r>
  <r>
    <x v="1"/>
    <x v="2"/>
    <x v="1"/>
    <x v="32"/>
    <x v="15"/>
    <n v="1.0052613927056204"/>
  </r>
  <r>
    <x v="1"/>
    <x v="2"/>
    <x v="1"/>
    <x v="32"/>
    <x v="16"/>
    <n v="1.0246620788197591"/>
  </r>
  <r>
    <x v="1"/>
    <x v="2"/>
    <x v="1"/>
    <x v="32"/>
    <x v="17"/>
    <n v="1.0444398396283958"/>
  </r>
  <r>
    <x v="1"/>
    <x v="2"/>
    <x v="1"/>
    <x v="32"/>
    <x v="18"/>
    <n v="1.0646025916526543"/>
  </r>
  <r>
    <x v="1"/>
    <x v="2"/>
    <x v="1"/>
    <x v="32"/>
    <x v="19"/>
    <n v="1.0851581304513134"/>
  </r>
  <r>
    <x v="1"/>
    <x v="2"/>
    <x v="1"/>
    <x v="32"/>
    <x v="20"/>
    <n v="1.1061145646440116"/>
  </r>
  <r>
    <x v="1"/>
    <x v="2"/>
    <x v="1"/>
    <x v="33"/>
    <x v="0"/>
    <n v="1.7651086051726043E-2"/>
  </r>
  <r>
    <x v="1"/>
    <x v="2"/>
    <x v="1"/>
    <x v="33"/>
    <x v="1"/>
    <n v="1.800410668833214E-2"/>
  </r>
  <r>
    <x v="1"/>
    <x v="2"/>
    <x v="1"/>
    <x v="33"/>
    <x v="2"/>
    <n v="1.8364189586594346E-2"/>
  </r>
  <r>
    <x v="1"/>
    <x v="2"/>
    <x v="1"/>
    <x v="33"/>
    <x v="3"/>
    <n v="1.8731473318857293E-2"/>
  </r>
  <r>
    <x v="1"/>
    <x v="2"/>
    <x v="1"/>
    <x v="33"/>
    <x v="4"/>
    <n v="1.9106101647272382E-2"/>
  </r>
  <r>
    <x v="1"/>
    <x v="2"/>
    <x v="1"/>
    <x v="33"/>
    <x v="8"/>
    <n v="2.1868334885827567E-3"/>
  </r>
  <r>
    <x v="1"/>
    <x v="2"/>
    <x v="1"/>
    <x v="33"/>
    <x v="9"/>
    <n v="1.4512637835233965E-2"/>
  </r>
  <r>
    <x v="1"/>
    <x v="2"/>
    <x v="1"/>
    <x v="33"/>
    <x v="10"/>
    <n v="1.4891617219960693E-2"/>
  </r>
  <r>
    <x v="1"/>
    <x v="2"/>
    <x v="1"/>
    <x v="33"/>
    <x v="11"/>
    <n v="1.5176124490431471E-2"/>
  </r>
  <r>
    <x v="1"/>
    <x v="2"/>
    <x v="1"/>
    <x v="33"/>
    <x v="12"/>
    <n v="1.5466184070618312E-2"/>
  </r>
  <r>
    <x v="1"/>
    <x v="2"/>
    <x v="1"/>
    <x v="33"/>
    <x v="13"/>
    <n v="1.576190850885846E-2"/>
  </r>
  <r>
    <x v="1"/>
    <x v="2"/>
    <x v="1"/>
    <x v="33"/>
    <x v="14"/>
    <n v="1.6063413748194276E-2"/>
  </r>
  <r>
    <x v="1"/>
    <x v="2"/>
    <x v="1"/>
    <x v="33"/>
    <x v="15"/>
    <n v="1.6370820321439279E-2"/>
  </r>
  <r>
    <x v="1"/>
    <x v="2"/>
    <x v="1"/>
    <x v="33"/>
    <x v="16"/>
    <n v="1.6684244254648067E-2"/>
  </r>
  <r>
    <x v="1"/>
    <x v="2"/>
    <x v="1"/>
    <x v="33"/>
    <x v="17"/>
    <n v="1.7003812542013292E-2"/>
  </r>
  <r>
    <x v="1"/>
    <x v="2"/>
    <x v="1"/>
    <x v="33"/>
    <x v="18"/>
    <n v="1.7329646156336503E-2"/>
  </r>
  <r>
    <x v="1"/>
    <x v="2"/>
    <x v="1"/>
    <x v="33"/>
    <x v="19"/>
    <n v="1.7661876373894457E-2"/>
  </r>
  <r>
    <x v="1"/>
    <x v="2"/>
    <x v="1"/>
    <x v="33"/>
    <x v="20"/>
    <n v="1.8000629924022637E-2"/>
  </r>
  <r>
    <x v="1"/>
    <x v="2"/>
    <x v="1"/>
    <x v="34"/>
    <x v="0"/>
    <n v="6.7429231136942547E-2"/>
  </r>
  <r>
    <x v="1"/>
    <x v="2"/>
    <x v="1"/>
    <x v="34"/>
    <x v="1"/>
    <n v="6.8777814830881093E-2"/>
  </r>
  <r>
    <x v="1"/>
    <x v="2"/>
    <x v="1"/>
    <x v="34"/>
    <x v="2"/>
    <n v="7.0153369444543132E-2"/>
  </r>
  <r>
    <x v="1"/>
    <x v="2"/>
    <x v="1"/>
    <x v="34"/>
    <x v="3"/>
    <n v="7.1556437984939852E-2"/>
  </r>
  <r>
    <x v="1"/>
    <x v="2"/>
    <x v="1"/>
    <x v="34"/>
    <x v="4"/>
    <n v="7.2987566141668681E-2"/>
  </r>
  <r>
    <x v="1"/>
    <x v="2"/>
    <x v="1"/>
    <x v="34"/>
    <x v="5"/>
    <n v="4.4862194716315827E-2"/>
  </r>
  <r>
    <x v="1"/>
    <x v="2"/>
    <x v="1"/>
    <x v="34"/>
    <x v="6"/>
    <n v="7.2144707115088511E-2"/>
  </r>
  <r>
    <x v="1"/>
    <x v="2"/>
    <x v="1"/>
    <x v="34"/>
    <x v="7"/>
    <n v="7.3357686302353009E-2"/>
  </r>
  <r>
    <x v="1"/>
    <x v="2"/>
    <x v="1"/>
    <x v="34"/>
    <x v="8"/>
    <n v="7.460329213380211E-2"/>
  </r>
  <r>
    <x v="1"/>
    <x v="2"/>
    <x v="1"/>
    <x v="34"/>
    <x v="9"/>
    <n v="7.7313770817113547E-2"/>
  </r>
  <r>
    <x v="1"/>
    <x v="2"/>
    <x v="1"/>
    <x v="34"/>
    <x v="10"/>
    <n v="7.8887419948789214E-2"/>
  </r>
  <r>
    <x v="1"/>
    <x v="2"/>
    <x v="1"/>
    <x v="34"/>
    <x v="11"/>
    <n v="8.0432158435868095E-2"/>
  </r>
  <r>
    <x v="1"/>
    <x v="2"/>
    <x v="1"/>
    <x v="34"/>
    <x v="12"/>
    <n v="8.2006448560140888E-2"/>
  </r>
  <r>
    <x v="1"/>
    <x v="2"/>
    <x v="1"/>
    <x v="34"/>
    <x v="13"/>
    <n v="8.3610911912142996E-2"/>
  </r>
  <r>
    <x v="1"/>
    <x v="2"/>
    <x v="1"/>
    <x v="34"/>
    <x v="14"/>
    <n v="8.5246183571260306E-2"/>
  </r>
  <r>
    <x v="1"/>
    <x v="2"/>
    <x v="1"/>
    <x v="34"/>
    <x v="15"/>
    <n v="8.6912912692644645E-2"/>
  </r>
  <r>
    <x v="1"/>
    <x v="2"/>
    <x v="1"/>
    <x v="34"/>
    <x v="16"/>
    <n v="8.8611759932255077E-2"/>
  </r>
  <r>
    <x v="1"/>
    <x v="2"/>
    <x v="1"/>
    <x v="34"/>
    <x v="17"/>
    <n v="9.0343391570582632E-2"/>
  </r>
  <r>
    <x v="1"/>
    <x v="2"/>
    <x v="1"/>
    <x v="34"/>
    <x v="18"/>
    <n v="9.2108497412975443E-2"/>
  </r>
  <r>
    <x v="1"/>
    <x v="2"/>
    <x v="1"/>
    <x v="34"/>
    <x v="19"/>
    <n v="9.3907774466454277E-2"/>
  </r>
  <r>
    <x v="1"/>
    <x v="2"/>
    <x v="1"/>
    <x v="34"/>
    <x v="20"/>
    <n v="9.5741930908771006E-2"/>
  </r>
  <r>
    <x v="1"/>
    <x v="2"/>
    <x v="1"/>
    <x v="35"/>
    <x v="0"/>
    <n v="0.14239782922729249"/>
  </r>
  <r>
    <x v="1"/>
    <x v="2"/>
    <x v="1"/>
    <x v="35"/>
    <x v="1"/>
    <n v="0.14524578151034545"/>
  </r>
  <r>
    <x v="1"/>
    <x v="2"/>
    <x v="1"/>
    <x v="35"/>
    <x v="2"/>
    <n v="0.14815070962942831"/>
  </r>
  <r>
    <x v="1"/>
    <x v="2"/>
    <x v="1"/>
    <x v="35"/>
    <x v="3"/>
    <n v="0.15111371539610474"/>
  </r>
  <r>
    <x v="1"/>
    <x v="2"/>
    <x v="1"/>
    <x v="35"/>
    <x v="4"/>
    <n v="0.15413598778535889"/>
  </r>
  <r>
    <x v="1"/>
    <x v="2"/>
    <x v="1"/>
    <x v="35"/>
    <x v="5"/>
    <n v="5.4564575736860349E-3"/>
  </r>
  <r>
    <x v="1"/>
    <x v="2"/>
    <x v="1"/>
    <x v="35"/>
    <x v="6"/>
    <n v="0.13404579610420181"/>
  </r>
  <r>
    <x v="1"/>
    <x v="2"/>
    <x v="1"/>
    <x v="35"/>
    <x v="7"/>
    <n v="0.13864548762604478"/>
  </r>
  <r>
    <x v="1"/>
    <x v="2"/>
    <x v="1"/>
    <x v="35"/>
    <x v="8"/>
    <n v="0.14042683220631641"/>
  </r>
  <r>
    <x v="1"/>
    <x v="2"/>
    <x v="1"/>
    <x v="35"/>
    <x v="9"/>
    <n v="0.15231187857046194"/>
  </r>
  <r>
    <x v="1"/>
    <x v="2"/>
    <x v="1"/>
    <x v="35"/>
    <x v="10"/>
    <n v="0.15573755780378751"/>
  </r>
  <r>
    <x v="1"/>
    <x v="2"/>
    <x v="1"/>
    <x v="35"/>
    <x v="11"/>
    <n v="0.15880303912909327"/>
  </r>
  <r>
    <x v="1"/>
    <x v="2"/>
    <x v="1"/>
    <x v="35"/>
    <x v="12"/>
    <n v="0.16192725030353064"/>
  </r>
  <r>
    <x v="1"/>
    <x v="2"/>
    <x v="1"/>
    <x v="35"/>
    <x v="13"/>
    <n v="0.16511138363578112"/>
  </r>
  <r>
    <x v="1"/>
    <x v="2"/>
    <x v="1"/>
    <x v="35"/>
    <x v="14"/>
    <n v="0.16835673316742178"/>
  </r>
  <r>
    <x v="1"/>
    <x v="2"/>
    <x v="1"/>
    <x v="35"/>
    <x v="15"/>
    <n v="0.17166453390356415"/>
  </r>
  <r>
    <x v="1"/>
    <x v="2"/>
    <x v="1"/>
    <x v="35"/>
    <x v="16"/>
    <n v="0.17503611297666638"/>
  </r>
  <r>
    <x v="1"/>
    <x v="2"/>
    <x v="1"/>
    <x v="35"/>
    <x v="17"/>
    <n v="0.17847278628022928"/>
  </r>
  <r>
    <x v="1"/>
    <x v="2"/>
    <x v="1"/>
    <x v="35"/>
    <x v="18"/>
    <n v="0.18197589829988978"/>
  </r>
  <r>
    <x v="1"/>
    <x v="2"/>
    <x v="1"/>
    <x v="35"/>
    <x v="19"/>
    <n v="0.18554683520660151"/>
  </r>
  <r>
    <x v="1"/>
    <x v="2"/>
    <x v="1"/>
    <x v="35"/>
    <x v="20"/>
    <n v="0.18918698127311243"/>
  </r>
  <r>
    <x v="1"/>
    <x v="2"/>
    <x v="1"/>
    <x v="36"/>
    <x v="0"/>
    <n v="0.94990148099894134"/>
  </r>
  <r>
    <x v="1"/>
    <x v="2"/>
    <x v="1"/>
    <x v="36"/>
    <x v="1"/>
    <n v="0.96889953226100123"/>
  </r>
  <r>
    <x v="1"/>
    <x v="2"/>
    <x v="1"/>
    <x v="36"/>
    <x v="2"/>
    <n v="0.98827755766077541"/>
  </r>
  <r>
    <x v="1"/>
    <x v="2"/>
    <x v="1"/>
    <x v="36"/>
    <x v="3"/>
    <n v="1.0080430301311953"/>
  </r>
  <r>
    <x v="1"/>
    <x v="2"/>
    <x v="1"/>
    <x v="36"/>
    <x v="4"/>
    <n v="1.0282039942285661"/>
  </r>
  <r>
    <x v="1"/>
    <x v="2"/>
    <x v="1"/>
    <x v="36"/>
    <x v="5"/>
    <n v="1.1371709685956533"/>
  </r>
  <r>
    <x v="1"/>
    <x v="2"/>
    <x v="1"/>
    <x v="36"/>
    <x v="6"/>
    <n v="1.0868600261968988"/>
  </r>
  <r>
    <x v="1"/>
    <x v="2"/>
    <x v="1"/>
    <x v="36"/>
    <x v="7"/>
    <n v="1.1048587283409168"/>
  </r>
  <r>
    <x v="1"/>
    <x v="2"/>
    <x v="1"/>
    <x v="36"/>
    <x v="8"/>
    <n v="1.1246507688395784"/>
  </r>
  <r>
    <x v="1"/>
    <x v="2"/>
    <x v="1"/>
    <x v="36"/>
    <x v="9"/>
    <n v="1.1440650295491612"/>
  </r>
  <r>
    <x v="1"/>
    <x v="2"/>
    <x v="1"/>
    <x v="36"/>
    <x v="10"/>
    <n v="1.1663124600350299"/>
  </r>
  <r>
    <x v="1"/>
    <x v="2"/>
    <x v="1"/>
    <x v="36"/>
    <x v="11"/>
    <n v="1.1891054638102085"/>
  </r>
  <r>
    <x v="1"/>
    <x v="2"/>
    <x v="1"/>
    <x v="36"/>
    <x v="12"/>
    <n v="1.2123358363746866"/>
  </r>
  <r>
    <x v="1"/>
    <x v="2"/>
    <x v="1"/>
    <x v="36"/>
    <x v="13"/>
    <n v="1.2360125860479101"/>
  </r>
  <r>
    <x v="1"/>
    <x v="2"/>
    <x v="1"/>
    <x v="36"/>
    <x v="14"/>
    <n v="1.2601452910564352"/>
  </r>
  <r>
    <x v="1"/>
    <x v="2"/>
    <x v="1"/>
    <x v="36"/>
    <x v="15"/>
    <n v="1.2847433675226494"/>
  </r>
  <r>
    <x v="1"/>
    <x v="2"/>
    <x v="1"/>
    <x v="36"/>
    <x v="16"/>
    <n v="1.3098167852838163"/>
  </r>
  <r>
    <x v="1"/>
    <x v="2"/>
    <x v="1"/>
    <x v="36"/>
    <x v="17"/>
    <n v="1.3353751054835892"/>
  </r>
  <r>
    <x v="1"/>
    <x v="2"/>
    <x v="1"/>
    <x v="36"/>
    <x v="18"/>
    <n v="1.3614288707751347"/>
  </r>
  <r>
    <x v="1"/>
    <x v="2"/>
    <x v="1"/>
    <x v="36"/>
    <x v="19"/>
    <n v="1.387987918959195"/>
  </r>
  <r>
    <x v="1"/>
    <x v="2"/>
    <x v="1"/>
    <x v="36"/>
    <x v="20"/>
    <n v="1.4150631369890867"/>
  </r>
  <r>
    <x v="1"/>
    <x v="2"/>
    <x v="1"/>
    <x v="37"/>
    <x v="0"/>
    <n v="1.5965279245680473"/>
  </r>
  <r>
    <x v="1"/>
    <x v="2"/>
    <x v="1"/>
    <x v="37"/>
    <x v="1"/>
    <n v="1.6284586073171656"/>
  </r>
  <r>
    <x v="1"/>
    <x v="2"/>
    <x v="1"/>
    <x v="37"/>
    <x v="2"/>
    <n v="1.6610276744085983"/>
  </r>
  <r>
    <x v="1"/>
    <x v="2"/>
    <x v="1"/>
    <x v="37"/>
    <x v="3"/>
    <n v="1.6942482840628863"/>
  </r>
  <r>
    <x v="1"/>
    <x v="2"/>
    <x v="1"/>
    <x v="37"/>
    <x v="4"/>
    <n v="1.7281331939958571"/>
  </r>
  <r>
    <x v="1"/>
    <x v="2"/>
    <x v="1"/>
    <x v="37"/>
    <x v="5"/>
    <n v="1.9708105842332706"/>
  </r>
  <r>
    <x v="1"/>
    <x v="2"/>
    <x v="1"/>
    <x v="37"/>
    <x v="6"/>
    <n v="1.8381385825068099"/>
  </r>
  <r>
    <x v="1"/>
    <x v="2"/>
    <x v="1"/>
    <x v="37"/>
    <x v="7"/>
    <n v="1.8666641989908157"/>
  </r>
  <r>
    <x v="1"/>
    <x v="2"/>
    <x v="1"/>
    <x v="37"/>
    <x v="8"/>
    <n v="1.9001082769374766"/>
  </r>
  <r>
    <x v="1"/>
    <x v="2"/>
    <x v="1"/>
    <x v="37"/>
    <x v="9"/>
    <n v="1.9275986701588312"/>
  </r>
  <r>
    <x v="1"/>
    <x v="2"/>
    <x v="1"/>
    <x v="37"/>
    <x v="10"/>
    <n v="1.9645652539431939"/>
  </r>
  <r>
    <x v="1"/>
    <x v="2"/>
    <x v="1"/>
    <x v="37"/>
    <x v="11"/>
    <n v="2.0026857382481733"/>
  </r>
  <r>
    <x v="1"/>
    <x v="2"/>
    <x v="1"/>
    <x v="37"/>
    <x v="12"/>
    <n v="2.0415334149209201"/>
  </r>
  <r>
    <x v="1"/>
    <x v="2"/>
    <x v="1"/>
    <x v="37"/>
    <x v="13"/>
    <n v="2.0811239564917976"/>
  </r>
  <r>
    <x v="1"/>
    <x v="2"/>
    <x v="1"/>
    <x v="37"/>
    <x v="14"/>
    <n v="2.1214729821252867"/>
  </r>
  <r>
    <x v="1"/>
    <x v="2"/>
    <x v="1"/>
    <x v="37"/>
    <x v="15"/>
    <n v="2.1625964201019579"/>
  </r>
  <r>
    <x v="1"/>
    <x v="2"/>
    <x v="1"/>
    <x v="37"/>
    <x v="16"/>
    <n v="2.2045106746422043"/>
  </r>
  <r>
    <x v="1"/>
    <x v="2"/>
    <x v="1"/>
    <x v="37"/>
    <x v="17"/>
    <n v="2.2472325533190216"/>
  </r>
  <r>
    <x v="1"/>
    <x v="2"/>
    <x v="1"/>
    <x v="37"/>
    <x v="18"/>
    <n v="2.2907786729511663"/>
  </r>
  <r>
    <x v="1"/>
    <x v="2"/>
    <x v="1"/>
    <x v="37"/>
    <x v="19"/>
    <n v="2.3351666043902815"/>
  </r>
  <r>
    <x v="1"/>
    <x v="2"/>
    <x v="1"/>
    <x v="37"/>
    <x v="20"/>
    <n v="2.3804135486636797"/>
  </r>
  <r>
    <x v="1"/>
    <x v="2"/>
    <x v="1"/>
    <x v="38"/>
    <x v="0"/>
    <n v="4.8056696131696981"/>
  </r>
  <r>
    <x v="1"/>
    <x v="2"/>
    <x v="1"/>
    <x v="38"/>
    <x v="1"/>
    <n v="4.9017830582795927"/>
  </r>
  <r>
    <x v="1"/>
    <x v="2"/>
    <x v="1"/>
    <x v="38"/>
    <x v="2"/>
    <n v="4.9998186680261414"/>
  </r>
  <r>
    <x v="1"/>
    <x v="2"/>
    <x v="1"/>
    <x v="38"/>
    <x v="3"/>
    <n v="5.0998150819929728"/>
  </r>
  <r>
    <x v="1"/>
    <x v="2"/>
    <x v="1"/>
    <x v="38"/>
    <x v="4"/>
    <n v="5.2018113663803112"/>
  </r>
  <r>
    <x v="1"/>
    <x v="2"/>
    <x v="1"/>
    <x v="38"/>
    <x v="5"/>
    <n v="6.0456772831109964"/>
  </r>
  <r>
    <x v="1"/>
    <x v="2"/>
    <x v="1"/>
    <x v="38"/>
    <x v="6"/>
    <n v="5.5420249880574595"/>
  </r>
  <r>
    <x v="1"/>
    <x v="2"/>
    <x v="1"/>
    <x v="38"/>
    <x v="7"/>
    <n v="5.6343398452230833"/>
  </r>
  <r>
    <x v="1"/>
    <x v="2"/>
    <x v="1"/>
    <x v="38"/>
    <x v="8"/>
    <n v="5.7371090573934422"/>
  </r>
  <r>
    <x v="1"/>
    <x v="2"/>
    <x v="1"/>
    <x v="38"/>
    <x v="9"/>
    <n v="5.8132658625156788"/>
  </r>
  <r>
    <x v="1"/>
    <x v="2"/>
    <x v="1"/>
    <x v="38"/>
    <x v="10"/>
    <n v="5.9242912839526314"/>
  </r>
  <r>
    <x v="1"/>
    <x v="2"/>
    <x v="1"/>
    <x v="38"/>
    <x v="11"/>
    <n v="6.0391218252792793"/>
  </r>
  <r>
    <x v="1"/>
    <x v="2"/>
    <x v="1"/>
    <x v="38"/>
    <x v="12"/>
    <n v="6.1561433281324964"/>
  </r>
  <r>
    <x v="1"/>
    <x v="2"/>
    <x v="1"/>
    <x v="38"/>
    <x v="13"/>
    <n v="6.2754024949034291"/>
  </r>
  <r>
    <x v="1"/>
    <x v="2"/>
    <x v="1"/>
    <x v="38"/>
    <x v="14"/>
    <n v="6.3969467045860773"/>
  </r>
  <r>
    <x v="1"/>
    <x v="2"/>
    <x v="1"/>
    <x v="38"/>
    <x v="15"/>
    <n v="6.5208248164644704"/>
  </r>
  <r>
    <x v="1"/>
    <x v="2"/>
    <x v="1"/>
    <x v="38"/>
    <x v="16"/>
    <n v="6.647085548384613"/>
  </r>
  <r>
    <x v="1"/>
    <x v="2"/>
    <x v="1"/>
    <x v="38"/>
    <x v="17"/>
    <n v="6.7757794466903691"/>
  </r>
  <r>
    <x v="1"/>
    <x v="2"/>
    <x v="1"/>
    <x v="38"/>
    <x v="18"/>
    <n v="6.9069575557414726"/>
  </r>
  <r>
    <x v="1"/>
    <x v="2"/>
    <x v="1"/>
    <x v="38"/>
    <x v="19"/>
    <n v="7.0406720741576905"/>
  </r>
  <r>
    <x v="1"/>
    <x v="2"/>
    <x v="1"/>
    <x v="38"/>
    <x v="20"/>
    <n v="7.1769756322295386"/>
  </r>
  <r>
    <x v="1"/>
    <x v="2"/>
    <x v="1"/>
    <x v="39"/>
    <x v="0"/>
    <n v="0.39357644221386728"/>
  </r>
  <r>
    <x v="1"/>
    <x v="2"/>
    <x v="1"/>
    <x v="39"/>
    <x v="1"/>
    <n v="0.40144796249345183"/>
  </r>
  <r>
    <x v="1"/>
    <x v="2"/>
    <x v="1"/>
    <x v="39"/>
    <x v="2"/>
    <n v="0.40947692288534632"/>
  </r>
  <r>
    <x v="1"/>
    <x v="2"/>
    <x v="1"/>
    <x v="39"/>
    <x v="3"/>
    <n v="0.41766646248639361"/>
  </r>
  <r>
    <x v="1"/>
    <x v="2"/>
    <x v="1"/>
    <x v="39"/>
    <x v="4"/>
    <n v="0.42601978626825232"/>
  </r>
  <r>
    <x v="1"/>
    <x v="2"/>
    <x v="1"/>
    <x v="39"/>
    <x v="5"/>
    <n v="0.40143295754431674"/>
  </r>
  <r>
    <x v="1"/>
    <x v="2"/>
    <x v="1"/>
    <x v="39"/>
    <x v="6"/>
    <n v="0.43850761516190551"/>
  </r>
  <r>
    <x v="1"/>
    <x v="2"/>
    <x v="1"/>
    <x v="39"/>
    <x v="7"/>
    <n v="0.44644213764404667"/>
  </r>
  <r>
    <x v="1"/>
    <x v="2"/>
    <x v="1"/>
    <x v="39"/>
    <x v="8"/>
    <n v="0.45430357191701037"/>
  </r>
  <r>
    <x v="1"/>
    <x v="2"/>
    <x v="1"/>
    <x v="39"/>
    <x v="9"/>
    <n v="0.4653384526052885"/>
  </r>
  <r>
    <x v="1"/>
    <x v="2"/>
    <x v="1"/>
    <x v="39"/>
    <x v="10"/>
    <n v="0.47452564379988715"/>
  </r>
  <r>
    <x v="1"/>
    <x v="2"/>
    <x v="1"/>
    <x v="39"/>
    <x v="11"/>
    <n v="0.48378622045591829"/>
  </r>
  <r>
    <x v="1"/>
    <x v="2"/>
    <x v="1"/>
    <x v="39"/>
    <x v="12"/>
    <n v="0.49322545978370702"/>
  </r>
  <r>
    <x v="1"/>
    <x v="2"/>
    <x v="1"/>
    <x v="39"/>
    <x v="13"/>
    <n v="0.50284710924266851"/>
  </r>
  <r>
    <x v="1"/>
    <x v="2"/>
    <x v="1"/>
    <x v="39"/>
    <x v="14"/>
    <n v="0.5126549611219231"/>
  </r>
  <r>
    <x v="1"/>
    <x v="2"/>
    <x v="1"/>
    <x v="39"/>
    <x v="15"/>
    <n v="0.522652896365572"/>
  </r>
  <r>
    <x v="1"/>
    <x v="2"/>
    <x v="1"/>
    <x v="39"/>
    <x v="16"/>
    <n v="0.53284487607493414"/>
  </r>
  <r>
    <x v="1"/>
    <x v="2"/>
    <x v="1"/>
    <x v="39"/>
    <x v="17"/>
    <n v="0.54323490099811333"/>
  </r>
  <r>
    <x v="1"/>
    <x v="2"/>
    <x v="1"/>
    <x v="39"/>
    <x v="18"/>
    <n v="0.55382710128160051"/>
  </r>
  <r>
    <x v="1"/>
    <x v="2"/>
    <x v="1"/>
    <x v="39"/>
    <x v="19"/>
    <n v="0.56462565149354738"/>
  </r>
  <r>
    <x v="1"/>
    <x v="2"/>
    <x v="1"/>
    <x v="39"/>
    <x v="20"/>
    <n v="0.57563479154069375"/>
  </r>
  <r>
    <x v="1"/>
    <x v="2"/>
    <x v="1"/>
    <x v="40"/>
    <x v="0"/>
    <n v="0.11383284912198099"/>
  </r>
  <r>
    <x v="1"/>
    <x v="2"/>
    <x v="1"/>
    <x v="40"/>
    <x v="1"/>
    <n v="0.11610950235405182"/>
  </r>
  <r>
    <x v="1"/>
    <x v="2"/>
    <x v="1"/>
    <x v="40"/>
    <x v="2"/>
    <n v="0.11843169679128276"/>
  </r>
  <r>
    <x v="1"/>
    <x v="2"/>
    <x v="1"/>
    <x v="40"/>
    <x v="3"/>
    <n v="0.12080033476358275"/>
  </r>
  <r>
    <x v="1"/>
    <x v="2"/>
    <x v="1"/>
    <x v="40"/>
    <x v="4"/>
    <n v="0.12321633287374271"/>
  </r>
  <r>
    <x v="1"/>
    <x v="2"/>
    <x v="1"/>
    <x v="40"/>
    <x v="5"/>
    <n v="0.14673272245755628"/>
  </r>
  <r>
    <x v="1"/>
    <x v="2"/>
    <x v="1"/>
    <x v="40"/>
    <x v="6"/>
    <n v="0.13223328897230421"/>
  </r>
  <r>
    <x v="1"/>
    <x v="2"/>
    <x v="1"/>
    <x v="40"/>
    <x v="7"/>
    <n v="0.13420691264044229"/>
  </r>
  <r>
    <x v="1"/>
    <x v="2"/>
    <x v="1"/>
    <x v="40"/>
    <x v="8"/>
    <n v="0.13669883774410299"/>
  </r>
  <r>
    <x v="1"/>
    <x v="2"/>
    <x v="1"/>
    <x v="40"/>
    <x v="9"/>
    <n v="0.13768167283700458"/>
  </r>
  <r>
    <x v="1"/>
    <x v="2"/>
    <x v="1"/>
    <x v="40"/>
    <x v="10"/>
    <n v="0.1402508866350328"/>
  </r>
  <r>
    <x v="1"/>
    <x v="2"/>
    <x v="1"/>
    <x v="40"/>
    <x v="11"/>
    <n v="0.14294846311126147"/>
  </r>
  <r>
    <x v="1"/>
    <x v="2"/>
    <x v="1"/>
    <x v="40"/>
    <x v="12"/>
    <n v="0.14569793137079542"/>
  </r>
  <r>
    <x v="1"/>
    <x v="2"/>
    <x v="1"/>
    <x v="40"/>
    <x v="13"/>
    <n v="0.14850038929834392"/>
  </r>
  <r>
    <x v="1"/>
    <x v="2"/>
    <x v="1"/>
    <x v="40"/>
    <x v="14"/>
    <n v="0.15135693961686991"/>
  </r>
  <r>
    <x v="1"/>
    <x v="2"/>
    <x v="1"/>
    <x v="40"/>
    <x v="15"/>
    <n v="0.15426873598337323"/>
  </r>
  <r>
    <x v="1"/>
    <x v="2"/>
    <x v="1"/>
    <x v="40"/>
    <x v="16"/>
    <n v="0.15723691510826276"/>
  </r>
  <r>
    <x v="1"/>
    <x v="2"/>
    <x v="1"/>
    <x v="40"/>
    <x v="17"/>
    <n v="0.16026264923098169"/>
  </r>
  <r>
    <x v="1"/>
    <x v="2"/>
    <x v="1"/>
    <x v="40"/>
    <x v="18"/>
    <n v="0.16334715664149513"/>
  </r>
  <r>
    <x v="1"/>
    <x v="2"/>
    <x v="1"/>
    <x v="40"/>
    <x v="19"/>
    <n v="0.16649163252960536"/>
  </r>
  <r>
    <x v="1"/>
    <x v="2"/>
    <x v="1"/>
    <x v="40"/>
    <x v="20"/>
    <n v="0.16969733471528395"/>
  </r>
  <r>
    <x v="1"/>
    <x v="2"/>
    <x v="1"/>
    <x v="42"/>
    <x v="0"/>
    <n v="0.61883468467828162"/>
  </r>
  <r>
    <x v="1"/>
    <x v="2"/>
    <x v="1"/>
    <x v="42"/>
    <x v="1"/>
    <n v="0.63121136986403048"/>
  </r>
  <r>
    <x v="1"/>
    <x v="2"/>
    <x v="1"/>
    <x v="42"/>
    <x v="2"/>
    <n v="0.64383559507401822"/>
  </r>
  <r>
    <x v="1"/>
    <x v="2"/>
    <x v="1"/>
    <x v="42"/>
    <x v="3"/>
    <n v="0.65671230235341937"/>
  </r>
  <r>
    <x v="1"/>
    <x v="2"/>
    <x v="1"/>
    <x v="42"/>
    <x v="4"/>
    <n v="0.6698465632290872"/>
  </r>
  <r>
    <x v="1"/>
    <x v="2"/>
    <x v="1"/>
    <x v="42"/>
    <x v="5"/>
    <n v="0.81258468117966587"/>
  </r>
  <r>
    <x v="1"/>
    <x v="2"/>
    <x v="1"/>
    <x v="42"/>
    <x v="6"/>
    <n v="0.72401480648025629"/>
  </r>
  <r>
    <x v="1"/>
    <x v="2"/>
    <x v="1"/>
    <x v="42"/>
    <x v="7"/>
    <n v="0.73358929100601789"/>
  </r>
  <r>
    <x v="1"/>
    <x v="2"/>
    <x v="1"/>
    <x v="42"/>
    <x v="8"/>
    <n v="0.74660197345441048"/>
  </r>
  <r>
    <x v="1"/>
    <x v="2"/>
    <x v="1"/>
    <x v="42"/>
    <x v="9"/>
    <n v="0.75085894805519637"/>
  </r>
  <r>
    <x v="1"/>
    <x v="2"/>
    <x v="1"/>
    <x v="42"/>
    <x v="10"/>
    <n v="0.76479145151566852"/>
  </r>
  <r>
    <x v="1"/>
    <x v="2"/>
    <x v="1"/>
    <x v="42"/>
    <x v="11"/>
    <n v="0.77947182569423135"/>
  </r>
  <r>
    <x v="1"/>
    <x v="2"/>
    <x v="1"/>
    <x v="42"/>
    <x v="12"/>
    <n v="0.79443298185741718"/>
  </r>
  <r>
    <x v="1"/>
    <x v="2"/>
    <x v="1"/>
    <x v="42"/>
    <x v="13"/>
    <n v="0.80968086010637674"/>
  </r>
  <r>
    <x v="1"/>
    <x v="2"/>
    <x v="1"/>
    <x v="42"/>
    <x v="14"/>
    <n v="0.82522147992137973"/>
  </r>
  <r>
    <x v="1"/>
    <x v="2"/>
    <x v="1"/>
    <x v="42"/>
    <x v="15"/>
    <n v="0.84106103174120583"/>
  </r>
  <r>
    <x v="1"/>
    <x v="2"/>
    <x v="1"/>
    <x v="42"/>
    <x v="16"/>
    <n v="0.85720576220043143"/>
  </r>
  <r>
    <x v="1"/>
    <x v="2"/>
    <x v="1"/>
    <x v="42"/>
    <x v="17"/>
    <n v="0.87366207092039383"/>
  </r>
  <r>
    <x v="1"/>
    <x v="2"/>
    <x v="1"/>
    <x v="42"/>
    <x v="18"/>
    <n v="0.89043648711753032"/>
  </r>
  <r>
    <x v="1"/>
    <x v="2"/>
    <x v="1"/>
    <x v="42"/>
    <x v="19"/>
    <n v="0.90753561599739374"/>
  </r>
  <r>
    <x v="1"/>
    <x v="2"/>
    <x v="1"/>
    <x v="42"/>
    <x v="20"/>
    <n v="0.92496625437147073"/>
  </r>
  <r>
    <x v="1"/>
    <x v="2"/>
    <x v="1"/>
    <x v="43"/>
    <x v="0"/>
    <n v="1.3630604061521485"/>
  </r>
  <r>
    <x v="1"/>
    <x v="2"/>
    <x v="1"/>
    <x v="43"/>
    <x v="1"/>
    <n v="1.3903215638057627"/>
  </r>
  <r>
    <x v="1"/>
    <x v="2"/>
    <x v="1"/>
    <x v="43"/>
    <x v="2"/>
    <n v="1.4181280051282803"/>
  </r>
  <r>
    <x v="1"/>
    <x v="2"/>
    <x v="1"/>
    <x v="43"/>
    <x v="3"/>
    <n v="1.446490685630595"/>
  </r>
  <r>
    <x v="1"/>
    <x v="2"/>
    <x v="1"/>
    <x v="43"/>
    <x v="4"/>
    <n v="1.4754203866524138"/>
  </r>
  <r>
    <x v="1"/>
    <x v="2"/>
    <x v="1"/>
    <x v="43"/>
    <x v="5"/>
    <n v="1.7118553090121276"/>
  </r>
  <r>
    <x v="1"/>
    <x v="2"/>
    <x v="1"/>
    <x v="43"/>
    <x v="6"/>
    <n v="1.5759822330503386"/>
  </r>
  <r>
    <x v="1"/>
    <x v="2"/>
    <x v="1"/>
    <x v="43"/>
    <x v="7"/>
    <n v="1.6026009683117894"/>
  </r>
  <r>
    <x v="1"/>
    <x v="2"/>
    <x v="1"/>
    <x v="43"/>
    <x v="8"/>
    <n v="1.6314715673503395"/>
  </r>
  <r>
    <x v="1"/>
    <x v="2"/>
    <x v="1"/>
    <x v="43"/>
    <x v="9"/>
    <n v="1.6625166777570308"/>
  </r>
  <r>
    <x v="1"/>
    <x v="2"/>
    <x v="1"/>
    <x v="43"/>
    <x v="10"/>
    <n v="1.6957679848008742"/>
  </r>
  <r>
    <x v="1"/>
    <x v="2"/>
    <x v="1"/>
    <x v="43"/>
    <x v="11"/>
    <n v="1.7297551549368404"/>
  </r>
  <r>
    <x v="1"/>
    <x v="2"/>
    <x v="1"/>
    <x v="43"/>
    <x v="12"/>
    <n v="1.7643978221965673"/>
  </r>
  <r>
    <x v="1"/>
    <x v="2"/>
    <x v="1"/>
    <x v="43"/>
    <x v="13"/>
    <n v="1.7997094467917976"/>
  </r>
  <r>
    <x v="1"/>
    <x v="2"/>
    <x v="1"/>
    <x v="43"/>
    <x v="14"/>
    <n v="1.8357042897527251"/>
  </r>
  <r>
    <x v="1"/>
    <x v="2"/>
    <x v="1"/>
    <x v="43"/>
    <x v="15"/>
    <n v="1.872396166385927"/>
  </r>
  <r>
    <x v="1"/>
    <x v="2"/>
    <x v="1"/>
    <x v="43"/>
    <x v="16"/>
    <n v="1.9097999791406264"/>
  </r>
  <r>
    <x v="1"/>
    <x v="2"/>
    <x v="1"/>
    <x v="43"/>
    <x v="17"/>
    <n v="1.9479301126555013"/>
  </r>
  <r>
    <x v="1"/>
    <x v="2"/>
    <x v="1"/>
    <x v="43"/>
    <x v="18"/>
    <n v="1.9868016698184898"/>
  </r>
  <r>
    <x v="1"/>
    <x v="2"/>
    <x v="1"/>
    <x v="43"/>
    <x v="19"/>
    <n v="2.0264301604110444"/>
  </r>
  <r>
    <x v="1"/>
    <x v="2"/>
    <x v="1"/>
    <x v="43"/>
    <x v="20"/>
    <n v="2.066831158504963"/>
  </r>
  <r>
    <x v="1"/>
    <x v="2"/>
    <x v="1"/>
    <x v="44"/>
    <x v="0"/>
    <n v="0.39963419283504203"/>
  </r>
  <r>
    <x v="1"/>
    <x v="2"/>
    <x v="1"/>
    <x v="44"/>
    <x v="1"/>
    <n v="0.40762686093387862"/>
  </r>
  <r>
    <x v="1"/>
    <x v="2"/>
    <x v="1"/>
    <x v="44"/>
    <x v="2"/>
    <n v="0.41577940752039616"/>
  </r>
  <r>
    <x v="1"/>
    <x v="2"/>
    <x v="1"/>
    <x v="44"/>
    <x v="3"/>
    <n v="0.42409499487205066"/>
  </r>
  <r>
    <x v="1"/>
    <x v="2"/>
    <x v="1"/>
    <x v="44"/>
    <x v="4"/>
    <n v="0.43257689299007801"/>
  </r>
  <r>
    <x v="1"/>
    <x v="2"/>
    <x v="1"/>
    <x v="44"/>
    <x v="5"/>
    <n v="0.49705245911041063"/>
  </r>
  <r>
    <x v="1"/>
    <x v="2"/>
    <x v="1"/>
    <x v="44"/>
    <x v="6"/>
    <n v="0.4615980388808601"/>
  </r>
  <r>
    <x v="1"/>
    <x v="2"/>
    <x v="1"/>
    <x v="44"/>
    <x v="7"/>
    <n v="0.46892080745458886"/>
  </r>
  <r>
    <x v="1"/>
    <x v="2"/>
    <x v="1"/>
    <x v="44"/>
    <x v="8"/>
    <n v="0.47713341216978594"/>
  </r>
  <r>
    <x v="1"/>
    <x v="2"/>
    <x v="1"/>
    <x v="44"/>
    <x v="9"/>
    <n v="0.48679135514744371"/>
  </r>
  <r>
    <x v="1"/>
    <x v="2"/>
    <x v="1"/>
    <x v="44"/>
    <x v="10"/>
    <n v="0.49653386844288194"/>
  </r>
  <r>
    <x v="1"/>
    <x v="2"/>
    <x v="1"/>
    <x v="44"/>
    <x v="11"/>
    <n v="0.50645812461266582"/>
  </r>
  <r>
    <x v="1"/>
    <x v="2"/>
    <x v="1"/>
    <x v="44"/>
    <x v="12"/>
    <n v="0.51657268044413962"/>
  </r>
  <r>
    <x v="1"/>
    <x v="2"/>
    <x v="1"/>
    <x v="44"/>
    <x v="13"/>
    <n v="0.52688150446581916"/>
  </r>
  <r>
    <x v="1"/>
    <x v="2"/>
    <x v="1"/>
    <x v="44"/>
    <x v="14"/>
    <n v="0.53738872820014449"/>
  </r>
  <r>
    <x v="1"/>
    <x v="2"/>
    <x v="1"/>
    <x v="44"/>
    <x v="15"/>
    <n v="0.54809841661063219"/>
  </r>
  <r>
    <x v="1"/>
    <x v="2"/>
    <x v="1"/>
    <x v="44"/>
    <x v="16"/>
    <n v="0.55901490838867329"/>
  </r>
  <r>
    <x v="1"/>
    <x v="2"/>
    <x v="1"/>
    <x v="44"/>
    <x v="17"/>
    <n v="0.570142423432206"/>
  </r>
  <r>
    <x v="1"/>
    <x v="2"/>
    <x v="1"/>
    <x v="44"/>
    <x v="18"/>
    <n v="0.58148539828798274"/>
  </r>
  <r>
    <x v="1"/>
    <x v="2"/>
    <x v="1"/>
    <x v="44"/>
    <x v="19"/>
    <n v="0.59304829919117108"/>
  </r>
  <r>
    <x v="1"/>
    <x v="2"/>
    <x v="1"/>
    <x v="44"/>
    <x v="20"/>
    <n v="0.60483573306742122"/>
  </r>
  <r>
    <x v="1"/>
    <x v="2"/>
    <x v="1"/>
    <x v="45"/>
    <x v="0"/>
    <n v="0.23693294196954856"/>
  </r>
  <r>
    <x v="1"/>
    <x v="2"/>
    <x v="1"/>
    <x v="45"/>
    <x v="1"/>
    <n v="0.2416715916582233"/>
  </r>
  <r>
    <x v="1"/>
    <x v="2"/>
    <x v="1"/>
    <x v="45"/>
    <x v="2"/>
    <n v="0.24650503465545989"/>
  </r>
  <r>
    <x v="1"/>
    <x v="2"/>
    <x v="1"/>
    <x v="45"/>
    <x v="3"/>
    <n v="0.25143512903184295"/>
  </r>
  <r>
    <x v="1"/>
    <x v="2"/>
    <x v="1"/>
    <x v="45"/>
    <x v="4"/>
    <n v="0.25646383206778572"/>
  </r>
  <r>
    <x v="1"/>
    <x v="2"/>
    <x v="1"/>
    <x v="45"/>
    <x v="5"/>
    <n v="0.29745784815147852"/>
  </r>
  <r>
    <x v="1"/>
    <x v="2"/>
    <x v="1"/>
    <x v="45"/>
    <x v="6"/>
    <n v="0.27380749330814053"/>
  </r>
  <r>
    <x v="1"/>
    <x v="2"/>
    <x v="1"/>
    <x v="45"/>
    <x v="7"/>
    <n v="0.27814023970792395"/>
  </r>
  <r>
    <x v="1"/>
    <x v="2"/>
    <x v="1"/>
    <x v="45"/>
    <x v="8"/>
    <n v="0.28302749030120633"/>
  </r>
  <r>
    <x v="1"/>
    <x v="2"/>
    <x v="1"/>
    <x v="45"/>
    <x v="9"/>
    <n v="0.2880724613828492"/>
  </r>
  <r>
    <x v="1"/>
    <x v="2"/>
    <x v="1"/>
    <x v="45"/>
    <x v="10"/>
    <n v="0.29373463307060382"/>
  </r>
  <r>
    <x v="1"/>
    <x v="2"/>
    <x v="1"/>
    <x v="45"/>
    <x v="11"/>
    <n v="0.29953133308417768"/>
  </r>
  <r>
    <x v="1"/>
    <x v="2"/>
    <x v="1"/>
    <x v="45"/>
    <x v="12"/>
    <n v="0.30543850630143621"/>
  </r>
  <r>
    <x v="1"/>
    <x v="2"/>
    <x v="1"/>
    <x v="45"/>
    <x v="13"/>
    <n v="0.31145848182139124"/>
  </r>
  <r>
    <x v="1"/>
    <x v="2"/>
    <x v="1"/>
    <x v="45"/>
    <x v="14"/>
    <n v="0.31759367955289003"/>
  </r>
  <r>
    <x v="1"/>
    <x v="2"/>
    <x v="1"/>
    <x v="45"/>
    <x v="15"/>
    <n v="0.3238465133495253"/>
  </r>
  <r>
    <x v="1"/>
    <x v="2"/>
    <x v="1"/>
    <x v="45"/>
    <x v="16"/>
    <n v="0.33021948212104585"/>
  </r>
  <r>
    <x v="1"/>
    <x v="2"/>
    <x v="1"/>
    <x v="45"/>
    <x v="17"/>
    <n v="0.33671509750784573"/>
  </r>
  <r>
    <x v="1"/>
    <x v="2"/>
    <x v="1"/>
    <x v="45"/>
    <x v="18"/>
    <n v="0.34333592686984254"/>
  </r>
  <r>
    <x v="1"/>
    <x v="2"/>
    <x v="1"/>
    <x v="45"/>
    <x v="19"/>
    <n v="0.35008461786915462"/>
  </r>
  <r>
    <x v="1"/>
    <x v="2"/>
    <x v="1"/>
    <x v="45"/>
    <x v="20"/>
    <n v="0.35696382695742296"/>
  </r>
  <r>
    <x v="1"/>
    <x v="2"/>
    <x v="1"/>
    <x v="46"/>
    <x v="0"/>
    <n v="0.52544060692371575"/>
  </r>
  <r>
    <x v="1"/>
    <x v="2"/>
    <x v="1"/>
    <x v="46"/>
    <x v="1"/>
    <n v="0.53594942060046824"/>
  </r>
  <r>
    <x v="1"/>
    <x v="2"/>
    <x v="1"/>
    <x v="46"/>
    <x v="2"/>
    <n v="0.54666840640710168"/>
  </r>
  <r>
    <x v="1"/>
    <x v="2"/>
    <x v="1"/>
    <x v="46"/>
    <x v="3"/>
    <n v="0.55760177092892738"/>
  </r>
  <r>
    <x v="1"/>
    <x v="2"/>
    <x v="1"/>
    <x v="46"/>
    <x v="4"/>
    <n v="0.56875380711774381"/>
  </r>
  <r>
    <x v="1"/>
    <x v="2"/>
    <x v="1"/>
    <x v="46"/>
    <x v="5"/>
    <n v="0.65992949353490282"/>
  </r>
  <r>
    <x v="1"/>
    <x v="2"/>
    <x v="1"/>
    <x v="46"/>
    <x v="6"/>
    <n v="0.6062534807292036"/>
  </r>
  <r>
    <x v="1"/>
    <x v="2"/>
    <x v="1"/>
    <x v="46"/>
    <x v="7"/>
    <n v="0.61608563322280341"/>
  </r>
  <r>
    <x v="1"/>
    <x v="2"/>
    <x v="1"/>
    <x v="46"/>
    <x v="8"/>
    <n v="0.62700743169596929"/>
  </r>
  <r>
    <x v="1"/>
    <x v="2"/>
    <x v="1"/>
    <x v="46"/>
    <x v="9"/>
    <n v="0.63618118289481251"/>
  </r>
  <r>
    <x v="1"/>
    <x v="2"/>
    <x v="1"/>
    <x v="46"/>
    <x v="10"/>
    <n v="0.64842080582643646"/>
  </r>
  <r>
    <x v="1"/>
    <x v="2"/>
    <x v="1"/>
    <x v="46"/>
    <x v="11"/>
    <n v="0.66103719627973601"/>
  </r>
  <r>
    <x v="1"/>
    <x v="2"/>
    <x v="1"/>
    <x v="46"/>
    <x v="12"/>
    <n v="0.67389403631790357"/>
  </r>
  <r>
    <x v="1"/>
    <x v="2"/>
    <x v="1"/>
    <x v="46"/>
    <x v="13"/>
    <n v="0.68699644895672674"/>
  </r>
  <r>
    <x v="1"/>
    <x v="2"/>
    <x v="1"/>
    <x v="46"/>
    <x v="14"/>
    <n v="0.70034963064544997"/>
  </r>
  <r>
    <x v="1"/>
    <x v="2"/>
    <x v="1"/>
    <x v="46"/>
    <x v="15"/>
    <n v="0.71395887600005248"/>
  </r>
  <r>
    <x v="1"/>
    <x v="2"/>
    <x v="1"/>
    <x v="46"/>
    <x v="16"/>
    <n v="0.72782961829376491"/>
  </r>
  <r>
    <x v="1"/>
    <x v="2"/>
    <x v="1"/>
    <x v="46"/>
    <x v="17"/>
    <n v="0.74196734182931123"/>
  </r>
  <r>
    <x v="1"/>
    <x v="2"/>
    <x v="1"/>
    <x v="46"/>
    <x v="18"/>
    <n v="0.7563776386701252"/>
  </r>
  <r>
    <x v="1"/>
    <x v="2"/>
    <x v="1"/>
    <x v="46"/>
    <x v="19"/>
    <n v="0.77106625979864829"/>
  </r>
  <r>
    <x v="1"/>
    <x v="2"/>
    <x v="1"/>
    <x v="46"/>
    <x v="20"/>
    <n v="0.78603899605988214"/>
  </r>
  <r>
    <x v="1"/>
    <x v="2"/>
    <x v="1"/>
    <x v="47"/>
    <x v="0"/>
    <n v="1.8986631292649166E-2"/>
  </r>
  <r>
    <x v="1"/>
    <x v="2"/>
    <x v="1"/>
    <x v="47"/>
    <x v="1"/>
    <n v="1.936636376061111E-2"/>
  </r>
  <r>
    <x v="1"/>
    <x v="2"/>
    <x v="1"/>
    <x v="47"/>
    <x v="2"/>
    <n v="1.9753690845164863E-2"/>
  </r>
  <r>
    <x v="1"/>
    <x v="2"/>
    <x v="1"/>
    <x v="47"/>
    <x v="3"/>
    <n v="2.0148764991801366E-2"/>
  </r>
  <r>
    <x v="1"/>
    <x v="2"/>
    <x v="1"/>
    <x v="47"/>
    <x v="4"/>
    <n v="2.0551739404557661E-2"/>
  </r>
  <r>
    <x v="1"/>
    <x v="2"/>
    <x v="1"/>
    <x v="47"/>
    <x v="5"/>
    <n v="2.5582421536011493E-2"/>
  </r>
  <r>
    <x v="1"/>
    <x v="2"/>
    <x v="1"/>
    <x v="47"/>
    <x v="6"/>
    <n v="2.219541655155011E-2"/>
  </r>
  <r>
    <x v="1"/>
    <x v="2"/>
    <x v="1"/>
    <x v="47"/>
    <x v="7"/>
    <n v="2.2554191766397173E-2"/>
  </r>
  <r>
    <x v="1"/>
    <x v="2"/>
    <x v="1"/>
    <x v="47"/>
    <x v="8"/>
    <n v="2.2966693027128691E-2"/>
  </r>
  <r>
    <x v="1"/>
    <x v="2"/>
    <x v="1"/>
    <x v="47"/>
    <x v="9"/>
    <n v="2.3178800632628168E-2"/>
  </r>
  <r>
    <x v="1"/>
    <x v="2"/>
    <x v="1"/>
    <x v="47"/>
    <x v="10"/>
    <n v="2.361595528781316E-2"/>
  </r>
  <r>
    <x v="1"/>
    <x v="2"/>
    <x v="1"/>
    <x v="47"/>
    <x v="11"/>
    <n v="2.407268233145066E-2"/>
  </r>
  <r>
    <x v="1"/>
    <x v="2"/>
    <x v="1"/>
    <x v="47"/>
    <x v="12"/>
    <n v="2.4538056202397501E-2"/>
  </r>
  <r>
    <x v="1"/>
    <x v="2"/>
    <x v="1"/>
    <x v="47"/>
    <x v="13"/>
    <n v="2.5012263421949382E-2"/>
  </r>
  <r>
    <x v="1"/>
    <x v="2"/>
    <x v="1"/>
    <x v="47"/>
    <x v="14"/>
    <n v="2.5495490887959944E-2"/>
  </r>
  <r>
    <x v="1"/>
    <x v="2"/>
    <x v="1"/>
    <x v="47"/>
    <x v="15"/>
    <n v="2.5987937552264737E-2"/>
  </r>
  <r>
    <x v="1"/>
    <x v="2"/>
    <x v="1"/>
    <x v="47"/>
    <x v="16"/>
    <n v="2.6489793085631191E-2"/>
  </r>
  <r>
    <x v="1"/>
    <x v="2"/>
    <x v="1"/>
    <x v="47"/>
    <x v="17"/>
    <n v="2.7001261265423231E-2"/>
  </r>
  <r>
    <x v="1"/>
    <x v="2"/>
    <x v="1"/>
    <x v="47"/>
    <x v="18"/>
    <n v="2.7522545665011139E-2"/>
  </r>
  <r>
    <x v="1"/>
    <x v="2"/>
    <x v="1"/>
    <x v="47"/>
    <x v="19"/>
    <n v="2.8053854394636243E-2"/>
  </r>
  <r>
    <x v="1"/>
    <x v="2"/>
    <x v="1"/>
    <x v="47"/>
    <x v="20"/>
    <n v="2.8595394813849245E-2"/>
  </r>
  <r>
    <x v="1"/>
    <x v="2"/>
    <x v="2"/>
    <x v="0"/>
    <x v="0"/>
    <n v="8.8325267864653172E-8"/>
  </r>
  <r>
    <x v="1"/>
    <x v="2"/>
    <x v="2"/>
    <x v="0"/>
    <x v="1"/>
    <n v="-6.6935592624600507E-8"/>
  </r>
  <r>
    <x v="1"/>
    <x v="2"/>
    <x v="2"/>
    <x v="0"/>
    <x v="2"/>
    <n v="4.4739449124762302E-9"/>
  </r>
  <r>
    <x v="1"/>
    <x v="2"/>
    <x v="2"/>
    <x v="0"/>
    <x v="3"/>
    <n v="7.3560367423598437E-8"/>
  </r>
  <r>
    <x v="1"/>
    <x v="2"/>
    <x v="2"/>
    <x v="0"/>
    <x v="4"/>
    <n v="-6.9351853675617759E-8"/>
  </r>
  <r>
    <x v="1"/>
    <x v="2"/>
    <x v="2"/>
    <x v="0"/>
    <x v="5"/>
    <n v="-0.48869432311005062"/>
  </r>
  <r>
    <x v="1"/>
    <x v="2"/>
    <x v="2"/>
    <x v="0"/>
    <x v="6"/>
    <n v="-7.7697994833458614E-2"/>
  </r>
  <r>
    <x v="1"/>
    <x v="2"/>
    <x v="2"/>
    <x v="0"/>
    <x v="7"/>
    <n v="-8.8707130025524258E-2"/>
  </r>
  <r>
    <x v="1"/>
    <x v="2"/>
    <x v="2"/>
    <x v="0"/>
    <x v="8"/>
    <n v="-9.8139556407676465E-2"/>
  </r>
  <r>
    <x v="1"/>
    <x v="2"/>
    <x v="2"/>
    <x v="0"/>
    <x v="9"/>
    <n v="-7.1051580016056312E-2"/>
  </r>
  <r>
    <x v="1"/>
    <x v="2"/>
    <x v="2"/>
    <x v="0"/>
    <x v="10"/>
    <n v="-7.219780150198836E-2"/>
  </r>
  <r>
    <x v="1"/>
    <x v="2"/>
    <x v="2"/>
    <x v="0"/>
    <x v="11"/>
    <n v="-7.4899796569571908E-2"/>
  </r>
  <r>
    <x v="1"/>
    <x v="2"/>
    <x v="2"/>
    <x v="0"/>
    <x v="12"/>
    <n v="-7.7674192837991346E-2"/>
  </r>
  <r>
    <x v="1"/>
    <x v="2"/>
    <x v="2"/>
    <x v="0"/>
    <x v="13"/>
    <n v="-8.0522284850479811E-2"/>
  </r>
  <r>
    <x v="1"/>
    <x v="2"/>
    <x v="2"/>
    <x v="0"/>
    <x v="14"/>
    <n v="-8.3444898965276917E-2"/>
  </r>
  <r>
    <x v="1"/>
    <x v="2"/>
    <x v="2"/>
    <x v="0"/>
    <x v="15"/>
    <n v="-8.6443481889643681E-2"/>
  </r>
  <r>
    <x v="1"/>
    <x v="2"/>
    <x v="2"/>
    <x v="0"/>
    <x v="16"/>
    <n v="-8.9519123849175528E-2"/>
  </r>
  <r>
    <x v="1"/>
    <x v="2"/>
    <x v="2"/>
    <x v="0"/>
    <x v="17"/>
    <n v="-9.2672774695363488E-2"/>
  </r>
  <r>
    <x v="1"/>
    <x v="2"/>
    <x v="2"/>
    <x v="0"/>
    <x v="18"/>
    <n v="-9.5905985876481553E-2"/>
  </r>
  <r>
    <x v="1"/>
    <x v="2"/>
    <x v="2"/>
    <x v="0"/>
    <x v="19"/>
    <n v="-9.9219874041265518E-2"/>
  </r>
  <r>
    <x v="1"/>
    <x v="2"/>
    <x v="2"/>
    <x v="0"/>
    <x v="20"/>
    <n v="-0.10261558878186065"/>
  </r>
  <r>
    <x v="1"/>
    <x v="2"/>
    <x v="2"/>
    <x v="1"/>
    <x v="0"/>
    <n v="-2.1763133881556882E-8"/>
  </r>
  <r>
    <x v="1"/>
    <x v="2"/>
    <x v="2"/>
    <x v="1"/>
    <x v="1"/>
    <n v="-1.8684065726446873E-8"/>
  </r>
  <r>
    <x v="1"/>
    <x v="2"/>
    <x v="2"/>
    <x v="1"/>
    <x v="2"/>
    <n v="1.4425759529406688E-8"/>
  </r>
  <r>
    <x v="1"/>
    <x v="2"/>
    <x v="2"/>
    <x v="1"/>
    <x v="3"/>
    <n v="-1.2831365690145605E-7"/>
  </r>
  <r>
    <x v="1"/>
    <x v="2"/>
    <x v="2"/>
    <x v="1"/>
    <x v="4"/>
    <n v="8.1414047547195171E-8"/>
  </r>
  <r>
    <x v="1"/>
    <x v="2"/>
    <x v="2"/>
    <x v="1"/>
    <x v="5"/>
    <n v="-4.1960539614558883"/>
  </r>
  <r>
    <x v="1"/>
    <x v="2"/>
    <x v="2"/>
    <x v="1"/>
    <x v="6"/>
    <n v="-0.67112061554159841"/>
  </r>
  <r>
    <x v="1"/>
    <x v="2"/>
    <x v="2"/>
    <x v="1"/>
    <x v="7"/>
    <n v="-0.73087981292201998"/>
  </r>
  <r>
    <x v="1"/>
    <x v="2"/>
    <x v="2"/>
    <x v="1"/>
    <x v="8"/>
    <n v="-0.7363575302183164"/>
  </r>
  <r>
    <x v="1"/>
    <x v="2"/>
    <x v="2"/>
    <x v="1"/>
    <x v="9"/>
    <n v="-0.79539177260962735"/>
  </r>
  <r>
    <x v="1"/>
    <x v="2"/>
    <x v="2"/>
    <x v="1"/>
    <x v="10"/>
    <n v="-0.84038852005166575"/>
  </r>
  <r>
    <x v="1"/>
    <x v="2"/>
    <x v="2"/>
    <x v="1"/>
    <x v="11"/>
    <n v="-0.88593247285138443"/>
  </r>
  <r>
    <x v="1"/>
    <x v="2"/>
    <x v="2"/>
    <x v="1"/>
    <x v="12"/>
    <n v="-0.93256957166019305"/>
  </r>
  <r>
    <x v="1"/>
    <x v="2"/>
    <x v="2"/>
    <x v="1"/>
    <x v="13"/>
    <n v="-0.98031102110572088"/>
  </r>
  <r>
    <x v="1"/>
    <x v="2"/>
    <x v="2"/>
    <x v="1"/>
    <x v="14"/>
    <n v="-1.0291685923029381"/>
  </r>
  <r>
    <x v="1"/>
    <x v="2"/>
    <x v="2"/>
    <x v="1"/>
    <x v="15"/>
    <n v="-1.0791552609340567"/>
  </r>
  <r>
    <x v="1"/>
    <x v="2"/>
    <x v="2"/>
    <x v="1"/>
    <x v="16"/>
    <n v="-1.1302845583226604"/>
  </r>
  <r>
    <x v="1"/>
    <x v="2"/>
    <x v="2"/>
    <x v="1"/>
    <x v="17"/>
    <n v="-1.1825705207124209"/>
  </r>
  <r>
    <x v="1"/>
    <x v="2"/>
    <x v="2"/>
    <x v="1"/>
    <x v="18"/>
    <n v="-1.2360282348488745"/>
  </r>
  <r>
    <x v="1"/>
    <x v="2"/>
    <x v="2"/>
    <x v="1"/>
    <x v="19"/>
    <n v="-1.2906733454642207"/>
  </r>
  <r>
    <x v="1"/>
    <x v="2"/>
    <x v="2"/>
    <x v="1"/>
    <x v="20"/>
    <n v="-1.3465220010516239"/>
  </r>
  <r>
    <x v="1"/>
    <x v="2"/>
    <x v="2"/>
    <x v="2"/>
    <x v="0"/>
    <n v="-1.2574705619566574E-8"/>
  </r>
  <r>
    <x v="1"/>
    <x v="2"/>
    <x v="2"/>
    <x v="2"/>
    <x v="1"/>
    <n v="1.1419628462885193E-9"/>
  </r>
  <r>
    <x v="1"/>
    <x v="2"/>
    <x v="2"/>
    <x v="2"/>
    <x v="2"/>
    <n v="3.1881419430627029E-9"/>
  </r>
  <r>
    <x v="1"/>
    <x v="2"/>
    <x v="2"/>
    <x v="2"/>
    <x v="3"/>
    <n v="-6.4695237634425921E-9"/>
  </r>
  <r>
    <x v="1"/>
    <x v="2"/>
    <x v="2"/>
    <x v="2"/>
    <x v="4"/>
    <n v="8.8990868570276731E-9"/>
  </r>
  <r>
    <x v="1"/>
    <x v="2"/>
    <x v="2"/>
    <x v="2"/>
    <x v="5"/>
    <n v="-0.19091445395579995"/>
  </r>
  <r>
    <x v="1"/>
    <x v="2"/>
    <x v="2"/>
    <x v="2"/>
    <x v="6"/>
    <n v="-2.9258700383583938E-2"/>
  </r>
  <r>
    <x v="1"/>
    <x v="2"/>
    <x v="2"/>
    <x v="2"/>
    <x v="7"/>
    <n v="-3.4991248618011742E-2"/>
  </r>
  <r>
    <x v="1"/>
    <x v="2"/>
    <x v="2"/>
    <x v="2"/>
    <x v="8"/>
    <n v="-3.7755767796098044E-2"/>
  </r>
  <r>
    <x v="1"/>
    <x v="2"/>
    <x v="2"/>
    <x v="2"/>
    <x v="9"/>
    <n v="-3.348668847108343E-2"/>
  </r>
  <r>
    <x v="1"/>
    <x v="2"/>
    <x v="2"/>
    <x v="2"/>
    <x v="10"/>
    <n v="-3.5019562138803376E-2"/>
  </r>
  <r>
    <x v="1"/>
    <x v="2"/>
    <x v="2"/>
    <x v="2"/>
    <x v="11"/>
    <n v="-3.6916902862056462E-2"/>
  </r>
  <r>
    <x v="1"/>
    <x v="2"/>
    <x v="2"/>
    <x v="2"/>
    <x v="12"/>
    <n v="-3.8867254887157414E-2"/>
  </r>
  <r>
    <x v="1"/>
    <x v="2"/>
    <x v="2"/>
    <x v="2"/>
    <x v="13"/>
    <n v="-4.0871081300831877E-2"/>
  </r>
  <r>
    <x v="1"/>
    <x v="2"/>
    <x v="2"/>
    <x v="2"/>
    <x v="14"/>
    <n v="-4.2928926627941587E-2"/>
  </r>
  <r>
    <x v="1"/>
    <x v="2"/>
    <x v="2"/>
    <x v="2"/>
    <x v="15"/>
    <n v="-4.5041321245430838E-2"/>
  </r>
  <r>
    <x v="1"/>
    <x v="2"/>
    <x v="2"/>
    <x v="2"/>
    <x v="16"/>
    <n v="-4.720889728099021E-2"/>
  </r>
  <r>
    <x v="1"/>
    <x v="2"/>
    <x v="2"/>
    <x v="2"/>
    <x v="17"/>
    <n v="-4.9432243582534285E-2"/>
  </r>
  <r>
    <x v="1"/>
    <x v="2"/>
    <x v="2"/>
    <x v="2"/>
    <x v="18"/>
    <n v="-5.171202299546248E-2"/>
  </r>
  <r>
    <x v="1"/>
    <x v="2"/>
    <x v="2"/>
    <x v="2"/>
    <x v="19"/>
    <n v="-5.4048938170900861E-2"/>
  </r>
  <r>
    <x v="1"/>
    <x v="2"/>
    <x v="2"/>
    <x v="2"/>
    <x v="20"/>
    <n v="-5.6443692808381032E-2"/>
  </r>
  <r>
    <x v="1"/>
    <x v="2"/>
    <x v="2"/>
    <x v="3"/>
    <x v="0"/>
    <n v="-2.8683817995149873E-9"/>
  </r>
  <r>
    <x v="1"/>
    <x v="2"/>
    <x v="2"/>
    <x v="3"/>
    <x v="1"/>
    <n v="-5.8389484102665541E-9"/>
  </r>
  <r>
    <x v="1"/>
    <x v="2"/>
    <x v="2"/>
    <x v="3"/>
    <x v="2"/>
    <n v="1.493602436152687E-8"/>
  </r>
  <r>
    <x v="1"/>
    <x v="2"/>
    <x v="2"/>
    <x v="3"/>
    <x v="3"/>
    <n v="4.4603178766574164E-8"/>
  </r>
  <r>
    <x v="1"/>
    <x v="2"/>
    <x v="2"/>
    <x v="3"/>
    <x v="4"/>
    <n v="-4.9208614512157469E-8"/>
  </r>
  <r>
    <x v="1"/>
    <x v="2"/>
    <x v="2"/>
    <x v="3"/>
    <x v="5"/>
    <n v="-0.19842824504791484"/>
  </r>
  <r>
    <x v="1"/>
    <x v="2"/>
    <x v="2"/>
    <x v="3"/>
    <x v="6"/>
    <n v="-3.0812166149533613E-2"/>
  </r>
  <r>
    <x v="1"/>
    <x v="2"/>
    <x v="2"/>
    <x v="3"/>
    <x v="7"/>
    <n v="-3.9424150296048975E-2"/>
  </r>
  <r>
    <x v="1"/>
    <x v="2"/>
    <x v="2"/>
    <x v="3"/>
    <x v="8"/>
    <n v="-4.5872180263885447E-2"/>
  </r>
  <r>
    <x v="1"/>
    <x v="2"/>
    <x v="2"/>
    <x v="3"/>
    <x v="9"/>
    <n v="-3.4006653013153525E-2"/>
  </r>
  <r>
    <x v="1"/>
    <x v="2"/>
    <x v="2"/>
    <x v="3"/>
    <x v="10"/>
    <n v="-3.5128191480371593E-2"/>
  </r>
  <r>
    <x v="1"/>
    <x v="2"/>
    <x v="2"/>
    <x v="3"/>
    <x v="11"/>
    <n v="-3.7002463710682651E-2"/>
  </r>
  <r>
    <x v="1"/>
    <x v="2"/>
    <x v="2"/>
    <x v="3"/>
    <x v="12"/>
    <n v="-3.8936127387850836E-2"/>
  </r>
  <r>
    <x v="1"/>
    <x v="2"/>
    <x v="2"/>
    <x v="3"/>
    <x v="13"/>
    <n v="-4.0929594563838101E-2"/>
  </r>
  <r>
    <x v="1"/>
    <x v="2"/>
    <x v="2"/>
    <x v="3"/>
    <x v="14"/>
    <n v="-4.2984105509478059E-2"/>
  </r>
  <r>
    <x v="1"/>
    <x v="2"/>
    <x v="2"/>
    <x v="3"/>
    <x v="15"/>
    <n v="-4.509989998362017E-2"/>
  </r>
  <r>
    <x v="1"/>
    <x v="2"/>
    <x v="2"/>
    <x v="3"/>
    <x v="16"/>
    <n v="-4.7277863215503355E-2"/>
  </r>
  <r>
    <x v="1"/>
    <x v="2"/>
    <x v="2"/>
    <x v="3"/>
    <x v="17"/>
    <n v="-4.951882275812524E-2"/>
  </r>
  <r>
    <x v="1"/>
    <x v="2"/>
    <x v="2"/>
    <x v="3"/>
    <x v="18"/>
    <n v="-5.1823597477099775E-2"/>
  </r>
  <r>
    <x v="1"/>
    <x v="2"/>
    <x v="2"/>
    <x v="3"/>
    <x v="19"/>
    <n v="-5.419286014400182E-2"/>
  </r>
  <r>
    <x v="1"/>
    <x v="2"/>
    <x v="2"/>
    <x v="3"/>
    <x v="20"/>
    <n v="-5.6627604133119569E-2"/>
  </r>
  <r>
    <x v="1"/>
    <x v="2"/>
    <x v="2"/>
    <x v="4"/>
    <x v="0"/>
    <n v="-7.4489646252984064E-9"/>
  </r>
  <r>
    <x v="1"/>
    <x v="2"/>
    <x v="2"/>
    <x v="4"/>
    <x v="1"/>
    <n v="1.7688588074250384E-9"/>
  </r>
  <r>
    <x v="1"/>
    <x v="2"/>
    <x v="2"/>
    <x v="4"/>
    <x v="2"/>
    <n v="-3.1414401411231E-9"/>
  </r>
  <r>
    <x v="1"/>
    <x v="2"/>
    <x v="2"/>
    <x v="4"/>
    <x v="3"/>
    <n v="-4.1381162263829341E-9"/>
  </r>
  <r>
    <x v="1"/>
    <x v="2"/>
    <x v="2"/>
    <x v="4"/>
    <x v="4"/>
    <n v="2.0741713174207286E-9"/>
  </r>
  <r>
    <x v="1"/>
    <x v="2"/>
    <x v="2"/>
    <x v="4"/>
    <x v="5"/>
    <n v="0.1887124400567177"/>
  </r>
  <r>
    <x v="1"/>
    <x v="2"/>
    <x v="2"/>
    <x v="4"/>
    <x v="6"/>
    <n v="3.1620604468649907E-2"/>
  </r>
  <r>
    <x v="1"/>
    <x v="2"/>
    <x v="2"/>
    <x v="4"/>
    <x v="7"/>
    <n v="3.0904628122417323E-2"/>
  </r>
  <r>
    <x v="1"/>
    <x v="2"/>
    <x v="2"/>
    <x v="4"/>
    <x v="8"/>
    <n v="3.1511895361488552E-2"/>
  </r>
  <r>
    <x v="1"/>
    <x v="2"/>
    <x v="2"/>
    <x v="4"/>
    <x v="9"/>
    <n v="1.5548945049532291E-2"/>
  </r>
  <r>
    <x v="1"/>
    <x v="2"/>
    <x v="2"/>
    <x v="4"/>
    <x v="10"/>
    <n v="1.4563378512657817E-2"/>
  </r>
  <r>
    <x v="1"/>
    <x v="2"/>
    <x v="2"/>
    <x v="4"/>
    <x v="11"/>
    <n v="1.4331225822595332E-2"/>
  </r>
  <r>
    <x v="1"/>
    <x v="2"/>
    <x v="2"/>
    <x v="4"/>
    <x v="12"/>
    <n v="1.4091875932744422E-2"/>
  </r>
  <r>
    <x v="1"/>
    <x v="2"/>
    <x v="2"/>
    <x v="4"/>
    <x v="13"/>
    <n v="1.3845199607879367E-2"/>
  </r>
  <r>
    <x v="1"/>
    <x v="2"/>
    <x v="2"/>
    <x v="4"/>
    <x v="14"/>
    <n v="1.3591070078950199E-2"/>
  </r>
  <r>
    <x v="1"/>
    <x v="2"/>
    <x v="2"/>
    <x v="4"/>
    <x v="15"/>
    <n v="1.3329360508336392E-2"/>
  </r>
  <r>
    <x v="1"/>
    <x v="2"/>
    <x v="2"/>
    <x v="4"/>
    <x v="16"/>
    <n v="1.305995218828622E-2"/>
  </r>
  <r>
    <x v="1"/>
    <x v="2"/>
    <x v="2"/>
    <x v="4"/>
    <x v="17"/>
    <n v="1.2782685741787512E-2"/>
  </r>
  <r>
    <x v="1"/>
    <x v="2"/>
    <x v="2"/>
    <x v="4"/>
    <x v="18"/>
    <n v="1.2497466154330913E-2"/>
  </r>
  <r>
    <x v="1"/>
    <x v="2"/>
    <x v="2"/>
    <x v="4"/>
    <x v="19"/>
    <n v="1.2204134899941838E-2"/>
  </r>
  <r>
    <x v="1"/>
    <x v="2"/>
    <x v="2"/>
    <x v="4"/>
    <x v="20"/>
    <n v="1.1902557629281199E-2"/>
  </r>
  <r>
    <x v="1"/>
    <x v="2"/>
    <x v="2"/>
    <x v="5"/>
    <x v="0"/>
    <n v="2.8083423913103916E-8"/>
  </r>
  <r>
    <x v="1"/>
    <x v="2"/>
    <x v="2"/>
    <x v="5"/>
    <x v="1"/>
    <n v="1.1749438067781364E-9"/>
  </r>
  <r>
    <x v="1"/>
    <x v="2"/>
    <x v="2"/>
    <x v="5"/>
    <x v="2"/>
    <n v="1.9916818293780648E-9"/>
  </r>
  <r>
    <x v="1"/>
    <x v="2"/>
    <x v="2"/>
    <x v="5"/>
    <x v="3"/>
    <n v="-9.488410356439429E-10"/>
  </r>
  <r>
    <x v="1"/>
    <x v="2"/>
    <x v="2"/>
    <x v="5"/>
    <x v="4"/>
    <n v="7.9746395099640004E-9"/>
  </r>
  <r>
    <x v="1"/>
    <x v="2"/>
    <x v="2"/>
    <x v="5"/>
    <x v="5"/>
    <n v="-0.34080407006058266"/>
  </r>
  <r>
    <x v="1"/>
    <x v="2"/>
    <x v="2"/>
    <x v="5"/>
    <x v="6"/>
    <n v="-5.3491686591741139E-2"/>
  </r>
  <r>
    <x v="1"/>
    <x v="2"/>
    <x v="2"/>
    <x v="5"/>
    <x v="7"/>
    <n v="-6.1680628218942608E-2"/>
  </r>
  <r>
    <x v="1"/>
    <x v="2"/>
    <x v="2"/>
    <x v="5"/>
    <x v="8"/>
    <n v="-6.7936329775632534E-2"/>
  </r>
  <r>
    <x v="1"/>
    <x v="2"/>
    <x v="2"/>
    <x v="5"/>
    <x v="9"/>
    <n v="-4.8789586472167135E-2"/>
  </r>
  <r>
    <x v="1"/>
    <x v="2"/>
    <x v="2"/>
    <x v="5"/>
    <x v="10"/>
    <n v="-4.9364087872892981E-2"/>
  </r>
  <r>
    <x v="1"/>
    <x v="2"/>
    <x v="2"/>
    <x v="5"/>
    <x v="11"/>
    <n v="-5.1025448888835166E-2"/>
  </r>
  <r>
    <x v="1"/>
    <x v="2"/>
    <x v="2"/>
    <x v="5"/>
    <x v="12"/>
    <n v="-5.2727071275749403E-2"/>
  </r>
  <r>
    <x v="1"/>
    <x v="2"/>
    <x v="2"/>
    <x v="5"/>
    <x v="13"/>
    <n v="-5.4469707539794354E-2"/>
  </r>
  <r>
    <x v="1"/>
    <x v="2"/>
    <x v="2"/>
    <x v="5"/>
    <x v="14"/>
    <n v="-5.6254140011159526E-2"/>
  </r>
  <r>
    <x v="1"/>
    <x v="2"/>
    <x v="2"/>
    <x v="5"/>
    <x v="15"/>
    <n v="-5.8081079251711437E-2"/>
  </r>
  <r>
    <x v="1"/>
    <x v="2"/>
    <x v="2"/>
    <x v="5"/>
    <x v="16"/>
    <n v="-5.9951335122759249E-2"/>
  </r>
  <r>
    <x v="1"/>
    <x v="2"/>
    <x v="2"/>
    <x v="5"/>
    <x v="17"/>
    <n v="-6.1865702337297157E-2"/>
  </r>
  <r>
    <x v="1"/>
    <x v="2"/>
    <x v="2"/>
    <x v="5"/>
    <x v="18"/>
    <n v="-6.3824937660208816E-2"/>
  </r>
  <r>
    <x v="1"/>
    <x v="2"/>
    <x v="2"/>
    <x v="5"/>
    <x v="19"/>
    <n v="-6.582990929367824E-2"/>
  </r>
  <r>
    <x v="1"/>
    <x v="2"/>
    <x v="2"/>
    <x v="5"/>
    <x v="20"/>
    <n v="-6.7881404158112627E-2"/>
  </r>
  <r>
    <x v="1"/>
    <x v="2"/>
    <x v="2"/>
    <x v="6"/>
    <x v="0"/>
    <n v="3.7293337181664625E-8"/>
  </r>
  <r>
    <x v="1"/>
    <x v="2"/>
    <x v="2"/>
    <x v="6"/>
    <x v="1"/>
    <n v="7.6421611360835889E-8"/>
  </r>
  <r>
    <x v="1"/>
    <x v="2"/>
    <x v="2"/>
    <x v="6"/>
    <x v="2"/>
    <n v="-1.1112696856917597E-8"/>
  </r>
  <r>
    <x v="1"/>
    <x v="2"/>
    <x v="2"/>
    <x v="6"/>
    <x v="3"/>
    <n v="1.3241360492777517E-8"/>
  </r>
  <r>
    <x v="1"/>
    <x v="2"/>
    <x v="2"/>
    <x v="6"/>
    <x v="4"/>
    <n v="-6.5012518383036597E-8"/>
  </r>
  <r>
    <x v="1"/>
    <x v="2"/>
    <x v="2"/>
    <x v="6"/>
    <x v="5"/>
    <n v="-0.16495298917887999"/>
  </r>
  <r>
    <x v="1"/>
    <x v="2"/>
    <x v="2"/>
    <x v="6"/>
    <x v="6"/>
    <n v="-3.3139312945783261E-2"/>
  </r>
  <r>
    <x v="1"/>
    <x v="2"/>
    <x v="2"/>
    <x v="6"/>
    <x v="7"/>
    <n v="-3.5896881547142996E-2"/>
  </r>
  <r>
    <x v="1"/>
    <x v="2"/>
    <x v="2"/>
    <x v="6"/>
    <x v="8"/>
    <n v="-4.3362645546067412E-2"/>
  </r>
  <r>
    <x v="1"/>
    <x v="2"/>
    <x v="2"/>
    <x v="6"/>
    <x v="9"/>
    <n v="-3.1076961022648578E-2"/>
  </r>
  <r>
    <x v="1"/>
    <x v="2"/>
    <x v="2"/>
    <x v="6"/>
    <x v="10"/>
    <n v="-3.1933661720134926E-2"/>
  </r>
  <r>
    <x v="1"/>
    <x v="2"/>
    <x v="2"/>
    <x v="6"/>
    <x v="11"/>
    <n v="-3.3555057533107974E-2"/>
  </r>
  <r>
    <x v="1"/>
    <x v="2"/>
    <x v="2"/>
    <x v="6"/>
    <x v="12"/>
    <n v="-3.5225297535437725E-2"/>
  </r>
  <r>
    <x v="1"/>
    <x v="2"/>
    <x v="2"/>
    <x v="6"/>
    <x v="13"/>
    <n v="-3.6945140448420254E-2"/>
  </r>
  <r>
    <x v="1"/>
    <x v="2"/>
    <x v="2"/>
    <x v="6"/>
    <x v="14"/>
    <n v="-3.8715178739278266E-2"/>
  </r>
  <r>
    <x v="1"/>
    <x v="2"/>
    <x v="2"/>
    <x v="6"/>
    <x v="15"/>
    <n v="-4.0536483613606518E-2"/>
  </r>
  <r>
    <x v="1"/>
    <x v="2"/>
    <x v="2"/>
    <x v="6"/>
    <x v="16"/>
    <n v="-4.2409660143191079E-2"/>
  </r>
  <r>
    <x v="1"/>
    <x v="2"/>
    <x v="2"/>
    <x v="6"/>
    <x v="17"/>
    <n v="-4.4335521241729445E-2"/>
  </r>
  <r>
    <x v="1"/>
    <x v="2"/>
    <x v="2"/>
    <x v="6"/>
    <x v="18"/>
    <n v="-4.631479007389222E-2"/>
  </r>
  <r>
    <x v="1"/>
    <x v="2"/>
    <x v="2"/>
    <x v="6"/>
    <x v="19"/>
    <n v="-4.8348479651221313E-2"/>
  </r>
  <r>
    <x v="1"/>
    <x v="2"/>
    <x v="2"/>
    <x v="6"/>
    <x v="20"/>
    <n v="-5.043713838902697E-2"/>
  </r>
  <r>
    <x v="1"/>
    <x v="2"/>
    <x v="2"/>
    <x v="7"/>
    <x v="0"/>
    <n v="-3.6479589234922143E-9"/>
  </r>
  <r>
    <x v="1"/>
    <x v="2"/>
    <x v="2"/>
    <x v="7"/>
    <x v="1"/>
    <n v="6.1170965314887274E-10"/>
  </r>
  <r>
    <x v="1"/>
    <x v="2"/>
    <x v="2"/>
    <x v="7"/>
    <x v="2"/>
    <n v="-5.318976884310174E-10"/>
  </r>
  <r>
    <x v="1"/>
    <x v="2"/>
    <x v="2"/>
    <x v="7"/>
    <x v="3"/>
    <n v="-4.0477853207964831E-9"/>
  </r>
  <r>
    <x v="1"/>
    <x v="2"/>
    <x v="2"/>
    <x v="7"/>
    <x v="4"/>
    <n v="7.6796637781282448E-9"/>
  </r>
  <r>
    <x v="1"/>
    <x v="2"/>
    <x v="2"/>
    <x v="7"/>
    <x v="5"/>
    <n v="-0.1209169029441539"/>
  </r>
  <r>
    <x v="1"/>
    <x v="2"/>
    <x v="2"/>
    <x v="7"/>
    <x v="6"/>
    <n v="-0.12333524100303699"/>
  </r>
  <r>
    <x v="1"/>
    <x v="2"/>
    <x v="2"/>
    <x v="7"/>
    <x v="7"/>
    <n v="-0.1058484004799871"/>
  </r>
  <r>
    <x v="1"/>
    <x v="2"/>
    <x v="2"/>
    <x v="7"/>
    <x v="8"/>
    <n v="-4.5118684557049281E-2"/>
  </r>
  <r>
    <x v="1"/>
    <x v="2"/>
    <x v="2"/>
    <x v="7"/>
    <x v="9"/>
    <n v="-5.2608178528838138E-2"/>
  </r>
  <r>
    <x v="1"/>
    <x v="2"/>
    <x v="2"/>
    <x v="7"/>
    <x v="10"/>
    <n v="-5.547260090035934E-2"/>
  </r>
  <r>
    <x v="1"/>
    <x v="2"/>
    <x v="2"/>
    <x v="7"/>
    <x v="11"/>
    <n v="-5.8151468848980398E-2"/>
  </r>
  <r>
    <x v="1"/>
    <x v="2"/>
    <x v="2"/>
    <x v="7"/>
    <x v="12"/>
    <n v="-6.0884526492265736E-2"/>
  </r>
  <r>
    <x v="1"/>
    <x v="2"/>
    <x v="2"/>
    <x v="7"/>
    <x v="13"/>
    <n v="-6.3672836829456611E-2"/>
  </r>
  <r>
    <x v="1"/>
    <x v="2"/>
    <x v="2"/>
    <x v="7"/>
    <x v="14"/>
    <n v="-6.6517385006373622E-2"/>
  </r>
  <r>
    <x v="1"/>
    <x v="2"/>
    <x v="2"/>
    <x v="7"/>
    <x v="15"/>
    <n v="-6.9419249004045641E-2"/>
  </r>
  <r>
    <x v="1"/>
    <x v="2"/>
    <x v="2"/>
    <x v="7"/>
    <x v="16"/>
    <n v="-7.2379525977879181E-2"/>
  </r>
  <r>
    <x v="1"/>
    <x v="2"/>
    <x v="2"/>
    <x v="7"/>
    <x v="17"/>
    <n v="-7.5399296854797376E-2"/>
  </r>
  <r>
    <x v="1"/>
    <x v="2"/>
    <x v="2"/>
    <x v="7"/>
    <x v="18"/>
    <n v="-7.8479716155158544E-2"/>
  </r>
  <r>
    <x v="1"/>
    <x v="2"/>
    <x v="2"/>
    <x v="7"/>
    <x v="19"/>
    <n v="-8.1621919795744444E-2"/>
  </r>
  <r>
    <x v="1"/>
    <x v="2"/>
    <x v="2"/>
    <x v="7"/>
    <x v="20"/>
    <n v="-8.4827118102006618E-2"/>
  </r>
  <r>
    <x v="1"/>
    <x v="2"/>
    <x v="2"/>
    <x v="8"/>
    <x v="0"/>
    <n v="-2.3415778312913196E-8"/>
  </r>
  <r>
    <x v="1"/>
    <x v="2"/>
    <x v="2"/>
    <x v="8"/>
    <x v="1"/>
    <n v="8.7052153301477522E-9"/>
  </r>
  <r>
    <x v="1"/>
    <x v="2"/>
    <x v="2"/>
    <x v="8"/>
    <x v="2"/>
    <n v="-2.805899921909762E-9"/>
  </r>
  <r>
    <x v="1"/>
    <x v="2"/>
    <x v="2"/>
    <x v="8"/>
    <x v="3"/>
    <n v="-1.7855667615494957E-8"/>
  </r>
  <r>
    <x v="1"/>
    <x v="2"/>
    <x v="2"/>
    <x v="8"/>
    <x v="4"/>
    <n v="6.7334294257578461E-9"/>
  </r>
  <r>
    <x v="1"/>
    <x v="2"/>
    <x v="2"/>
    <x v="8"/>
    <x v="5"/>
    <n v="-0.83526451012763514"/>
  </r>
  <r>
    <x v="1"/>
    <x v="2"/>
    <x v="2"/>
    <x v="8"/>
    <x v="6"/>
    <n v="-0.34958356665609397"/>
  </r>
  <r>
    <x v="1"/>
    <x v="2"/>
    <x v="2"/>
    <x v="8"/>
    <x v="7"/>
    <n v="-0.17409441414751831"/>
  </r>
  <r>
    <x v="1"/>
    <x v="2"/>
    <x v="2"/>
    <x v="8"/>
    <x v="8"/>
    <n v="-0.18882837516633974"/>
  </r>
  <r>
    <x v="1"/>
    <x v="2"/>
    <x v="2"/>
    <x v="8"/>
    <x v="9"/>
    <n v="-0.128898925922807"/>
  </r>
  <r>
    <x v="1"/>
    <x v="2"/>
    <x v="2"/>
    <x v="8"/>
    <x v="10"/>
    <n v="-0.12914361269619984"/>
  </r>
  <r>
    <x v="1"/>
    <x v="2"/>
    <x v="2"/>
    <x v="8"/>
    <x v="11"/>
    <n v="-0.13265113730717254"/>
  </r>
  <r>
    <x v="1"/>
    <x v="2"/>
    <x v="2"/>
    <x v="8"/>
    <x v="12"/>
    <n v="-0.13625001441110143"/>
  </r>
  <r>
    <x v="1"/>
    <x v="2"/>
    <x v="2"/>
    <x v="8"/>
    <x v="13"/>
    <n v="-0.13994161235078845"/>
  </r>
  <r>
    <x v="1"/>
    <x v="2"/>
    <x v="2"/>
    <x v="8"/>
    <x v="14"/>
    <n v="-0.1437273650177566"/>
  </r>
  <r>
    <x v="1"/>
    <x v="2"/>
    <x v="2"/>
    <x v="8"/>
    <x v="15"/>
    <n v="-0.14760871542361848"/>
  </r>
  <r>
    <x v="1"/>
    <x v="2"/>
    <x v="2"/>
    <x v="8"/>
    <x v="16"/>
    <n v="-0.15158715913817847"/>
  </r>
  <r>
    <x v="1"/>
    <x v="2"/>
    <x v="2"/>
    <x v="8"/>
    <x v="17"/>
    <n v="-0.15566423865224938"/>
  </r>
  <r>
    <x v="1"/>
    <x v="2"/>
    <x v="2"/>
    <x v="8"/>
    <x v="18"/>
    <n v="-0.15984147902768089"/>
  </r>
  <r>
    <x v="1"/>
    <x v="2"/>
    <x v="2"/>
    <x v="8"/>
    <x v="19"/>
    <n v="-0.1641205238963237"/>
  </r>
  <r>
    <x v="1"/>
    <x v="2"/>
    <x v="2"/>
    <x v="8"/>
    <x v="20"/>
    <n v="-0.16850295785177496"/>
  </r>
  <r>
    <x v="1"/>
    <x v="2"/>
    <x v="2"/>
    <x v="9"/>
    <x v="0"/>
    <n v="-6.0375412070684124E-9"/>
  </r>
  <r>
    <x v="1"/>
    <x v="2"/>
    <x v="2"/>
    <x v="9"/>
    <x v="1"/>
    <n v="7.6408573871682975E-9"/>
  </r>
  <r>
    <x v="1"/>
    <x v="2"/>
    <x v="2"/>
    <x v="9"/>
    <x v="2"/>
    <n v="-5.4851447492601637E-9"/>
  </r>
  <r>
    <x v="1"/>
    <x v="2"/>
    <x v="2"/>
    <x v="9"/>
    <x v="3"/>
    <n v="4.6741008259412907E-9"/>
  </r>
  <r>
    <x v="1"/>
    <x v="2"/>
    <x v="2"/>
    <x v="9"/>
    <x v="4"/>
    <n v="-6.2494197870005139E-10"/>
  </r>
  <r>
    <x v="1"/>
    <x v="2"/>
    <x v="2"/>
    <x v="9"/>
    <x v="5"/>
    <n v="2.4854734217305743E-2"/>
  </r>
  <r>
    <x v="1"/>
    <x v="2"/>
    <x v="2"/>
    <x v="9"/>
    <x v="6"/>
    <n v="4.2006896722877208E-3"/>
  </r>
  <r>
    <x v="1"/>
    <x v="2"/>
    <x v="2"/>
    <x v="9"/>
    <x v="7"/>
    <n v="3.8697669536556663E-3"/>
  </r>
  <r>
    <x v="1"/>
    <x v="2"/>
    <x v="2"/>
    <x v="9"/>
    <x v="8"/>
    <n v="3.7300176486567659E-3"/>
  </r>
  <r>
    <x v="1"/>
    <x v="2"/>
    <x v="2"/>
    <x v="9"/>
    <x v="9"/>
    <n v="1.8579092708610745E-3"/>
  </r>
  <r>
    <x v="1"/>
    <x v="2"/>
    <x v="2"/>
    <x v="9"/>
    <x v="10"/>
    <n v="1.7091900827588811E-3"/>
  </r>
  <r>
    <x v="1"/>
    <x v="2"/>
    <x v="2"/>
    <x v="9"/>
    <x v="11"/>
    <n v="1.643847073445811E-3"/>
  </r>
  <r>
    <x v="1"/>
    <x v="2"/>
    <x v="2"/>
    <x v="9"/>
    <x v="12"/>
    <n v="1.5759225199589492E-3"/>
  </r>
  <r>
    <x v="1"/>
    <x v="2"/>
    <x v="2"/>
    <x v="9"/>
    <x v="13"/>
    <n v="1.5054217749379858E-3"/>
  </r>
  <r>
    <x v="1"/>
    <x v="2"/>
    <x v="2"/>
    <x v="9"/>
    <x v="14"/>
    <n v="1.4322845401007517E-3"/>
  </r>
  <r>
    <x v="1"/>
    <x v="2"/>
    <x v="2"/>
    <x v="9"/>
    <x v="15"/>
    <n v="1.3564943620945262E-3"/>
  </r>
  <r>
    <x v="1"/>
    <x v="2"/>
    <x v="2"/>
    <x v="9"/>
    <x v="16"/>
    <n v="1.2780102819591882E-3"/>
  </r>
  <r>
    <x v="1"/>
    <x v="2"/>
    <x v="2"/>
    <x v="9"/>
    <x v="17"/>
    <n v="1.1968108850415056E-3"/>
  </r>
  <r>
    <x v="1"/>
    <x v="2"/>
    <x v="2"/>
    <x v="9"/>
    <x v="18"/>
    <n v="1.1128405851647024E-3"/>
  </r>
  <r>
    <x v="1"/>
    <x v="2"/>
    <x v="2"/>
    <x v="9"/>
    <x v="19"/>
    <n v="1.0260880346357304E-3"/>
  </r>
  <r>
    <x v="1"/>
    <x v="2"/>
    <x v="2"/>
    <x v="9"/>
    <x v="20"/>
    <n v="9.3650385127865097E-4"/>
  </r>
  <r>
    <x v="1"/>
    <x v="2"/>
    <x v="2"/>
    <x v="10"/>
    <x v="0"/>
    <n v="-1.2014362833916088E-8"/>
  </r>
  <r>
    <x v="1"/>
    <x v="2"/>
    <x v="2"/>
    <x v="10"/>
    <x v="1"/>
    <n v="7.5693611849277228E-9"/>
  </r>
  <r>
    <x v="1"/>
    <x v="2"/>
    <x v="2"/>
    <x v="10"/>
    <x v="2"/>
    <n v="-1.9444791558207501E-9"/>
  </r>
  <r>
    <x v="1"/>
    <x v="2"/>
    <x v="2"/>
    <x v="10"/>
    <x v="3"/>
    <n v="-6.6579357836868626E-10"/>
  </r>
  <r>
    <x v="1"/>
    <x v="2"/>
    <x v="2"/>
    <x v="10"/>
    <x v="4"/>
    <n v="-1.5480886704273542E-9"/>
  </r>
  <r>
    <x v="1"/>
    <x v="2"/>
    <x v="2"/>
    <x v="10"/>
    <x v="5"/>
    <n v="8.7694784435727188E-2"/>
  </r>
  <r>
    <x v="1"/>
    <x v="2"/>
    <x v="2"/>
    <x v="10"/>
    <x v="6"/>
    <n v="-1.6921164924721041E-3"/>
  </r>
  <r>
    <x v="1"/>
    <x v="2"/>
    <x v="2"/>
    <x v="10"/>
    <x v="7"/>
    <n v="9.8478368904456274E-3"/>
  </r>
  <r>
    <x v="1"/>
    <x v="2"/>
    <x v="2"/>
    <x v="10"/>
    <x v="8"/>
    <n v="8.0502645216694157E-3"/>
  </r>
  <r>
    <x v="1"/>
    <x v="2"/>
    <x v="2"/>
    <x v="10"/>
    <x v="9"/>
    <n v="2.4211483998733355E-3"/>
  </r>
  <r>
    <x v="1"/>
    <x v="2"/>
    <x v="2"/>
    <x v="10"/>
    <x v="10"/>
    <n v="1.7704443170958302E-3"/>
  </r>
  <r>
    <x v="1"/>
    <x v="2"/>
    <x v="2"/>
    <x v="10"/>
    <x v="11"/>
    <n v="1.3359849611715349E-3"/>
  </r>
  <r>
    <x v="1"/>
    <x v="2"/>
    <x v="2"/>
    <x v="10"/>
    <x v="12"/>
    <n v="8.8837675627578643E-4"/>
  </r>
  <r>
    <x v="1"/>
    <x v="2"/>
    <x v="2"/>
    <x v="10"/>
    <x v="13"/>
    <n v="4.2737727070898799E-4"/>
  </r>
  <r>
    <x v="1"/>
    <x v="2"/>
    <x v="2"/>
    <x v="10"/>
    <x v="14"/>
    <n v="-4.725188103002337E-5"/>
  </r>
  <r>
    <x v="1"/>
    <x v="2"/>
    <x v="2"/>
    <x v="10"/>
    <x v="15"/>
    <n v="-5.3570449419345332E-4"/>
  </r>
  <r>
    <x v="1"/>
    <x v="2"/>
    <x v="2"/>
    <x v="10"/>
    <x v="16"/>
    <n v="-1.0382614886383604E-3"/>
  </r>
  <r>
    <x v="1"/>
    <x v="2"/>
    <x v="2"/>
    <x v="10"/>
    <x v="17"/>
    <n v="-1.5551493338126978E-3"/>
  </r>
  <r>
    <x v="1"/>
    <x v="2"/>
    <x v="2"/>
    <x v="10"/>
    <x v="18"/>
    <n v="-2.0865915758001151E-3"/>
  </r>
  <r>
    <x v="1"/>
    <x v="2"/>
    <x v="2"/>
    <x v="10"/>
    <x v="19"/>
    <n v="-2.6328453033175837E-3"/>
  </r>
  <r>
    <x v="1"/>
    <x v="2"/>
    <x v="2"/>
    <x v="10"/>
    <x v="20"/>
    <n v="-3.1941443685815506E-3"/>
  </r>
  <r>
    <x v="1"/>
    <x v="2"/>
    <x v="2"/>
    <x v="11"/>
    <x v="0"/>
    <n v="-3.0401344703691606E-9"/>
  </r>
  <r>
    <x v="1"/>
    <x v="2"/>
    <x v="2"/>
    <x v="11"/>
    <x v="1"/>
    <n v="-1.3869587906470132E-9"/>
  </r>
  <r>
    <x v="1"/>
    <x v="2"/>
    <x v="2"/>
    <x v="11"/>
    <x v="2"/>
    <n v="-2.8383856900532495E-9"/>
  </r>
  <r>
    <x v="1"/>
    <x v="2"/>
    <x v="2"/>
    <x v="11"/>
    <x v="3"/>
    <n v="4.720899521081559E-9"/>
  </r>
  <r>
    <x v="1"/>
    <x v="2"/>
    <x v="2"/>
    <x v="11"/>
    <x v="4"/>
    <n v="-3.6642213313065913E-9"/>
  </r>
  <r>
    <x v="1"/>
    <x v="2"/>
    <x v="2"/>
    <x v="11"/>
    <x v="5"/>
    <n v="-5.3535128925517365E-2"/>
  </r>
  <r>
    <x v="1"/>
    <x v="2"/>
    <x v="2"/>
    <x v="11"/>
    <x v="6"/>
    <n v="-7.6503058732778073E-3"/>
  </r>
  <r>
    <x v="1"/>
    <x v="2"/>
    <x v="2"/>
    <x v="11"/>
    <x v="7"/>
    <n v="-9.7864072102669675E-3"/>
  </r>
  <r>
    <x v="1"/>
    <x v="2"/>
    <x v="2"/>
    <x v="11"/>
    <x v="8"/>
    <n v="-1.1238057959302574E-2"/>
  </r>
  <r>
    <x v="1"/>
    <x v="2"/>
    <x v="2"/>
    <x v="11"/>
    <x v="9"/>
    <n v="-7.5029254425600855E-3"/>
  </r>
  <r>
    <x v="1"/>
    <x v="2"/>
    <x v="2"/>
    <x v="11"/>
    <x v="10"/>
    <n v="-7.6028314125711838E-3"/>
  </r>
  <r>
    <x v="1"/>
    <x v="2"/>
    <x v="2"/>
    <x v="11"/>
    <x v="11"/>
    <n v="-7.9192305217594336E-3"/>
  </r>
  <r>
    <x v="1"/>
    <x v="2"/>
    <x v="2"/>
    <x v="11"/>
    <x v="12"/>
    <n v="-8.246072937434467E-3"/>
  </r>
  <r>
    <x v="1"/>
    <x v="2"/>
    <x v="2"/>
    <x v="11"/>
    <x v="13"/>
    <n v="-8.5834559300816508E-3"/>
  </r>
  <r>
    <x v="1"/>
    <x v="2"/>
    <x v="2"/>
    <x v="11"/>
    <x v="14"/>
    <n v="-8.9315177360943573E-3"/>
  </r>
  <r>
    <x v="1"/>
    <x v="2"/>
    <x v="2"/>
    <x v="11"/>
    <x v="15"/>
    <n v="-9.2903644016514107E-3"/>
  </r>
  <r>
    <x v="1"/>
    <x v="2"/>
    <x v="2"/>
    <x v="11"/>
    <x v="16"/>
    <n v="-9.6601667122430332E-3"/>
  </r>
  <r>
    <x v="1"/>
    <x v="2"/>
    <x v="2"/>
    <x v="11"/>
    <x v="17"/>
    <n v="-1.0041021973466254E-2"/>
  </r>
  <r>
    <x v="1"/>
    <x v="2"/>
    <x v="2"/>
    <x v="11"/>
    <x v="18"/>
    <n v="-1.0433083425959793E-2"/>
  </r>
  <r>
    <x v="1"/>
    <x v="2"/>
    <x v="2"/>
    <x v="11"/>
    <x v="19"/>
    <n v="-1.0836493106773783E-2"/>
  </r>
  <r>
    <x v="1"/>
    <x v="2"/>
    <x v="2"/>
    <x v="11"/>
    <x v="20"/>
    <n v="-1.1251425392238369E-2"/>
  </r>
  <r>
    <x v="1"/>
    <x v="2"/>
    <x v="2"/>
    <x v="12"/>
    <x v="0"/>
    <n v="-1.0375831944490949E-8"/>
  </r>
  <r>
    <x v="1"/>
    <x v="2"/>
    <x v="2"/>
    <x v="12"/>
    <x v="1"/>
    <n v="1.7365459254702523E-9"/>
  </r>
  <r>
    <x v="1"/>
    <x v="2"/>
    <x v="2"/>
    <x v="12"/>
    <x v="2"/>
    <n v="4.9754240429140129E-10"/>
  </r>
  <r>
    <x v="1"/>
    <x v="2"/>
    <x v="2"/>
    <x v="12"/>
    <x v="3"/>
    <n v="-4.6494704508923356E-10"/>
  </r>
  <r>
    <x v="1"/>
    <x v="2"/>
    <x v="2"/>
    <x v="12"/>
    <x v="4"/>
    <n v="3.5086103363218862E-9"/>
  </r>
  <r>
    <x v="1"/>
    <x v="2"/>
    <x v="2"/>
    <x v="12"/>
    <x v="5"/>
    <n v="0.13515113207718638"/>
  </r>
  <r>
    <x v="1"/>
    <x v="2"/>
    <x v="2"/>
    <x v="12"/>
    <x v="6"/>
    <n v="2.6054699714731427E-2"/>
  </r>
  <r>
    <x v="1"/>
    <x v="2"/>
    <x v="2"/>
    <x v="12"/>
    <x v="7"/>
    <n v="2.28105410229207E-2"/>
  </r>
  <r>
    <x v="1"/>
    <x v="2"/>
    <x v="2"/>
    <x v="12"/>
    <x v="8"/>
    <n v="2.2550033999887149E-2"/>
  </r>
  <r>
    <x v="1"/>
    <x v="2"/>
    <x v="2"/>
    <x v="12"/>
    <x v="9"/>
    <n v="3.7923451222592289E-2"/>
  </r>
  <r>
    <x v="1"/>
    <x v="2"/>
    <x v="2"/>
    <x v="12"/>
    <x v="10"/>
    <n v="4.0841914524817328E-2"/>
  </r>
  <r>
    <x v="1"/>
    <x v="2"/>
    <x v="2"/>
    <x v="12"/>
    <x v="11"/>
    <n v="4.3151156524530977E-2"/>
  </r>
  <r>
    <x v="1"/>
    <x v="2"/>
    <x v="2"/>
    <x v="12"/>
    <x v="12"/>
    <n v="4.5500809098396024E-2"/>
  </r>
  <r>
    <x v="1"/>
    <x v="2"/>
    <x v="2"/>
    <x v="12"/>
    <x v="13"/>
    <n v="4.7891717608089621E-2"/>
  </r>
  <r>
    <x v="1"/>
    <x v="2"/>
    <x v="2"/>
    <x v="12"/>
    <x v="14"/>
    <n v="5.0324770675296358E-2"/>
  </r>
  <r>
    <x v="1"/>
    <x v="2"/>
    <x v="2"/>
    <x v="12"/>
    <x v="15"/>
    <n v="5.2800863507867564E-2"/>
  </r>
  <r>
    <x v="1"/>
    <x v="2"/>
    <x v="2"/>
    <x v="12"/>
    <x v="16"/>
    <n v="5.5320915735751784E-2"/>
  </r>
  <r>
    <x v="1"/>
    <x v="2"/>
    <x v="2"/>
    <x v="12"/>
    <x v="17"/>
    <n v="5.7885871740445169E-2"/>
  </r>
  <r>
    <x v="1"/>
    <x v="2"/>
    <x v="2"/>
    <x v="12"/>
    <x v="18"/>
    <n v="6.0496671291715418E-2"/>
  </r>
  <r>
    <x v="1"/>
    <x v="2"/>
    <x v="2"/>
    <x v="12"/>
    <x v="19"/>
    <n v="6.3154313573086776E-2"/>
  </r>
  <r>
    <x v="1"/>
    <x v="2"/>
    <x v="2"/>
    <x v="12"/>
    <x v="20"/>
    <n v="6.585977173388971E-2"/>
  </r>
  <r>
    <x v="1"/>
    <x v="2"/>
    <x v="2"/>
    <x v="13"/>
    <x v="0"/>
    <n v="2.4482404776605321E-8"/>
  </r>
  <r>
    <x v="1"/>
    <x v="2"/>
    <x v="2"/>
    <x v="13"/>
    <x v="1"/>
    <n v="5.9646669337002097E-9"/>
  </r>
  <r>
    <x v="1"/>
    <x v="2"/>
    <x v="2"/>
    <x v="13"/>
    <x v="2"/>
    <n v="1.5581217681411519E-9"/>
  </r>
  <r>
    <x v="1"/>
    <x v="2"/>
    <x v="2"/>
    <x v="13"/>
    <x v="3"/>
    <n v="-8.795244438626215E-9"/>
  </r>
  <r>
    <x v="1"/>
    <x v="2"/>
    <x v="2"/>
    <x v="13"/>
    <x v="4"/>
    <n v="1.063167248852634E-8"/>
  </r>
  <r>
    <x v="1"/>
    <x v="2"/>
    <x v="2"/>
    <x v="13"/>
    <x v="5"/>
    <n v="-0.52149679856075115"/>
  </r>
  <r>
    <x v="1"/>
    <x v="2"/>
    <x v="2"/>
    <x v="13"/>
    <x v="6"/>
    <n v="-5.1302046399059976E-2"/>
  </r>
  <r>
    <x v="1"/>
    <x v="2"/>
    <x v="2"/>
    <x v="13"/>
    <x v="7"/>
    <n v="-8.2648070108590363E-2"/>
  </r>
  <r>
    <x v="1"/>
    <x v="2"/>
    <x v="2"/>
    <x v="13"/>
    <x v="8"/>
    <n v="-9.3661134639008603E-2"/>
  </r>
  <r>
    <x v="1"/>
    <x v="2"/>
    <x v="2"/>
    <x v="13"/>
    <x v="9"/>
    <n v="-4.897465549056302E-2"/>
  </r>
  <r>
    <x v="1"/>
    <x v="2"/>
    <x v="2"/>
    <x v="13"/>
    <x v="10"/>
    <n v="-4.7180999725807804E-2"/>
  </r>
  <r>
    <x v="1"/>
    <x v="2"/>
    <x v="2"/>
    <x v="13"/>
    <x v="11"/>
    <n v="-4.7703055835403657E-2"/>
  </r>
  <r>
    <x v="1"/>
    <x v="2"/>
    <x v="2"/>
    <x v="13"/>
    <x v="12"/>
    <n v="-4.8253023727053299E-2"/>
  </r>
  <r>
    <x v="1"/>
    <x v="2"/>
    <x v="2"/>
    <x v="13"/>
    <x v="13"/>
    <n v="-4.8831300330114305E-2"/>
  </r>
  <r>
    <x v="1"/>
    <x v="2"/>
    <x v="2"/>
    <x v="13"/>
    <x v="14"/>
    <n v="-4.9438284796936745E-2"/>
  </r>
  <r>
    <x v="1"/>
    <x v="2"/>
    <x v="2"/>
    <x v="13"/>
    <x v="15"/>
    <n v="-5.0074357324507705E-2"/>
  </r>
  <r>
    <x v="1"/>
    <x v="2"/>
    <x v="2"/>
    <x v="13"/>
    <x v="16"/>
    <n v="-5.0739920374464835E-2"/>
  </r>
  <r>
    <x v="1"/>
    <x v="2"/>
    <x v="2"/>
    <x v="13"/>
    <x v="17"/>
    <n v="-5.1435343415580335E-2"/>
  </r>
  <r>
    <x v="1"/>
    <x v="2"/>
    <x v="2"/>
    <x v="13"/>
    <x v="18"/>
    <n v="-5.2161050109359029E-2"/>
  </r>
  <r>
    <x v="1"/>
    <x v="2"/>
    <x v="2"/>
    <x v="13"/>
    <x v="19"/>
    <n v="-5.2917418143368818E-2"/>
  </r>
  <r>
    <x v="1"/>
    <x v="2"/>
    <x v="2"/>
    <x v="13"/>
    <x v="20"/>
    <n v="-5.3704843457128379E-2"/>
  </r>
  <r>
    <x v="1"/>
    <x v="2"/>
    <x v="2"/>
    <x v="14"/>
    <x v="0"/>
    <n v="-2.2760871510666056E-9"/>
  </r>
  <r>
    <x v="1"/>
    <x v="2"/>
    <x v="2"/>
    <x v="14"/>
    <x v="1"/>
    <n v="8.3582335095353041E-9"/>
  </r>
  <r>
    <x v="1"/>
    <x v="2"/>
    <x v="2"/>
    <x v="14"/>
    <x v="2"/>
    <n v="-9.117539681245341E-10"/>
  </r>
  <r>
    <x v="1"/>
    <x v="2"/>
    <x v="2"/>
    <x v="14"/>
    <x v="3"/>
    <n v="-1.3879050946736377E-9"/>
  </r>
  <r>
    <x v="1"/>
    <x v="2"/>
    <x v="2"/>
    <x v="14"/>
    <x v="4"/>
    <n v="-3.0513798357509822E-10"/>
  </r>
  <r>
    <x v="1"/>
    <x v="2"/>
    <x v="2"/>
    <x v="14"/>
    <x v="5"/>
    <n v="0.24826490101039753"/>
  </r>
  <r>
    <x v="1"/>
    <x v="2"/>
    <x v="2"/>
    <x v="14"/>
    <x v="6"/>
    <n v="4.8090730604869916E-2"/>
  </r>
  <r>
    <x v="1"/>
    <x v="2"/>
    <x v="2"/>
    <x v="14"/>
    <x v="7"/>
    <n v="4.2703635161498887E-2"/>
  </r>
  <r>
    <x v="1"/>
    <x v="2"/>
    <x v="2"/>
    <x v="14"/>
    <x v="8"/>
    <n v="4.2474011290070474E-2"/>
  </r>
  <r>
    <x v="1"/>
    <x v="2"/>
    <x v="2"/>
    <x v="14"/>
    <x v="9"/>
    <n v="4.5013623448260036E-2"/>
  </r>
  <r>
    <x v="1"/>
    <x v="2"/>
    <x v="2"/>
    <x v="14"/>
    <x v="10"/>
    <n v="4.6915743554471659E-2"/>
  </r>
  <r>
    <x v="1"/>
    <x v="2"/>
    <x v="2"/>
    <x v="14"/>
    <x v="11"/>
    <n v="4.8799323854665975E-2"/>
  </r>
  <r>
    <x v="1"/>
    <x v="2"/>
    <x v="2"/>
    <x v="14"/>
    <x v="12"/>
    <n v="5.0711893125717084E-2"/>
  </r>
  <r>
    <x v="1"/>
    <x v="2"/>
    <x v="2"/>
    <x v="14"/>
    <x v="13"/>
    <n v="5.2654120662375049E-2"/>
  </r>
  <r>
    <x v="1"/>
    <x v="2"/>
    <x v="2"/>
    <x v="14"/>
    <x v="14"/>
    <n v="5.4626692470051738E-2"/>
  </r>
  <r>
    <x v="1"/>
    <x v="2"/>
    <x v="2"/>
    <x v="14"/>
    <x v="15"/>
    <n v="5.6630360915832574E-2"/>
  </r>
  <r>
    <x v="1"/>
    <x v="2"/>
    <x v="2"/>
    <x v="14"/>
    <x v="16"/>
    <n v="5.866579753182128E-2"/>
  </r>
  <r>
    <x v="1"/>
    <x v="2"/>
    <x v="2"/>
    <x v="14"/>
    <x v="17"/>
    <n v="6.073377057185942E-2"/>
  </r>
  <r>
    <x v="1"/>
    <x v="2"/>
    <x v="2"/>
    <x v="14"/>
    <x v="18"/>
    <n v="6.2835029775645174E-2"/>
  </r>
  <r>
    <x v="1"/>
    <x v="2"/>
    <x v="2"/>
    <x v="14"/>
    <x v="19"/>
    <n v="6.4970360045252973E-2"/>
  </r>
  <r>
    <x v="1"/>
    <x v="2"/>
    <x v="2"/>
    <x v="14"/>
    <x v="20"/>
    <n v="6.7140529574949981E-2"/>
  </r>
  <r>
    <x v="1"/>
    <x v="2"/>
    <x v="2"/>
    <x v="15"/>
    <x v="0"/>
    <n v="1.427069621809564E-9"/>
  </r>
  <r>
    <x v="1"/>
    <x v="2"/>
    <x v="2"/>
    <x v="15"/>
    <x v="1"/>
    <n v="6.9154778410302515E-9"/>
  </r>
  <r>
    <x v="1"/>
    <x v="2"/>
    <x v="2"/>
    <x v="15"/>
    <x v="2"/>
    <n v="-3.050777032001748E-9"/>
  </r>
  <r>
    <x v="1"/>
    <x v="2"/>
    <x v="2"/>
    <x v="15"/>
    <x v="3"/>
    <n v="7.3810764086836201E-9"/>
  </r>
  <r>
    <x v="1"/>
    <x v="2"/>
    <x v="2"/>
    <x v="15"/>
    <x v="4"/>
    <n v="-1.0033473898172105E-8"/>
  </r>
  <r>
    <x v="1"/>
    <x v="2"/>
    <x v="2"/>
    <x v="15"/>
    <x v="5"/>
    <n v="0.42541658669707466"/>
  </r>
  <r>
    <x v="1"/>
    <x v="2"/>
    <x v="2"/>
    <x v="15"/>
    <x v="6"/>
    <n v="7.9487491835042362E-2"/>
  </r>
  <r>
    <x v="1"/>
    <x v="2"/>
    <x v="2"/>
    <x v="15"/>
    <x v="7"/>
    <n v="7.3316843271956728E-2"/>
  </r>
  <r>
    <x v="1"/>
    <x v="2"/>
    <x v="2"/>
    <x v="15"/>
    <x v="8"/>
    <n v="7.5627791134991129E-2"/>
  </r>
  <r>
    <x v="1"/>
    <x v="2"/>
    <x v="2"/>
    <x v="15"/>
    <x v="9"/>
    <n v="0.48013164240823231"/>
  </r>
  <r>
    <x v="1"/>
    <x v="2"/>
    <x v="2"/>
    <x v="15"/>
    <x v="10"/>
    <n v="0.53839307780725931"/>
  </r>
  <r>
    <x v="1"/>
    <x v="2"/>
    <x v="2"/>
    <x v="15"/>
    <x v="11"/>
    <n v="0.57964439183681105"/>
  </r>
  <r>
    <x v="1"/>
    <x v="2"/>
    <x v="2"/>
    <x v="15"/>
    <x v="12"/>
    <n v="0.62167257010746346"/>
  </r>
  <r>
    <x v="1"/>
    <x v="2"/>
    <x v="2"/>
    <x v="15"/>
    <x v="13"/>
    <n v="0.66449372439515797"/>
  </r>
  <r>
    <x v="1"/>
    <x v="2"/>
    <x v="2"/>
    <x v="15"/>
    <x v="14"/>
    <n v="0.70812412145318271"/>
  </r>
  <r>
    <x v="1"/>
    <x v="2"/>
    <x v="2"/>
    <x v="15"/>
    <x v="15"/>
    <n v="0.75258059626531115"/>
  </r>
  <r>
    <x v="1"/>
    <x v="2"/>
    <x v="2"/>
    <x v="15"/>
    <x v="16"/>
    <n v="0.79788011257778146"/>
  </r>
  <r>
    <x v="1"/>
    <x v="2"/>
    <x v="2"/>
    <x v="15"/>
    <x v="17"/>
    <n v="0.84404009777709788"/>
  </r>
  <r>
    <x v="1"/>
    <x v="2"/>
    <x v="2"/>
    <x v="15"/>
    <x v="18"/>
    <n v="0.89107818590318877"/>
  </r>
  <r>
    <x v="1"/>
    <x v="2"/>
    <x v="2"/>
    <x v="15"/>
    <x v="19"/>
    <n v="0.93901249240043505"/>
  </r>
  <r>
    <x v="1"/>
    <x v="2"/>
    <x v="2"/>
    <x v="15"/>
    <x v="20"/>
    <n v="0.98786159024367659"/>
  </r>
  <r>
    <x v="1"/>
    <x v="2"/>
    <x v="2"/>
    <x v="16"/>
    <x v="0"/>
    <n v="6.0591948089321096E-9"/>
  </r>
  <r>
    <x v="1"/>
    <x v="2"/>
    <x v="2"/>
    <x v="16"/>
    <x v="1"/>
    <n v="3.1358626612988535E-10"/>
  </r>
  <r>
    <x v="1"/>
    <x v="2"/>
    <x v="2"/>
    <x v="16"/>
    <x v="2"/>
    <n v="4.1530027346044802E-10"/>
  </r>
  <r>
    <x v="1"/>
    <x v="2"/>
    <x v="2"/>
    <x v="16"/>
    <x v="3"/>
    <n v="1.8107036123697723E-9"/>
  </r>
  <r>
    <x v="1"/>
    <x v="2"/>
    <x v="2"/>
    <x v="16"/>
    <x v="4"/>
    <n v="-1.0281720026196655E-9"/>
  </r>
  <r>
    <x v="1"/>
    <x v="2"/>
    <x v="2"/>
    <x v="16"/>
    <x v="5"/>
    <n v="1.1727477518788847E-3"/>
  </r>
  <r>
    <x v="1"/>
    <x v="2"/>
    <x v="2"/>
    <x v="16"/>
    <x v="6"/>
    <n v="-8.177610377867749E-5"/>
  </r>
  <r>
    <x v="1"/>
    <x v="2"/>
    <x v="2"/>
    <x v="16"/>
    <x v="7"/>
    <n v="-1.2220955962297797E-4"/>
  </r>
  <r>
    <x v="1"/>
    <x v="2"/>
    <x v="2"/>
    <x v="16"/>
    <x v="8"/>
    <n v="6.1485310639549292E-5"/>
  </r>
  <r>
    <x v="1"/>
    <x v="2"/>
    <x v="2"/>
    <x v="16"/>
    <x v="9"/>
    <n v="-1.3946140286559008E-3"/>
  </r>
  <r>
    <x v="1"/>
    <x v="2"/>
    <x v="2"/>
    <x v="16"/>
    <x v="10"/>
    <n v="-1.5376052146131209E-3"/>
  </r>
  <r>
    <x v="1"/>
    <x v="2"/>
    <x v="2"/>
    <x v="16"/>
    <x v="11"/>
    <n v="-1.6166166784503818E-3"/>
  </r>
  <r>
    <x v="1"/>
    <x v="2"/>
    <x v="2"/>
    <x v="16"/>
    <x v="12"/>
    <n v="-1.6965308170628578E-3"/>
  </r>
  <r>
    <x v="1"/>
    <x v="2"/>
    <x v="2"/>
    <x v="16"/>
    <x v="13"/>
    <n v="-1.7773334083858356E-3"/>
  </r>
  <r>
    <x v="1"/>
    <x v="2"/>
    <x v="2"/>
    <x v="16"/>
    <x v="14"/>
    <n v="-1.8590270109286131E-3"/>
  </r>
  <r>
    <x v="1"/>
    <x v="2"/>
    <x v="2"/>
    <x v="16"/>
    <x v="15"/>
    <n v="-1.9416150206300121E-3"/>
  </r>
  <r>
    <x v="1"/>
    <x v="2"/>
    <x v="2"/>
    <x v="16"/>
    <x v="16"/>
    <n v="-2.0251025171760281E-3"/>
  </r>
  <r>
    <x v="1"/>
    <x v="2"/>
    <x v="2"/>
    <x v="16"/>
    <x v="17"/>
    <n v="-2.1095105167822639E-3"/>
  </r>
  <r>
    <x v="1"/>
    <x v="2"/>
    <x v="2"/>
    <x v="16"/>
    <x v="18"/>
    <n v="-2.1948504277882917E-3"/>
  </r>
  <r>
    <x v="1"/>
    <x v="2"/>
    <x v="2"/>
    <x v="16"/>
    <x v="19"/>
    <n v="-2.2811457714759348E-3"/>
  </r>
  <r>
    <x v="1"/>
    <x v="2"/>
    <x v="2"/>
    <x v="16"/>
    <x v="20"/>
    <n v="-2.3684205302375912E-3"/>
  </r>
  <r>
    <x v="1"/>
    <x v="2"/>
    <x v="2"/>
    <x v="17"/>
    <x v="0"/>
    <n v="4.0367758766867165E-9"/>
  </r>
  <r>
    <x v="1"/>
    <x v="2"/>
    <x v="2"/>
    <x v="17"/>
    <x v="1"/>
    <n v="8.9038010347543906E-10"/>
  </r>
  <r>
    <x v="1"/>
    <x v="2"/>
    <x v="2"/>
    <x v="17"/>
    <x v="2"/>
    <n v="-7.7026758414077537E-9"/>
  </r>
  <r>
    <x v="1"/>
    <x v="2"/>
    <x v="2"/>
    <x v="17"/>
    <x v="3"/>
    <n v="8.1523557283385461E-9"/>
  </r>
  <r>
    <x v="1"/>
    <x v="2"/>
    <x v="2"/>
    <x v="17"/>
    <x v="4"/>
    <n v="-6.5785741575123464E-9"/>
  </r>
  <r>
    <x v="1"/>
    <x v="2"/>
    <x v="2"/>
    <x v="17"/>
    <x v="5"/>
    <n v="0.45200626579104863"/>
  </r>
  <r>
    <x v="1"/>
    <x v="2"/>
    <x v="2"/>
    <x v="17"/>
    <x v="6"/>
    <n v="9.5269027714881868E-2"/>
  </r>
  <r>
    <x v="1"/>
    <x v="2"/>
    <x v="2"/>
    <x v="17"/>
    <x v="7"/>
    <n v="8.8484143636633636E-2"/>
  </r>
  <r>
    <x v="1"/>
    <x v="2"/>
    <x v="2"/>
    <x v="17"/>
    <x v="8"/>
    <n v="9.1650506887134053E-2"/>
  </r>
  <r>
    <x v="1"/>
    <x v="2"/>
    <x v="2"/>
    <x v="17"/>
    <x v="9"/>
    <n v="4.643275526922485E-2"/>
  </r>
  <r>
    <x v="1"/>
    <x v="2"/>
    <x v="2"/>
    <x v="17"/>
    <x v="10"/>
    <n v="4.4257769195906141E-2"/>
  </r>
  <r>
    <x v="1"/>
    <x v="2"/>
    <x v="2"/>
    <x v="17"/>
    <x v="11"/>
    <n v="4.4305619625125955E-2"/>
  </r>
  <r>
    <x v="1"/>
    <x v="2"/>
    <x v="2"/>
    <x v="17"/>
    <x v="12"/>
    <n v="4.4353560607216125E-2"/>
  </r>
  <r>
    <x v="1"/>
    <x v="2"/>
    <x v="2"/>
    <x v="17"/>
    <x v="13"/>
    <n v="4.4401493596420788E-2"/>
  </r>
  <r>
    <x v="1"/>
    <x v="2"/>
    <x v="2"/>
    <x v="17"/>
    <x v="14"/>
    <n v="4.4449360616306853E-2"/>
  </r>
  <r>
    <x v="1"/>
    <x v="2"/>
    <x v="2"/>
    <x v="17"/>
    <x v="15"/>
    <n v="4.4497067902560812E-2"/>
  </r>
  <r>
    <x v="1"/>
    <x v="2"/>
    <x v="2"/>
    <x v="17"/>
    <x v="16"/>
    <n v="4.4544592813987899E-2"/>
  </r>
  <r>
    <x v="1"/>
    <x v="2"/>
    <x v="2"/>
    <x v="17"/>
    <x v="17"/>
    <n v="4.4591849780469296E-2"/>
  </r>
  <r>
    <x v="1"/>
    <x v="2"/>
    <x v="2"/>
    <x v="17"/>
    <x v="18"/>
    <n v="4.4638817942686551E-2"/>
  </r>
  <r>
    <x v="1"/>
    <x v="2"/>
    <x v="2"/>
    <x v="17"/>
    <x v="19"/>
    <n v="4.4685462405092781E-2"/>
  </r>
  <r>
    <x v="1"/>
    <x v="2"/>
    <x v="2"/>
    <x v="17"/>
    <x v="20"/>
    <n v="4.4731729673555369E-2"/>
  </r>
  <r>
    <x v="1"/>
    <x v="2"/>
    <x v="2"/>
    <x v="18"/>
    <x v="0"/>
    <n v="-1.4310392805213623E-8"/>
  </r>
  <r>
    <x v="1"/>
    <x v="2"/>
    <x v="2"/>
    <x v="18"/>
    <x v="1"/>
    <n v="-8.6859434864268402E-10"/>
  </r>
  <r>
    <x v="1"/>
    <x v="2"/>
    <x v="2"/>
    <x v="18"/>
    <x v="2"/>
    <n v="-5.8356420861831069E-9"/>
  </r>
  <r>
    <x v="1"/>
    <x v="2"/>
    <x v="2"/>
    <x v="18"/>
    <x v="3"/>
    <n v="-7.212997251597135E-9"/>
  </r>
  <r>
    <x v="1"/>
    <x v="2"/>
    <x v="2"/>
    <x v="18"/>
    <x v="4"/>
    <n v="5.0679256523793368E-9"/>
  </r>
  <r>
    <x v="1"/>
    <x v="2"/>
    <x v="2"/>
    <x v="18"/>
    <x v="5"/>
    <n v="1.7859203966413335"/>
  </r>
  <r>
    <x v="1"/>
    <x v="2"/>
    <x v="2"/>
    <x v="18"/>
    <x v="6"/>
    <n v="0.39647839098538851"/>
  </r>
  <r>
    <x v="1"/>
    <x v="2"/>
    <x v="2"/>
    <x v="18"/>
    <x v="7"/>
    <n v="0.37173559962101804"/>
  </r>
  <r>
    <x v="1"/>
    <x v="2"/>
    <x v="2"/>
    <x v="18"/>
    <x v="8"/>
    <n v="0.38678281378033474"/>
  </r>
  <r>
    <x v="1"/>
    <x v="2"/>
    <x v="2"/>
    <x v="18"/>
    <x v="9"/>
    <n v="0.19868113661161027"/>
  </r>
  <r>
    <x v="1"/>
    <x v="2"/>
    <x v="2"/>
    <x v="18"/>
    <x v="10"/>
    <n v="0.19005603683389638"/>
  </r>
  <r>
    <x v="1"/>
    <x v="2"/>
    <x v="2"/>
    <x v="18"/>
    <x v="11"/>
    <n v="0.19080338507921751"/>
  </r>
  <r>
    <x v="1"/>
    <x v="2"/>
    <x v="2"/>
    <x v="18"/>
    <x v="12"/>
    <n v="0.19155581487710813"/>
  </r>
  <r>
    <x v="1"/>
    <x v="2"/>
    <x v="2"/>
    <x v="18"/>
    <x v="13"/>
    <n v="0.19231343626216843"/>
  </r>
  <r>
    <x v="1"/>
    <x v="2"/>
    <x v="2"/>
    <x v="18"/>
    <x v="14"/>
    <n v="0.19307653366621177"/>
  </r>
  <r>
    <x v="1"/>
    <x v="2"/>
    <x v="2"/>
    <x v="18"/>
    <x v="15"/>
    <n v="0.19384524687474208"/>
  </r>
  <r>
    <x v="1"/>
    <x v="2"/>
    <x v="2"/>
    <x v="18"/>
    <x v="16"/>
    <n v="0.19461984734166796"/>
  </r>
  <r>
    <x v="1"/>
    <x v="2"/>
    <x v="2"/>
    <x v="18"/>
    <x v="17"/>
    <n v="0.19540063870576058"/>
  </r>
  <r>
    <x v="1"/>
    <x v="2"/>
    <x v="2"/>
    <x v="18"/>
    <x v="18"/>
    <n v="0.19618789675699805"/>
  </r>
  <r>
    <x v="1"/>
    <x v="2"/>
    <x v="2"/>
    <x v="18"/>
    <x v="19"/>
    <n v="0.19698193127665681"/>
  </r>
  <r>
    <x v="1"/>
    <x v="2"/>
    <x v="2"/>
    <x v="18"/>
    <x v="20"/>
    <n v="0.19778314682953305"/>
  </r>
  <r>
    <x v="1"/>
    <x v="2"/>
    <x v="2"/>
    <x v="19"/>
    <x v="0"/>
    <n v="1.3866923105952514E-9"/>
  </r>
  <r>
    <x v="1"/>
    <x v="2"/>
    <x v="2"/>
    <x v="19"/>
    <x v="1"/>
    <n v="8.3648658613180048E-10"/>
  </r>
  <r>
    <x v="1"/>
    <x v="2"/>
    <x v="2"/>
    <x v="19"/>
    <x v="2"/>
    <n v="-9.5736332180791324E-10"/>
  </r>
  <r>
    <x v="1"/>
    <x v="2"/>
    <x v="2"/>
    <x v="19"/>
    <x v="3"/>
    <n v="3.7255060868538695E-9"/>
  </r>
  <r>
    <x v="1"/>
    <x v="2"/>
    <x v="2"/>
    <x v="19"/>
    <x v="4"/>
    <n v="-1.9445422544378479E-9"/>
  </r>
  <r>
    <x v="1"/>
    <x v="2"/>
    <x v="2"/>
    <x v="19"/>
    <x v="5"/>
    <n v="8.7568183257918236E-2"/>
  </r>
  <r>
    <x v="1"/>
    <x v="2"/>
    <x v="2"/>
    <x v="19"/>
    <x v="6"/>
    <n v="1.6006877012714561E-2"/>
  </r>
  <r>
    <x v="1"/>
    <x v="2"/>
    <x v="2"/>
    <x v="19"/>
    <x v="7"/>
    <n v="1.5181462587950832E-2"/>
  </r>
  <r>
    <x v="1"/>
    <x v="2"/>
    <x v="2"/>
    <x v="19"/>
    <x v="8"/>
    <n v="1.5828604491462318E-2"/>
  </r>
  <r>
    <x v="1"/>
    <x v="2"/>
    <x v="2"/>
    <x v="19"/>
    <x v="9"/>
    <n v="1.1144281223458863E-2"/>
  </r>
  <r>
    <x v="1"/>
    <x v="2"/>
    <x v="2"/>
    <x v="19"/>
    <x v="10"/>
    <n v="1.1160390198457413E-2"/>
  </r>
  <r>
    <x v="1"/>
    <x v="2"/>
    <x v="2"/>
    <x v="19"/>
    <x v="11"/>
    <n v="1.1421866974618238E-2"/>
  </r>
  <r>
    <x v="1"/>
    <x v="2"/>
    <x v="2"/>
    <x v="19"/>
    <x v="12"/>
    <n v="1.1688256190422951E-2"/>
  </r>
  <r>
    <x v="1"/>
    <x v="2"/>
    <x v="2"/>
    <x v="19"/>
    <x v="13"/>
    <n v="1.1959662988329831E-2"/>
  </r>
  <r>
    <x v="1"/>
    <x v="2"/>
    <x v="2"/>
    <x v="19"/>
    <x v="14"/>
    <n v="1.2236148643553E-2"/>
  </r>
  <r>
    <x v="1"/>
    <x v="2"/>
    <x v="2"/>
    <x v="19"/>
    <x v="15"/>
    <n v="1.2517819163392126E-2"/>
  </r>
  <r>
    <x v="1"/>
    <x v="2"/>
    <x v="2"/>
    <x v="19"/>
    <x v="16"/>
    <n v="1.2804762325822913E-2"/>
  </r>
  <r>
    <x v="1"/>
    <x v="2"/>
    <x v="2"/>
    <x v="19"/>
    <x v="17"/>
    <n v="1.3097075050438384E-2"/>
  </r>
  <r>
    <x v="1"/>
    <x v="2"/>
    <x v="2"/>
    <x v="19"/>
    <x v="18"/>
    <n v="1.3394829062326908E-2"/>
  </r>
  <r>
    <x v="1"/>
    <x v="2"/>
    <x v="2"/>
    <x v="19"/>
    <x v="19"/>
    <n v="1.3698163519147826E-2"/>
  </r>
  <r>
    <x v="1"/>
    <x v="2"/>
    <x v="2"/>
    <x v="19"/>
    <x v="20"/>
    <n v="1.400714561912801E-2"/>
  </r>
  <r>
    <x v="1"/>
    <x v="2"/>
    <x v="2"/>
    <x v="20"/>
    <x v="0"/>
    <n v="-1.5779592586482952E-7"/>
  </r>
  <r>
    <x v="1"/>
    <x v="2"/>
    <x v="2"/>
    <x v="20"/>
    <x v="1"/>
    <n v="-5.5009768498632401E-8"/>
  </r>
  <r>
    <x v="1"/>
    <x v="2"/>
    <x v="2"/>
    <x v="20"/>
    <x v="2"/>
    <n v="4.3689528432930832E-8"/>
  </r>
  <r>
    <x v="1"/>
    <x v="2"/>
    <x v="2"/>
    <x v="20"/>
    <x v="3"/>
    <n v="-5.1571365491554573E-8"/>
  </r>
  <r>
    <x v="1"/>
    <x v="2"/>
    <x v="2"/>
    <x v="20"/>
    <x v="4"/>
    <n v="-1.1932472832275316E-9"/>
  </r>
  <r>
    <x v="1"/>
    <x v="2"/>
    <x v="2"/>
    <x v="20"/>
    <x v="5"/>
    <n v="1.4311096555020653"/>
  </r>
  <r>
    <x v="1"/>
    <x v="2"/>
    <x v="2"/>
    <x v="20"/>
    <x v="6"/>
    <n v="0.26180015592392231"/>
  </r>
  <r>
    <x v="1"/>
    <x v="2"/>
    <x v="2"/>
    <x v="20"/>
    <x v="7"/>
    <n v="0.22759143310993155"/>
  </r>
  <r>
    <x v="1"/>
    <x v="2"/>
    <x v="2"/>
    <x v="20"/>
    <x v="8"/>
    <n v="0.21999799329344166"/>
  </r>
  <r>
    <x v="1"/>
    <x v="2"/>
    <x v="2"/>
    <x v="20"/>
    <x v="9"/>
    <n v="8.8989275834787343E-2"/>
  </r>
  <r>
    <x v="1"/>
    <x v="2"/>
    <x v="2"/>
    <x v="20"/>
    <x v="10"/>
    <n v="7.9500299744789213E-2"/>
  </r>
  <r>
    <x v="1"/>
    <x v="2"/>
    <x v="2"/>
    <x v="20"/>
    <x v="11"/>
    <n v="7.5950548704789025E-2"/>
  </r>
  <r>
    <x v="1"/>
    <x v="2"/>
    <x v="2"/>
    <x v="20"/>
    <x v="12"/>
    <n v="7.232968122854562E-2"/>
  </r>
  <r>
    <x v="1"/>
    <x v="2"/>
    <x v="2"/>
    <x v="20"/>
    <x v="13"/>
    <n v="6.8635746668020872E-2"/>
  </r>
  <r>
    <x v="1"/>
    <x v="2"/>
    <x v="2"/>
    <x v="20"/>
    <x v="14"/>
    <n v="6.4866288957176027E-2"/>
  </r>
  <r>
    <x v="1"/>
    <x v="2"/>
    <x v="2"/>
    <x v="20"/>
    <x v="15"/>
    <n v="6.101962062372452E-2"/>
  </r>
  <r>
    <x v="1"/>
    <x v="2"/>
    <x v="2"/>
    <x v="20"/>
    <x v="16"/>
    <n v="5.7093372414667498E-2"/>
  </r>
  <r>
    <x v="1"/>
    <x v="2"/>
    <x v="2"/>
    <x v="20"/>
    <x v="17"/>
    <n v="5.3085762837054441E-2"/>
  </r>
  <r>
    <x v="1"/>
    <x v="2"/>
    <x v="2"/>
    <x v="20"/>
    <x v="18"/>
    <n v="4.8994582465024736E-2"/>
  </r>
  <r>
    <x v="1"/>
    <x v="2"/>
    <x v="2"/>
    <x v="20"/>
    <x v="19"/>
    <n v="4.481774683580108E-2"/>
  </r>
  <r>
    <x v="1"/>
    <x v="2"/>
    <x v="2"/>
    <x v="20"/>
    <x v="20"/>
    <n v="4.0553459266914629E-2"/>
  </r>
  <r>
    <x v="1"/>
    <x v="2"/>
    <x v="2"/>
    <x v="21"/>
    <x v="0"/>
    <n v="-2.8523534249480784E-11"/>
  </r>
  <r>
    <x v="1"/>
    <x v="2"/>
    <x v="2"/>
    <x v="21"/>
    <x v="1"/>
    <n v="-2.4377156656537409E-10"/>
  </r>
  <r>
    <x v="1"/>
    <x v="2"/>
    <x v="2"/>
    <x v="21"/>
    <x v="2"/>
    <n v="2.0336964026937154E-10"/>
  </r>
  <r>
    <x v="1"/>
    <x v="2"/>
    <x v="2"/>
    <x v="21"/>
    <x v="3"/>
    <n v="5.0211162560470391E-10"/>
  </r>
  <r>
    <x v="1"/>
    <x v="2"/>
    <x v="2"/>
    <x v="21"/>
    <x v="4"/>
    <n v="-1.3488437957027168E-10"/>
  </r>
  <r>
    <x v="1"/>
    <x v="2"/>
    <x v="2"/>
    <x v="21"/>
    <x v="5"/>
    <n v="-5.8191674775271026E-4"/>
  </r>
  <r>
    <x v="1"/>
    <x v="2"/>
    <x v="2"/>
    <x v="21"/>
    <x v="6"/>
    <n v="-2.2621691999844107E-4"/>
  </r>
  <r>
    <x v="1"/>
    <x v="2"/>
    <x v="2"/>
    <x v="21"/>
    <x v="7"/>
    <n v="-2.8313341419703287E-4"/>
  </r>
  <r>
    <x v="1"/>
    <x v="2"/>
    <x v="2"/>
    <x v="21"/>
    <x v="8"/>
    <n v="-2.8030953775382608E-4"/>
  </r>
  <r>
    <x v="1"/>
    <x v="2"/>
    <x v="2"/>
    <x v="21"/>
    <x v="9"/>
    <n v="-2.9997472449377329E-4"/>
  </r>
  <r>
    <x v="1"/>
    <x v="2"/>
    <x v="2"/>
    <x v="21"/>
    <x v="10"/>
    <n v="-3.2596985413984458E-4"/>
  </r>
  <r>
    <x v="1"/>
    <x v="2"/>
    <x v="2"/>
    <x v="21"/>
    <x v="11"/>
    <n v="-3.4737515987195262E-4"/>
  </r>
  <r>
    <x v="1"/>
    <x v="2"/>
    <x v="2"/>
    <x v="21"/>
    <x v="12"/>
    <n v="-3.6927632619521394E-4"/>
  </r>
  <r>
    <x v="1"/>
    <x v="2"/>
    <x v="2"/>
    <x v="21"/>
    <x v="13"/>
    <n v="-3.9167998973279157E-4"/>
  </r>
  <r>
    <x v="1"/>
    <x v="2"/>
    <x v="2"/>
    <x v="21"/>
    <x v="14"/>
    <n v="-4.1459643288654767E-4"/>
  </r>
  <r>
    <x v="1"/>
    <x v="2"/>
    <x v="2"/>
    <x v="21"/>
    <x v="15"/>
    <n v="-4.3803660101812187E-4"/>
  </r>
  <r>
    <x v="1"/>
    <x v="2"/>
    <x v="2"/>
    <x v="21"/>
    <x v="16"/>
    <n v="-4.6200794016352273E-4"/>
  </r>
  <r>
    <x v="1"/>
    <x v="2"/>
    <x v="2"/>
    <x v="21"/>
    <x v="17"/>
    <n v="-4.8652432513527093E-4"/>
  </r>
  <r>
    <x v="1"/>
    <x v="2"/>
    <x v="2"/>
    <x v="21"/>
    <x v="18"/>
    <n v="-5.1159287277409015E-4"/>
  </r>
  <r>
    <x v="1"/>
    <x v="2"/>
    <x v="2"/>
    <x v="21"/>
    <x v="19"/>
    <n v="-5.3722475890200384E-4"/>
  </r>
  <r>
    <x v="1"/>
    <x v="2"/>
    <x v="2"/>
    <x v="21"/>
    <x v="20"/>
    <n v="-5.634321555023548E-4"/>
  </r>
  <r>
    <x v="1"/>
    <x v="2"/>
    <x v="2"/>
    <x v="22"/>
    <x v="0"/>
    <n v="3.0356128360038645E-8"/>
  </r>
  <r>
    <x v="1"/>
    <x v="2"/>
    <x v="2"/>
    <x v="22"/>
    <x v="1"/>
    <n v="-1.1981417547776561E-9"/>
  </r>
  <r>
    <x v="1"/>
    <x v="2"/>
    <x v="2"/>
    <x v="22"/>
    <x v="2"/>
    <n v="6.2322698540246514E-9"/>
  </r>
  <r>
    <x v="1"/>
    <x v="2"/>
    <x v="2"/>
    <x v="22"/>
    <x v="3"/>
    <n v="6.7871747936459444E-9"/>
  </r>
  <r>
    <x v="1"/>
    <x v="2"/>
    <x v="2"/>
    <x v="22"/>
    <x v="4"/>
    <n v="-6.5265911352996802E-9"/>
  </r>
  <r>
    <x v="1"/>
    <x v="2"/>
    <x v="2"/>
    <x v="22"/>
    <x v="5"/>
    <n v="1.3042503473145293"/>
  </r>
  <r>
    <x v="1"/>
    <x v="2"/>
    <x v="2"/>
    <x v="22"/>
    <x v="6"/>
    <n v="0.30660910035619965"/>
  </r>
  <r>
    <x v="1"/>
    <x v="2"/>
    <x v="2"/>
    <x v="22"/>
    <x v="7"/>
    <n v="0.2901316601607673"/>
  </r>
  <r>
    <x v="1"/>
    <x v="2"/>
    <x v="2"/>
    <x v="22"/>
    <x v="8"/>
    <n v="0.30937910708059191"/>
  </r>
  <r>
    <x v="1"/>
    <x v="2"/>
    <x v="2"/>
    <x v="22"/>
    <x v="9"/>
    <n v="0.14829890885085764"/>
  </r>
  <r>
    <x v="1"/>
    <x v="2"/>
    <x v="2"/>
    <x v="22"/>
    <x v="10"/>
    <n v="0.14129867213791769"/>
  </r>
  <r>
    <x v="1"/>
    <x v="2"/>
    <x v="2"/>
    <x v="22"/>
    <x v="11"/>
    <n v="0.14246448808332929"/>
  </r>
  <r>
    <x v="1"/>
    <x v="2"/>
    <x v="2"/>
    <x v="22"/>
    <x v="12"/>
    <n v="0.14365561296321819"/>
  </r>
  <r>
    <x v="1"/>
    <x v="2"/>
    <x v="2"/>
    <x v="22"/>
    <x v="13"/>
    <n v="0.1448723947004672"/>
  </r>
  <r>
    <x v="1"/>
    <x v="2"/>
    <x v="2"/>
    <x v="22"/>
    <x v="14"/>
    <n v="0.14611517523871415"/>
  </r>
  <r>
    <x v="1"/>
    <x v="2"/>
    <x v="2"/>
    <x v="22"/>
    <x v="15"/>
    <n v="0.14738431297351703"/>
  </r>
  <r>
    <x v="1"/>
    <x v="2"/>
    <x v="2"/>
    <x v="22"/>
    <x v="16"/>
    <n v="0.14868017909862039"/>
  </r>
  <r>
    <x v="1"/>
    <x v="2"/>
    <x v="2"/>
    <x v="22"/>
    <x v="17"/>
    <n v="0.15000314582881036"/>
  </r>
  <r>
    <x v="1"/>
    <x v="2"/>
    <x v="2"/>
    <x v="22"/>
    <x v="18"/>
    <n v="0.15135363353488956"/>
  </r>
  <r>
    <x v="1"/>
    <x v="2"/>
    <x v="2"/>
    <x v="22"/>
    <x v="19"/>
    <n v="0.1527320574609343"/>
  </r>
  <r>
    <x v="1"/>
    <x v="2"/>
    <x v="2"/>
    <x v="22"/>
    <x v="20"/>
    <n v="0.15413883014370414"/>
  </r>
  <r>
    <x v="1"/>
    <x v="2"/>
    <x v="2"/>
    <x v="23"/>
    <x v="0"/>
    <n v="-4.7424016749814991E-9"/>
  </r>
  <r>
    <x v="1"/>
    <x v="2"/>
    <x v="2"/>
    <x v="23"/>
    <x v="1"/>
    <n v="1.977355619493628E-9"/>
  </r>
  <r>
    <x v="1"/>
    <x v="2"/>
    <x v="2"/>
    <x v="23"/>
    <x v="2"/>
    <n v="2.9507294606345971E-9"/>
  </r>
  <r>
    <x v="1"/>
    <x v="2"/>
    <x v="2"/>
    <x v="23"/>
    <x v="3"/>
    <n v="-1.125447255958244E-9"/>
  </r>
  <r>
    <x v="1"/>
    <x v="2"/>
    <x v="2"/>
    <x v="23"/>
    <x v="4"/>
    <n v="1.4490406666339145E-9"/>
  </r>
  <r>
    <x v="1"/>
    <x v="2"/>
    <x v="2"/>
    <x v="23"/>
    <x v="5"/>
    <n v="8.1123978051643147E-2"/>
  </r>
  <r>
    <x v="1"/>
    <x v="2"/>
    <x v="2"/>
    <x v="23"/>
    <x v="6"/>
    <n v="1.5193864530608852E-2"/>
  </r>
  <r>
    <x v="1"/>
    <x v="2"/>
    <x v="2"/>
    <x v="23"/>
    <x v="7"/>
    <n v="1.3774998817398144E-2"/>
  </r>
  <r>
    <x v="1"/>
    <x v="2"/>
    <x v="2"/>
    <x v="23"/>
    <x v="8"/>
    <n v="1.3822876207090402E-2"/>
  </r>
  <r>
    <x v="1"/>
    <x v="2"/>
    <x v="2"/>
    <x v="23"/>
    <x v="9"/>
    <n v="8.1042754399896066E-3"/>
  </r>
  <r>
    <x v="1"/>
    <x v="2"/>
    <x v="2"/>
    <x v="23"/>
    <x v="10"/>
    <n v="7.8111855231426854E-3"/>
  </r>
  <r>
    <x v="1"/>
    <x v="2"/>
    <x v="2"/>
    <x v="23"/>
    <x v="11"/>
    <n v="7.7915791148794426E-3"/>
  </r>
  <r>
    <x v="1"/>
    <x v="2"/>
    <x v="2"/>
    <x v="23"/>
    <x v="12"/>
    <n v="7.7691002684182903E-3"/>
  </r>
  <r>
    <x v="1"/>
    <x v="2"/>
    <x v="2"/>
    <x v="23"/>
    <x v="13"/>
    <n v="7.7437307250644979E-3"/>
  </r>
  <r>
    <x v="1"/>
    <x v="2"/>
    <x v="2"/>
    <x v="23"/>
    <x v="14"/>
    <n v="7.7154560313754316E-3"/>
  </r>
  <r>
    <x v="1"/>
    <x v="2"/>
    <x v="2"/>
    <x v="23"/>
    <x v="15"/>
    <n v="7.6842878372558711E-3"/>
  </r>
  <r>
    <x v="1"/>
    <x v="2"/>
    <x v="2"/>
    <x v="23"/>
    <x v="16"/>
    <n v="7.6501921076183692E-3"/>
  </r>
  <r>
    <x v="1"/>
    <x v="2"/>
    <x v="2"/>
    <x v="23"/>
    <x v="17"/>
    <n v="7.6131509077535511E-3"/>
  </r>
  <r>
    <x v="1"/>
    <x v="2"/>
    <x v="2"/>
    <x v="23"/>
    <x v="18"/>
    <n v="7.5731679883815108E-3"/>
  </r>
  <r>
    <x v="1"/>
    <x v="2"/>
    <x v="2"/>
    <x v="23"/>
    <x v="19"/>
    <n v="7.53021382355183E-3"/>
  </r>
  <r>
    <x v="1"/>
    <x v="2"/>
    <x v="2"/>
    <x v="23"/>
    <x v="20"/>
    <n v="7.4842913724236749E-3"/>
  </r>
  <r>
    <x v="1"/>
    <x v="2"/>
    <x v="2"/>
    <x v="24"/>
    <x v="0"/>
    <n v="1.2709783590364634E-8"/>
  </r>
  <r>
    <x v="1"/>
    <x v="2"/>
    <x v="2"/>
    <x v="24"/>
    <x v="1"/>
    <n v="-5.1808772256612758E-9"/>
  </r>
  <r>
    <x v="1"/>
    <x v="2"/>
    <x v="2"/>
    <x v="24"/>
    <x v="2"/>
    <n v="-1.602592088581234E-9"/>
  </r>
  <r>
    <x v="1"/>
    <x v="2"/>
    <x v="2"/>
    <x v="24"/>
    <x v="3"/>
    <n v="4.3789045476439589E-9"/>
  </r>
  <r>
    <x v="1"/>
    <x v="2"/>
    <x v="2"/>
    <x v="24"/>
    <x v="4"/>
    <n v="-4.6027459791327817E-9"/>
  </r>
  <r>
    <x v="1"/>
    <x v="2"/>
    <x v="2"/>
    <x v="24"/>
    <x v="5"/>
    <n v="6.3668025086827368E-2"/>
  </r>
  <r>
    <x v="1"/>
    <x v="2"/>
    <x v="2"/>
    <x v="24"/>
    <x v="6"/>
    <n v="9.8291704317706192E-3"/>
  </r>
  <r>
    <x v="1"/>
    <x v="2"/>
    <x v="2"/>
    <x v="24"/>
    <x v="7"/>
    <n v="8.5647492016135817E-3"/>
  </r>
  <r>
    <x v="1"/>
    <x v="2"/>
    <x v="2"/>
    <x v="24"/>
    <x v="8"/>
    <n v="8.0461025854810953E-3"/>
  </r>
  <r>
    <x v="1"/>
    <x v="2"/>
    <x v="2"/>
    <x v="24"/>
    <x v="9"/>
    <n v="1.2239292020533523E-3"/>
  </r>
  <r>
    <x v="1"/>
    <x v="2"/>
    <x v="2"/>
    <x v="24"/>
    <x v="10"/>
    <n v="5.0389847195433587E-4"/>
  </r>
  <r>
    <x v="1"/>
    <x v="2"/>
    <x v="2"/>
    <x v="24"/>
    <x v="11"/>
    <n v="7.4269703275413806E-5"/>
  </r>
  <r>
    <x v="1"/>
    <x v="2"/>
    <x v="2"/>
    <x v="24"/>
    <x v="12"/>
    <n v="-3.656953785544079E-4"/>
  </r>
  <r>
    <x v="1"/>
    <x v="2"/>
    <x v="2"/>
    <x v="24"/>
    <x v="13"/>
    <n v="-8.1620013176707392E-4"/>
  </r>
  <r>
    <x v="1"/>
    <x v="2"/>
    <x v="2"/>
    <x v="24"/>
    <x v="14"/>
    <n v="-1.2774850887408316E-3"/>
  </r>
  <r>
    <x v="1"/>
    <x v="2"/>
    <x v="2"/>
    <x v="24"/>
    <x v="15"/>
    <n v="-1.7497325013874564E-3"/>
  </r>
  <r>
    <x v="1"/>
    <x v="2"/>
    <x v="2"/>
    <x v="24"/>
    <x v="16"/>
    <n v="-2.2331684480732814E-3"/>
  </r>
  <r>
    <x v="1"/>
    <x v="2"/>
    <x v="2"/>
    <x v="24"/>
    <x v="17"/>
    <n v="-2.7280145088413241E-3"/>
  </r>
  <r>
    <x v="1"/>
    <x v="2"/>
    <x v="2"/>
    <x v="24"/>
    <x v="18"/>
    <n v="-3.2344843709259771E-3"/>
  </r>
  <r>
    <x v="1"/>
    <x v="2"/>
    <x v="2"/>
    <x v="24"/>
    <x v="19"/>
    <n v="-3.752792647125663E-3"/>
  </r>
  <r>
    <x v="1"/>
    <x v="2"/>
    <x v="2"/>
    <x v="24"/>
    <x v="20"/>
    <n v="-4.2832098808030803E-3"/>
  </r>
  <r>
    <x v="1"/>
    <x v="2"/>
    <x v="2"/>
    <x v="25"/>
    <x v="0"/>
    <n v="4.1146010494985626E-8"/>
  </r>
  <r>
    <x v="1"/>
    <x v="2"/>
    <x v="2"/>
    <x v="25"/>
    <x v="1"/>
    <n v="1.4808338815504248E-8"/>
  </r>
  <r>
    <x v="1"/>
    <x v="2"/>
    <x v="2"/>
    <x v="25"/>
    <x v="2"/>
    <n v="-2.500691406505639E-9"/>
  </r>
  <r>
    <x v="1"/>
    <x v="2"/>
    <x v="2"/>
    <x v="25"/>
    <x v="3"/>
    <n v="-9.1932851175888458E-9"/>
  </r>
  <r>
    <x v="1"/>
    <x v="2"/>
    <x v="2"/>
    <x v="25"/>
    <x v="4"/>
    <n v="-1.1073235775482512E-9"/>
  </r>
  <r>
    <x v="1"/>
    <x v="2"/>
    <x v="2"/>
    <x v="25"/>
    <x v="5"/>
    <n v="-3.7519965738223707E-2"/>
  </r>
  <r>
    <x v="1"/>
    <x v="2"/>
    <x v="2"/>
    <x v="25"/>
    <x v="6"/>
    <n v="-8.0387738574267883E-3"/>
  </r>
  <r>
    <x v="1"/>
    <x v="2"/>
    <x v="2"/>
    <x v="25"/>
    <x v="7"/>
    <n v="-1.0469358926760885E-2"/>
  </r>
  <r>
    <x v="1"/>
    <x v="2"/>
    <x v="2"/>
    <x v="25"/>
    <x v="8"/>
    <n v="-1.5961231390499708E-2"/>
  </r>
  <r>
    <x v="1"/>
    <x v="2"/>
    <x v="2"/>
    <x v="25"/>
    <x v="9"/>
    <n v="-8.3876404452051904E-3"/>
  </r>
  <r>
    <x v="1"/>
    <x v="2"/>
    <x v="2"/>
    <x v="25"/>
    <x v="10"/>
    <n v="-8.9873033000573057E-3"/>
  </r>
  <r>
    <x v="1"/>
    <x v="2"/>
    <x v="2"/>
    <x v="25"/>
    <x v="11"/>
    <n v="-1.0093597143038065E-2"/>
  </r>
  <r>
    <x v="1"/>
    <x v="2"/>
    <x v="2"/>
    <x v="25"/>
    <x v="12"/>
    <n v="-1.125354624151517E-2"/>
  </r>
  <r>
    <x v="1"/>
    <x v="2"/>
    <x v="2"/>
    <x v="25"/>
    <x v="13"/>
    <n v="-1.2467483740226121E-2"/>
  </r>
  <r>
    <x v="1"/>
    <x v="2"/>
    <x v="2"/>
    <x v="25"/>
    <x v="14"/>
    <n v="-1.3735667126394556E-2"/>
  </r>
  <r>
    <x v="1"/>
    <x v="2"/>
    <x v="2"/>
    <x v="25"/>
    <x v="15"/>
    <n v="-1.505857938140066E-2"/>
  </r>
  <r>
    <x v="1"/>
    <x v="2"/>
    <x v="2"/>
    <x v="25"/>
    <x v="16"/>
    <n v="-1.6436217573028225E-2"/>
  </r>
  <r>
    <x v="1"/>
    <x v="2"/>
    <x v="2"/>
    <x v="25"/>
    <x v="17"/>
    <n v="-1.7869520193530941E-2"/>
  </r>
  <r>
    <x v="1"/>
    <x v="2"/>
    <x v="2"/>
    <x v="25"/>
    <x v="18"/>
    <n v="-1.9358254522473424E-2"/>
  </r>
  <r>
    <x v="1"/>
    <x v="2"/>
    <x v="2"/>
    <x v="25"/>
    <x v="19"/>
    <n v="-2.0903292449122549E-2"/>
  </r>
  <r>
    <x v="1"/>
    <x v="2"/>
    <x v="2"/>
    <x v="25"/>
    <x v="20"/>
    <n v="-2.2504929332733115E-2"/>
  </r>
  <r>
    <x v="1"/>
    <x v="2"/>
    <x v="2"/>
    <x v="26"/>
    <x v="0"/>
    <n v="-2.1254586359415396E-10"/>
  </r>
  <r>
    <x v="1"/>
    <x v="2"/>
    <x v="2"/>
    <x v="26"/>
    <x v="1"/>
    <n v="5.1454972812679504E-9"/>
  </r>
  <r>
    <x v="1"/>
    <x v="2"/>
    <x v="2"/>
    <x v="26"/>
    <x v="2"/>
    <n v="-3.887386126206599E-9"/>
  </r>
  <r>
    <x v="1"/>
    <x v="2"/>
    <x v="2"/>
    <x v="26"/>
    <x v="3"/>
    <n v="5.4816242963263644E-9"/>
  </r>
  <r>
    <x v="1"/>
    <x v="2"/>
    <x v="2"/>
    <x v="26"/>
    <x v="4"/>
    <n v="3.2236697128668687E-9"/>
  </r>
  <r>
    <x v="1"/>
    <x v="2"/>
    <x v="2"/>
    <x v="26"/>
    <x v="5"/>
    <n v="1.1739537406184244E-4"/>
  </r>
  <r>
    <x v="1"/>
    <x v="2"/>
    <x v="2"/>
    <x v="26"/>
    <x v="6"/>
    <n v="-1.6331153027748021E-3"/>
  </r>
  <r>
    <x v="1"/>
    <x v="2"/>
    <x v="2"/>
    <x v="26"/>
    <x v="7"/>
    <n v="-6.8665480087439271E-4"/>
  </r>
  <r>
    <x v="1"/>
    <x v="2"/>
    <x v="2"/>
    <x v="26"/>
    <x v="8"/>
    <n v="-1.2309712742787355E-3"/>
  </r>
  <r>
    <x v="1"/>
    <x v="2"/>
    <x v="2"/>
    <x v="26"/>
    <x v="9"/>
    <n v="-4.2720797857245276E-4"/>
  </r>
  <r>
    <x v="1"/>
    <x v="2"/>
    <x v="2"/>
    <x v="26"/>
    <x v="10"/>
    <n v="-4.7392187568185383E-4"/>
  </r>
  <r>
    <x v="1"/>
    <x v="2"/>
    <x v="2"/>
    <x v="26"/>
    <x v="11"/>
    <n v="-5.7145125015851408E-4"/>
  </r>
  <r>
    <x v="1"/>
    <x v="2"/>
    <x v="2"/>
    <x v="26"/>
    <x v="12"/>
    <n v="-6.742807744062882E-4"/>
  </r>
  <r>
    <x v="1"/>
    <x v="2"/>
    <x v="2"/>
    <x v="26"/>
    <x v="13"/>
    <n v="-7.8240929695889147E-4"/>
  </r>
  <r>
    <x v="1"/>
    <x v="2"/>
    <x v="2"/>
    <x v="26"/>
    <x v="14"/>
    <n v="-8.9590151586614044E-4"/>
  </r>
  <r>
    <x v="1"/>
    <x v="2"/>
    <x v="2"/>
    <x v="26"/>
    <x v="15"/>
    <n v="-1.0147523972469049E-3"/>
  </r>
  <r>
    <x v="1"/>
    <x v="2"/>
    <x v="2"/>
    <x v="26"/>
    <x v="16"/>
    <n v="-1.1390072922277067E-3"/>
  </r>
  <r>
    <x v="1"/>
    <x v="2"/>
    <x v="2"/>
    <x v="26"/>
    <x v="17"/>
    <n v="-1.2686832303503571E-3"/>
  </r>
  <r>
    <x v="1"/>
    <x v="2"/>
    <x v="2"/>
    <x v="26"/>
    <x v="18"/>
    <n v="-1.4038435873900694E-3"/>
  </r>
  <r>
    <x v="1"/>
    <x v="2"/>
    <x v="2"/>
    <x v="26"/>
    <x v="19"/>
    <n v="-1.5445049647123464E-3"/>
  </r>
  <r>
    <x v="1"/>
    <x v="2"/>
    <x v="2"/>
    <x v="26"/>
    <x v="20"/>
    <n v="-1.6907094893901114E-3"/>
  </r>
  <r>
    <x v="1"/>
    <x v="2"/>
    <x v="2"/>
    <x v="28"/>
    <x v="0"/>
    <n v="1.4359744224819416E-10"/>
  </r>
  <r>
    <x v="1"/>
    <x v="2"/>
    <x v="2"/>
    <x v="28"/>
    <x v="1"/>
    <n v="-6.2421876804466905E-11"/>
  </r>
  <r>
    <x v="1"/>
    <x v="2"/>
    <x v="2"/>
    <x v="28"/>
    <x v="2"/>
    <n v="5.5693259089948518E-12"/>
  </r>
  <r>
    <x v="1"/>
    <x v="2"/>
    <x v="2"/>
    <x v="28"/>
    <x v="3"/>
    <n v="-3.4629227581560349E-11"/>
  </r>
  <r>
    <x v="1"/>
    <x v="2"/>
    <x v="2"/>
    <x v="28"/>
    <x v="4"/>
    <n v="3.7471521794449276E-11"/>
  </r>
  <r>
    <x v="1"/>
    <x v="2"/>
    <x v="2"/>
    <x v="28"/>
    <x v="5"/>
    <n v="3.5220065953359397E-3"/>
  </r>
  <r>
    <x v="1"/>
    <x v="2"/>
    <x v="2"/>
    <x v="28"/>
    <x v="6"/>
    <n v="5.6449108243497191E-4"/>
  </r>
  <r>
    <x v="1"/>
    <x v="2"/>
    <x v="2"/>
    <x v="28"/>
    <x v="7"/>
    <n v="5.9481331760597713E-4"/>
  </r>
  <r>
    <x v="1"/>
    <x v="2"/>
    <x v="2"/>
    <x v="28"/>
    <x v="8"/>
    <n v="6.0932885026748469E-4"/>
  </r>
  <r>
    <x v="1"/>
    <x v="2"/>
    <x v="2"/>
    <x v="28"/>
    <x v="9"/>
    <n v="4.0567883775120535E-4"/>
  </r>
  <r>
    <x v="1"/>
    <x v="2"/>
    <x v="2"/>
    <x v="28"/>
    <x v="10"/>
    <n v="3.9943044439417271E-4"/>
  </r>
  <r>
    <x v="1"/>
    <x v="2"/>
    <x v="2"/>
    <x v="28"/>
    <x v="11"/>
    <n v="4.0344916065902434E-4"/>
  </r>
  <r>
    <x v="1"/>
    <x v="2"/>
    <x v="2"/>
    <x v="28"/>
    <x v="12"/>
    <n v="4.0741134789359202E-4"/>
  </r>
  <r>
    <x v="1"/>
    <x v="2"/>
    <x v="2"/>
    <x v="28"/>
    <x v="13"/>
    <n v="4.1131931594527233E-4"/>
  </r>
  <r>
    <x v="1"/>
    <x v="2"/>
    <x v="2"/>
    <x v="28"/>
    <x v="14"/>
    <n v="4.1517551683845874E-4"/>
  </r>
  <r>
    <x v="1"/>
    <x v="2"/>
    <x v="2"/>
    <x v="28"/>
    <x v="15"/>
    <n v="4.1898232878175153E-4"/>
  </r>
  <r>
    <x v="1"/>
    <x v="2"/>
    <x v="2"/>
    <x v="28"/>
    <x v="16"/>
    <n v="4.2274215103732174E-4"/>
  </r>
  <r>
    <x v="1"/>
    <x v="2"/>
    <x v="2"/>
    <x v="28"/>
    <x v="17"/>
    <n v="4.2645682935944768E-4"/>
  </r>
  <r>
    <x v="1"/>
    <x v="2"/>
    <x v="2"/>
    <x v="28"/>
    <x v="18"/>
    <n v="4.3012892657534396E-4"/>
  </r>
  <r>
    <x v="1"/>
    <x v="2"/>
    <x v="2"/>
    <x v="28"/>
    <x v="19"/>
    <n v="4.3376045978678367E-4"/>
  </r>
  <r>
    <x v="1"/>
    <x v="2"/>
    <x v="2"/>
    <x v="28"/>
    <x v="20"/>
    <n v="4.3735348839798755E-4"/>
  </r>
  <r>
    <x v="1"/>
    <x v="2"/>
    <x v="2"/>
    <x v="29"/>
    <x v="0"/>
    <n v="-8.6243837228745399E-10"/>
  </r>
  <r>
    <x v="1"/>
    <x v="2"/>
    <x v="2"/>
    <x v="29"/>
    <x v="1"/>
    <n v="-5.7441162444915022E-9"/>
  </r>
  <r>
    <x v="1"/>
    <x v="2"/>
    <x v="2"/>
    <x v="29"/>
    <x v="2"/>
    <n v="6.8434052667907331E-9"/>
  </r>
  <r>
    <x v="1"/>
    <x v="2"/>
    <x v="2"/>
    <x v="29"/>
    <x v="3"/>
    <n v="-9.2236958445312859E-9"/>
  </r>
  <r>
    <x v="1"/>
    <x v="2"/>
    <x v="2"/>
    <x v="29"/>
    <x v="4"/>
    <n v="3.9513875129152444E-9"/>
  </r>
  <r>
    <x v="1"/>
    <x v="2"/>
    <x v="2"/>
    <x v="29"/>
    <x v="5"/>
    <n v="0.11241948997033882"/>
  </r>
  <r>
    <x v="1"/>
    <x v="2"/>
    <x v="2"/>
    <x v="29"/>
    <x v="6"/>
    <n v="1.970025427755645E-2"/>
  </r>
  <r>
    <x v="1"/>
    <x v="2"/>
    <x v="2"/>
    <x v="29"/>
    <x v="7"/>
    <n v="1.8114505222655671E-2"/>
  </r>
  <r>
    <x v="1"/>
    <x v="2"/>
    <x v="2"/>
    <x v="29"/>
    <x v="8"/>
    <n v="1.6817929903819764E-2"/>
  </r>
  <r>
    <x v="1"/>
    <x v="2"/>
    <x v="2"/>
    <x v="29"/>
    <x v="9"/>
    <n v="1.2948933986138896E-2"/>
  </r>
  <r>
    <x v="1"/>
    <x v="2"/>
    <x v="2"/>
    <x v="29"/>
    <x v="10"/>
    <n v="1.2651315124567283E-2"/>
  </r>
  <r>
    <x v="1"/>
    <x v="2"/>
    <x v="2"/>
    <x v="29"/>
    <x v="11"/>
    <n v="1.252098415573182E-2"/>
  </r>
  <r>
    <x v="1"/>
    <x v="2"/>
    <x v="2"/>
    <x v="29"/>
    <x v="12"/>
    <n v="1.2372185437881907E-2"/>
  </r>
  <r>
    <x v="1"/>
    <x v="2"/>
    <x v="2"/>
    <x v="29"/>
    <x v="13"/>
    <n v="1.2204981719093394E-2"/>
  </r>
  <r>
    <x v="1"/>
    <x v="2"/>
    <x v="2"/>
    <x v="29"/>
    <x v="14"/>
    <n v="1.2019403301232332E-2"/>
  </r>
  <r>
    <x v="1"/>
    <x v="2"/>
    <x v="2"/>
    <x v="29"/>
    <x v="15"/>
    <n v="1.1815511986780448E-2"/>
  </r>
  <r>
    <x v="1"/>
    <x v="2"/>
    <x v="2"/>
    <x v="29"/>
    <x v="16"/>
    <n v="1.1593295125606497E-2"/>
  </r>
  <r>
    <x v="1"/>
    <x v="2"/>
    <x v="2"/>
    <x v="29"/>
    <x v="17"/>
    <n v="1.1352811560690313E-2"/>
  </r>
  <r>
    <x v="1"/>
    <x v="2"/>
    <x v="2"/>
    <x v="29"/>
    <x v="18"/>
    <n v="1.1094022026897165E-2"/>
  </r>
  <r>
    <x v="1"/>
    <x v="2"/>
    <x v="2"/>
    <x v="29"/>
    <x v="19"/>
    <n v="1.0816941495721943E-2"/>
  </r>
  <r>
    <x v="1"/>
    <x v="2"/>
    <x v="2"/>
    <x v="29"/>
    <x v="20"/>
    <n v="1.052153966123333E-2"/>
  </r>
  <r>
    <x v="1"/>
    <x v="2"/>
    <x v="2"/>
    <x v="30"/>
    <x v="0"/>
    <n v="1.0903477047167416E-7"/>
  </r>
  <r>
    <x v="1"/>
    <x v="2"/>
    <x v="2"/>
    <x v="30"/>
    <x v="1"/>
    <n v="-2.5257179644685978E-8"/>
  </r>
  <r>
    <x v="1"/>
    <x v="2"/>
    <x v="2"/>
    <x v="30"/>
    <x v="2"/>
    <n v="1.0304551824893501E-8"/>
  </r>
  <r>
    <x v="1"/>
    <x v="2"/>
    <x v="2"/>
    <x v="30"/>
    <x v="3"/>
    <n v="-1.8533330115595421E-8"/>
  </r>
  <r>
    <x v="1"/>
    <x v="2"/>
    <x v="2"/>
    <x v="30"/>
    <x v="4"/>
    <n v="5.885014177976964E-8"/>
  </r>
  <r>
    <x v="1"/>
    <x v="2"/>
    <x v="2"/>
    <x v="30"/>
    <x v="5"/>
    <n v="0.26776635267424864"/>
  </r>
  <r>
    <x v="1"/>
    <x v="2"/>
    <x v="2"/>
    <x v="30"/>
    <x v="6"/>
    <n v="5.1293412580322009E-2"/>
  </r>
  <r>
    <x v="1"/>
    <x v="2"/>
    <x v="2"/>
    <x v="30"/>
    <x v="7"/>
    <n v="4.2465121759506522E-2"/>
  </r>
  <r>
    <x v="1"/>
    <x v="2"/>
    <x v="2"/>
    <x v="30"/>
    <x v="8"/>
    <n v="3.6681815909856634E-2"/>
  </r>
  <r>
    <x v="1"/>
    <x v="2"/>
    <x v="2"/>
    <x v="30"/>
    <x v="9"/>
    <n v="3.8844610718818368E-2"/>
  </r>
  <r>
    <x v="1"/>
    <x v="2"/>
    <x v="2"/>
    <x v="30"/>
    <x v="10"/>
    <n v="3.9169107988957813E-2"/>
  </r>
  <r>
    <x v="1"/>
    <x v="2"/>
    <x v="2"/>
    <x v="30"/>
    <x v="11"/>
    <n v="3.9341152541574789E-2"/>
  </r>
  <r>
    <x v="1"/>
    <x v="2"/>
    <x v="2"/>
    <x v="30"/>
    <x v="12"/>
    <n v="3.9465527652553851E-2"/>
  </r>
  <r>
    <x v="1"/>
    <x v="2"/>
    <x v="2"/>
    <x v="30"/>
    <x v="13"/>
    <n v="3.9542482226211012E-2"/>
  </r>
  <r>
    <x v="1"/>
    <x v="2"/>
    <x v="2"/>
    <x v="30"/>
    <x v="14"/>
    <n v="3.9572530979834084E-2"/>
  </r>
  <r>
    <x v="1"/>
    <x v="2"/>
    <x v="2"/>
    <x v="30"/>
    <x v="15"/>
    <n v="3.955561037753836E-2"/>
  </r>
  <r>
    <x v="1"/>
    <x v="2"/>
    <x v="2"/>
    <x v="30"/>
    <x v="16"/>
    <n v="3.9492198368549412E-2"/>
  </r>
  <r>
    <x v="1"/>
    <x v="2"/>
    <x v="2"/>
    <x v="30"/>
    <x v="17"/>
    <n v="3.938242647607744E-2"/>
  </r>
  <r>
    <x v="1"/>
    <x v="2"/>
    <x v="2"/>
    <x v="30"/>
    <x v="18"/>
    <n v="3.9226429472662805E-2"/>
  </r>
  <r>
    <x v="1"/>
    <x v="2"/>
    <x v="2"/>
    <x v="30"/>
    <x v="19"/>
    <n v="3.9024631725594693E-2"/>
  </r>
  <r>
    <x v="1"/>
    <x v="2"/>
    <x v="2"/>
    <x v="30"/>
    <x v="20"/>
    <n v="3.8776729851790072E-2"/>
  </r>
  <r>
    <x v="1"/>
    <x v="2"/>
    <x v="2"/>
    <x v="31"/>
    <x v="0"/>
    <n v="2.0826065091281947E-9"/>
  </r>
  <r>
    <x v="1"/>
    <x v="2"/>
    <x v="2"/>
    <x v="31"/>
    <x v="1"/>
    <n v="1.0451504026857361E-8"/>
  </r>
  <r>
    <x v="1"/>
    <x v="2"/>
    <x v="2"/>
    <x v="31"/>
    <x v="2"/>
    <n v="-7.6803656419852319E-9"/>
  </r>
  <r>
    <x v="1"/>
    <x v="2"/>
    <x v="2"/>
    <x v="31"/>
    <x v="3"/>
    <n v="-1.0511010203758996E-9"/>
  </r>
  <r>
    <x v="1"/>
    <x v="2"/>
    <x v="2"/>
    <x v="31"/>
    <x v="4"/>
    <n v="2.6940503711193263E-9"/>
  </r>
  <r>
    <x v="1"/>
    <x v="2"/>
    <x v="2"/>
    <x v="31"/>
    <x v="5"/>
    <n v="5.2001315959820042E-2"/>
  </r>
  <r>
    <x v="1"/>
    <x v="2"/>
    <x v="2"/>
    <x v="31"/>
    <x v="6"/>
    <n v="9.8935919996432295E-3"/>
  </r>
  <r>
    <x v="1"/>
    <x v="2"/>
    <x v="2"/>
    <x v="31"/>
    <x v="7"/>
    <n v="8.0644063252477208E-3"/>
  </r>
  <r>
    <x v="1"/>
    <x v="2"/>
    <x v="2"/>
    <x v="31"/>
    <x v="8"/>
    <n v="7.2542575490035024E-3"/>
  </r>
  <r>
    <x v="1"/>
    <x v="2"/>
    <x v="2"/>
    <x v="31"/>
    <x v="9"/>
    <n v="4.9457353217818873E-3"/>
  </r>
  <r>
    <x v="1"/>
    <x v="2"/>
    <x v="2"/>
    <x v="31"/>
    <x v="10"/>
    <n v="4.6777413321773586E-3"/>
  </r>
  <r>
    <x v="1"/>
    <x v="2"/>
    <x v="2"/>
    <x v="31"/>
    <x v="11"/>
    <n v="4.5001569387830825E-3"/>
  </r>
  <r>
    <x v="1"/>
    <x v="2"/>
    <x v="2"/>
    <x v="31"/>
    <x v="12"/>
    <n v="4.3108166938300545E-3"/>
  </r>
  <r>
    <x v="1"/>
    <x v="2"/>
    <x v="2"/>
    <x v="31"/>
    <x v="13"/>
    <n v="4.1096921394732037E-3"/>
  </r>
  <r>
    <x v="1"/>
    <x v="2"/>
    <x v="2"/>
    <x v="31"/>
    <x v="14"/>
    <n v="3.8967522767271419E-3"/>
  </r>
  <r>
    <x v="1"/>
    <x v="2"/>
    <x v="2"/>
    <x v="31"/>
    <x v="15"/>
    <n v="3.6720012324931504E-3"/>
  </r>
  <r>
    <x v="1"/>
    <x v="2"/>
    <x v="2"/>
    <x v="31"/>
    <x v="16"/>
    <n v="3.4353545420045344E-3"/>
  </r>
  <r>
    <x v="1"/>
    <x v="2"/>
    <x v="2"/>
    <x v="31"/>
    <x v="17"/>
    <n v="3.1867699614079336E-3"/>
  </r>
  <r>
    <x v="1"/>
    <x v="2"/>
    <x v="2"/>
    <x v="31"/>
    <x v="18"/>
    <n v="2.9262060500782781E-3"/>
  </r>
  <r>
    <x v="1"/>
    <x v="2"/>
    <x v="2"/>
    <x v="31"/>
    <x v="19"/>
    <n v="2.6535912338957104E-3"/>
  </r>
  <r>
    <x v="1"/>
    <x v="2"/>
    <x v="2"/>
    <x v="31"/>
    <x v="20"/>
    <n v="2.3688781041851163E-3"/>
  </r>
  <r>
    <x v="1"/>
    <x v="2"/>
    <x v="2"/>
    <x v="32"/>
    <x v="0"/>
    <n v="-1.230887716918563E-8"/>
  </r>
  <r>
    <x v="1"/>
    <x v="2"/>
    <x v="2"/>
    <x v="32"/>
    <x v="1"/>
    <n v="-9.7362437619596993E-10"/>
  </r>
  <r>
    <x v="1"/>
    <x v="2"/>
    <x v="2"/>
    <x v="32"/>
    <x v="2"/>
    <n v="1.8447832352516361E-9"/>
  </r>
  <r>
    <x v="1"/>
    <x v="2"/>
    <x v="2"/>
    <x v="32"/>
    <x v="3"/>
    <n v="-4.7042313512827268E-9"/>
  </r>
  <r>
    <x v="1"/>
    <x v="2"/>
    <x v="2"/>
    <x v="32"/>
    <x v="4"/>
    <n v="-3.4547097179943682E-9"/>
  </r>
  <r>
    <x v="1"/>
    <x v="2"/>
    <x v="2"/>
    <x v="32"/>
    <x v="5"/>
    <n v="-0.93941074223216237"/>
  </r>
  <r>
    <x v="1"/>
    <x v="2"/>
    <x v="2"/>
    <x v="32"/>
    <x v="6"/>
    <n v="-0.22821992161894836"/>
  </r>
  <r>
    <x v="1"/>
    <x v="2"/>
    <x v="2"/>
    <x v="32"/>
    <x v="7"/>
    <n v="-0.16279066386423502"/>
  </r>
  <r>
    <x v="1"/>
    <x v="2"/>
    <x v="2"/>
    <x v="32"/>
    <x v="8"/>
    <n v="-0.17119930818544069"/>
  </r>
  <r>
    <x v="1"/>
    <x v="2"/>
    <x v="2"/>
    <x v="32"/>
    <x v="9"/>
    <n v="-0.12292854156086389"/>
  </r>
  <r>
    <x v="1"/>
    <x v="2"/>
    <x v="2"/>
    <x v="32"/>
    <x v="10"/>
    <n v="-0.12353179345604473"/>
  </r>
  <r>
    <x v="1"/>
    <x v="2"/>
    <x v="2"/>
    <x v="32"/>
    <x v="11"/>
    <n v="-0.12664911891852451"/>
  </r>
  <r>
    <x v="1"/>
    <x v="2"/>
    <x v="2"/>
    <x v="32"/>
    <x v="12"/>
    <n v="-0.12984084925779507"/>
  </r>
  <r>
    <x v="1"/>
    <x v="2"/>
    <x v="2"/>
    <x v="32"/>
    <x v="13"/>
    <n v="-0.13310817935672634"/>
  </r>
  <r>
    <x v="1"/>
    <x v="2"/>
    <x v="2"/>
    <x v="32"/>
    <x v="14"/>
    <n v="-0.13645256801501773"/>
  </r>
  <r>
    <x v="1"/>
    <x v="2"/>
    <x v="2"/>
    <x v="32"/>
    <x v="15"/>
    <n v="-0.13987506015851892"/>
  </r>
  <r>
    <x v="1"/>
    <x v="2"/>
    <x v="2"/>
    <x v="32"/>
    <x v="16"/>
    <n v="-0.14337710310166302"/>
  </r>
  <r>
    <x v="1"/>
    <x v="2"/>
    <x v="2"/>
    <x v="32"/>
    <x v="17"/>
    <n v="-0.14696012593145472"/>
  </r>
  <r>
    <x v="1"/>
    <x v="2"/>
    <x v="2"/>
    <x v="32"/>
    <x v="18"/>
    <n v="-0.15062537321839342"/>
  </r>
  <r>
    <x v="1"/>
    <x v="2"/>
    <x v="2"/>
    <x v="32"/>
    <x v="19"/>
    <n v="-0.15437439371715506"/>
  </r>
  <r>
    <x v="1"/>
    <x v="2"/>
    <x v="2"/>
    <x v="32"/>
    <x v="20"/>
    <n v="-0.15820861000782641"/>
  </r>
  <r>
    <x v="1"/>
    <x v="2"/>
    <x v="2"/>
    <x v="33"/>
    <x v="0"/>
    <n v="6.2199067025432891E-10"/>
  </r>
  <r>
    <x v="1"/>
    <x v="2"/>
    <x v="2"/>
    <x v="33"/>
    <x v="1"/>
    <n v="-4.4999794029671814E-10"/>
  </r>
  <r>
    <x v="1"/>
    <x v="2"/>
    <x v="2"/>
    <x v="33"/>
    <x v="2"/>
    <n v="3.0549766393877625E-10"/>
  </r>
  <r>
    <x v="1"/>
    <x v="2"/>
    <x v="2"/>
    <x v="33"/>
    <x v="3"/>
    <n v="2.5213867832286859E-10"/>
  </r>
  <r>
    <x v="1"/>
    <x v="2"/>
    <x v="2"/>
    <x v="33"/>
    <x v="4"/>
    <n v="-8.8078060545972097E-10"/>
  </r>
  <r>
    <x v="1"/>
    <x v="2"/>
    <x v="2"/>
    <x v="33"/>
    <x v="5"/>
    <n v="-1.9488224578614047E-2"/>
  </r>
  <r>
    <x v="1"/>
    <x v="2"/>
    <x v="2"/>
    <x v="33"/>
    <x v="6"/>
    <n v="-1.9877989070186331E-2"/>
  </r>
  <r>
    <x v="1"/>
    <x v="2"/>
    <x v="2"/>
    <x v="33"/>
    <x v="7"/>
    <n v="-2.0275548851590056E-2"/>
  </r>
  <r>
    <x v="1"/>
    <x v="2"/>
    <x v="2"/>
    <x v="33"/>
    <x v="8"/>
    <n v="-1.8494226340039104E-2"/>
  </r>
  <r>
    <x v="1"/>
    <x v="2"/>
    <x v="2"/>
    <x v="33"/>
    <x v="9"/>
    <n v="-6.5820431899603297E-3"/>
  </r>
  <r>
    <x v="1"/>
    <x v="2"/>
    <x v="2"/>
    <x v="33"/>
    <x v="10"/>
    <n v="-6.6249574257374894E-3"/>
  </r>
  <r>
    <x v="1"/>
    <x v="2"/>
    <x v="2"/>
    <x v="33"/>
    <x v="11"/>
    <n v="-6.7707816481806758E-3"/>
  </r>
  <r>
    <x v="1"/>
    <x v="2"/>
    <x v="2"/>
    <x v="33"/>
    <x v="12"/>
    <n v="-6.9196601907660768E-3"/>
  </r>
  <r>
    <x v="1"/>
    <x v="2"/>
    <x v="2"/>
    <x v="33"/>
    <x v="13"/>
    <n v="-7.0716526377536141E-3"/>
  </r>
  <r>
    <x v="1"/>
    <x v="2"/>
    <x v="2"/>
    <x v="33"/>
    <x v="14"/>
    <n v="-7.226818621350042E-3"/>
  </r>
  <r>
    <x v="1"/>
    <x v="2"/>
    <x v="2"/>
    <x v="33"/>
    <x v="15"/>
    <n v="-7.3852166954959273E-3"/>
  </r>
  <r>
    <x v="1"/>
    <x v="2"/>
    <x v="2"/>
    <x v="33"/>
    <x v="16"/>
    <n v="-7.5469135026258426E-3"/>
  </r>
  <r>
    <x v="1"/>
    <x v="2"/>
    <x v="2"/>
    <x v="33"/>
    <x v="17"/>
    <n v="-7.7119683704060978E-3"/>
  </r>
  <r>
    <x v="1"/>
    <x v="2"/>
    <x v="2"/>
    <x v="33"/>
    <x v="18"/>
    <n v="-7.880450374331275E-3"/>
  </r>
  <r>
    <x v="1"/>
    <x v="2"/>
    <x v="2"/>
    <x v="33"/>
    <x v="19"/>
    <n v="-8.0524220873866761E-3"/>
  </r>
  <r>
    <x v="1"/>
    <x v="2"/>
    <x v="2"/>
    <x v="33"/>
    <x v="20"/>
    <n v="-8.2279545064841211E-3"/>
  </r>
  <r>
    <x v="1"/>
    <x v="2"/>
    <x v="2"/>
    <x v="34"/>
    <x v="0"/>
    <n v="1.9593634976895014E-9"/>
  </r>
  <r>
    <x v="1"/>
    <x v="2"/>
    <x v="2"/>
    <x v="34"/>
    <x v="1"/>
    <n v="1.0697504509826272E-9"/>
  </r>
  <r>
    <x v="1"/>
    <x v="2"/>
    <x v="2"/>
    <x v="34"/>
    <x v="2"/>
    <n v="-5.9181011557873013E-10"/>
  </r>
  <r>
    <x v="1"/>
    <x v="2"/>
    <x v="2"/>
    <x v="34"/>
    <x v="3"/>
    <n v="5.4785953793886467E-10"/>
  </r>
  <r>
    <x v="1"/>
    <x v="2"/>
    <x v="2"/>
    <x v="34"/>
    <x v="4"/>
    <n v="-4.4153242646008711E-11"/>
  </r>
  <r>
    <x v="1"/>
    <x v="2"/>
    <x v="2"/>
    <x v="34"/>
    <x v="5"/>
    <n v="-2.9585122793222538E-2"/>
  </r>
  <r>
    <x v="1"/>
    <x v="2"/>
    <x v="2"/>
    <x v="34"/>
    <x v="6"/>
    <n v="-3.7915567446406267E-3"/>
  </r>
  <r>
    <x v="1"/>
    <x v="2"/>
    <x v="2"/>
    <x v="34"/>
    <x v="7"/>
    <n v="-4.0973028345707083E-3"/>
  </r>
  <r>
    <x v="1"/>
    <x v="2"/>
    <x v="2"/>
    <x v="34"/>
    <x v="8"/>
    <n v="-4.4007967858600812E-3"/>
  </r>
  <r>
    <x v="1"/>
    <x v="2"/>
    <x v="2"/>
    <x v="34"/>
    <x v="9"/>
    <n v="-3.2703998809418843E-3"/>
  </r>
  <r>
    <x v="1"/>
    <x v="2"/>
    <x v="2"/>
    <x v="34"/>
    <x v="10"/>
    <n v="-3.3084341632273286E-3"/>
  </r>
  <r>
    <x v="1"/>
    <x v="2"/>
    <x v="2"/>
    <x v="34"/>
    <x v="11"/>
    <n v="-3.4076127583887814E-3"/>
  </r>
  <r>
    <x v="1"/>
    <x v="2"/>
    <x v="2"/>
    <x v="34"/>
    <x v="12"/>
    <n v="-3.5101180580011299E-3"/>
  </r>
  <r>
    <x v="1"/>
    <x v="2"/>
    <x v="2"/>
    <x v="34"/>
    <x v="13"/>
    <n v="-3.6159860383618491E-3"/>
  </r>
  <r>
    <x v="1"/>
    <x v="2"/>
    <x v="2"/>
    <x v="34"/>
    <x v="14"/>
    <n v="-3.7252523382546561E-3"/>
  </r>
  <r>
    <x v="1"/>
    <x v="2"/>
    <x v="2"/>
    <x v="34"/>
    <x v="15"/>
    <n v="-3.8379519350606153E-3"/>
  </r>
  <r>
    <x v="1"/>
    <x v="2"/>
    <x v="2"/>
    <x v="34"/>
    <x v="16"/>
    <n v="-3.95412198800429E-3"/>
  </r>
  <r>
    <x v="1"/>
    <x v="2"/>
    <x v="2"/>
    <x v="34"/>
    <x v="17"/>
    <n v="-4.0738079880819284E-3"/>
  </r>
  <r>
    <x v="1"/>
    <x v="2"/>
    <x v="2"/>
    <x v="34"/>
    <x v="18"/>
    <n v="-4.1970461368624123E-3"/>
  </r>
  <r>
    <x v="1"/>
    <x v="2"/>
    <x v="2"/>
    <x v="34"/>
    <x v="19"/>
    <n v="-4.3238799543803223E-3"/>
  </r>
  <r>
    <x v="1"/>
    <x v="2"/>
    <x v="2"/>
    <x v="34"/>
    <x v="20"/>
    <n v="-4.4543566004802962E-3"/>
  </r>
  <r>
    <x v="1"/>
    <x v="2"/>
    <x v="2"/>
    <x v="35"/>
    <x v="0"/>
    <n v="-1.7617864656730792E-9"/>
  </r>
  <r>
    <x v="1"/>
    <x v="2"/>
    <x v="2"/>
    <x v="35"/>
    <x v="1"/>
    <n v="-6.0985150912400463E-9"/>
  </r>
  <r>
    <x v="1"/>
    <x v="2"/>
    <x v="2"/>
    <x v="35"/>
    <x v="2"/>
    <n v="6.2683905701465065E-9"/>
  </r>
  <r>
    <x v="1"/>
    <x v="2"/>
    <x v="2"/>
    <x v="35"/>
    <x v="3"/>
    <n v="-2.0321537457615975E-9"/>
  </r>
  <r>
    <x v="1"/>
    <x v="2"/>
    <x v="2"/>
    <x v="35"/>
    <x v="4"/>
    <n v="-3.991464778715216E-9"/>
  </r>
  <r>
    <x v="1"/>
    <x v="2"/>
    <x v="2"/>
    <x v="35"/>
    <x v="5"/>
    <n v="-0.1517622540386741"/>
  </r>
  <r>
    <x v="1"/>
    <x v="2"/>
    <x v="2"/>
    <x v="35"/>
    <x v="6"/>
    <n v="-2.6317289740405543E-2"/>
  </r>
  <r>
    <x v="1"/>
    <x v="2"/>
    <x v="2"/>
    <x v="35"/>
    <x v="7"/>
    <n v="-2.4924859935454714E-2"/>
  </r>
  <r>
    <x v="1"/>
    <x v="2"/>
    <x v="2"/>
    <x v="35"/>
    <x v="8"/>
    <n v="-2.6414922306413097E-2"/>
  </r>
  <r>
    <x v="1"/>
    <x v="2"/>
    <x v="2"/>
    <x v="35"/>
    <x v="9"/>
    <n v="-1.7866711032522149E-2"/>
  </r>
  <r>
    <x v="1"/>
    <x v="2"/>
    <x v="2"/>
    <x v="35"/>
    <x v="10"/>
    <n v="-1.7844603591256274E-2"/>
  </r>
  <r>
    <x v="1"/>
    <x v="2"/>
    <x v="2"/>
    <x v="35"/>
    <x v="11"/>
    <n v="-1.8250765493851399E-2"/>
  </r>
  <r>
    <x v="1"/>
    <x v="2"/>
    <x v="2"/>
    <x v="35"/>
    <x v="12"/>
    <n v="-1.8667630411872926E-2"/>
  </r>
  <r>
    <x v="1"/>
    <x v="2"/>
    <x v="2"/>
    <x v="35"/>
    <x v="13"/>
    <n v="-1.9095394693930502E-2"/>
  </r>
  <r>
    <x v="1"/>
    <x v="2"/>
    <x v="2"/>
    <x v="35"/>
    <x v="14"/>
    <n v="-1.953418072888408E-2"/>
  </r>
  <r>
    <x v="1"/>
    <x v="2"/>
    <x v="2"/>
    <x v="35"/>
    <x v="15"/>
    <n v="-1.9984198270667847E-2"/>
  </r>
  <r>
    <x v="1"/>
    <x v="2"/>
    <x v="2"/>
    <x v="35"/>
    <x v="16"/>
    <n v="-2.0445593841050245E-2"/>
  </r>
  <r>
    <x v="1"/>
    <x v="2"/>
    <x v="2"/>
    <x v="35"/>
    <x v="17"/>
    <n v="-2.0918554673841704E-2"/>
  </r>
  <r>
    <x v="1"/>
    <x v="2"/>
    <x v="2"/>
    <x v="35"/>
    <x v="18"/>
    <n v="-2.1403269473262636E-2"/>
  </r>
  <r>
    <x v="1"/>
    <x v="2"/>
    <x v="2"/>
    <x v="35"/>
    <x v="19"/>
    <n v="-2.1899915922013926E-2"/>
  </r>
  <r>
    <x v="1"/>
    <x v="2"/>
    <x v="2"/>
    <x v="35"/>
    <x v="20"/>
    <n v="-2.2408704878075347E-2"/>
  </r>
  <r>
    <x v="1"/>
    <x v="2"/>
    <x v="2"/>
    <x v="36"/>
    <x v="0"/>
    <n v="-2.9140934918948789E-8"/>
  </r>
  <r>
    <x v="1"/>
    <x v="2"/>
    <x v="2"/>
    <x v="36"/>
    <x v="1"/>
    <n v="-8.0816724851657886E-9"/>
  </r>
  <r>
    <x v="1"/>
    <x v="2"/>
    <x v="2"/>
    <x v="36"/>
    <x v="2"/>
    <n v="2.651124818698531E-8"/>
  </r>
  <r>
    <x v="1"/>
    <x v="2"/>
    <x v="2"/>
    <x v="36"/>
    <x v="3"/>
    <n v="-5.1641322463757072E-8"/>
  </r>
  <r>
    <x v="1"/>
    <x v="2"/>
    <x v="2"/>
    <x v="36"/>
    <x v="4"/>
    <n v="5.0820598084035416E-8"/>
  </r>
  <r>
    <x v="1"/>
    <x v="2"/>
    <x v="2"/>
    <x v="36"/>
    <x v="5"/>
    <n v="8.8402946319525846E-2"/>
  </r>
  <r>
    <x v="1"/>
    <x v="2"/>
    <x v="2"/>
    <x v="36"/>
    <x v="6"/>
    <n v="1.711664347524872E-2"/>
  </r>
  <r>
    <x v="1"/>
    <x v="2"/>
    <x v="2"/>
    <x v="36"/>
    <x v="7"/>
    <n v="1.3720477964833755E-2"/>
  </r>
  <r>
    <x v="1"/>
    <x v="2"/>
    <x v="2"/>
    <x v="36"/>
    <x v="8"/>
    <n v="1.1689753455973487E-2"/>
  </r>
  <r>
    <x v="1"/>
    <x v="2"/>
    <x v="2"/>
    <x v="36"/>
    <x v="9"/>
    <n v="8.8447938578843695E-3"/>
  </r>
  <r>
    <x v="1"/>
    <x v="2"/>
    <x v="2"/>
    <x v="36"/>
    <x v="10"/>
    <n v="8.3878196299274309E-3"/>
  </r>
  <r>
    <x v="1"/>
    <x v="2"/>
    <x v="2"/>
    <x v="36"/>
    <x v="11"/>
    <n v="8.022330597003878E-3"/>
  </r>
  <r>
    <x v="1"/>
    <x v="2"/>
    <x v="2"/>
    <x v="36"/>
    <x v="12"/>
    <n v="7.6310404972178758E-3"/>
  </r>
  <r>
    <x v="1"/>
    <x v="2"/>
    <x v="2"/>
    <x v="36"/>
    <x v="13"/>
    <n v="7.2136942528921461E-3"/>
  </r>
  <r>
    <x v="1"/>
    <x v="2"/>
    <x v="2"/>
    <x v="36"/>
    <x v="14"/>
    <n v="6.7704214255168349E-3"/>
  </r>
  <r>
    <x v="1"/>
    <x v="2"/>
    <x v="2"/>
    <x v="36"/>
    <x v="15"/>
    <n v="6.3010004991125015E-3"/>
  </r>
  <r>
    <x v="1"/>
    <x v="2"/>
    <x v="2"/>
    <x v="36"/>
    <x v="16"/>
    <n v="5.805570919808609E-3"/>
  </r>
  <r>
    <x v="1"/>
    <x v="2"/>
    <x v="2"/>
    <x v="36"/>
    <x v="17"/>
    <n v="5.2836668323013695E-3"/>
  </r>
  <r>
    <x v="1"/>
    <x v="2"/>
    <x v="2"/>
    <x v="36"/>
    <x v="18"/>
    <n v="4.7356033508210186E-3"/>
  </r>
  <r>
    <x v="1"/>
    <x v="2"/>
    <x v="2"/>
    <x v="36"/>
    <x v="19"/>
    <n v="4.1607861863950952E-3"/>
  </r>
  <r>
    <x v="1"/>
    <x v="2"/>
    <x v="2"/>
    <x v="36"/>
    <x v="20"/>
    <n v="3.5594615608307571E-3"/>
  </r>
  <r>
    <x v="1"/>
    <x v="2"/>
    <x v="2"/>
    <x v="37"/>
    <x v="0"/>
    <n v="-6.1872844228723676E-8"/>
  </r>
  <r>
    <x v="1"/>
    <x v="2"/>
    <x v="2"/>
    <x v="37"/>
    <x v="1"/>
    <n v="6.1147456240029309E-8"/>
  </r>
  <r>
    <x v="1"/>
    <x v="2"/>
    <x v="2"/>
    <x v="37"/>
    <x v="2"/>
    <n v="-4.2684505080712273E-8"/>
  </r>
  <r>
    <x v="1"/>
    <x v="2"/>
    <x v="2"/>
    <x v="37"/>
    <x v="3"/>
    <n v="1.2627920941396419E-8"/>
  </r>
  <r>
    <x v="1"/>
    <x v="2"/>
    <x v="2"/>
    <x v="37"/>
    <x v="4"/>
    <n v="-4.2867807679485898E-8"/>
  </r>
  <r>
    <x v="1"/>
    <x v="2"/>
    <x v="2"/>
    <x v="37"/>
    <x v="5"/>
    <n v="0.20811468263233246"/>
  </r>
  <r>
    <x v="1"/>
    <x v="2"/>
    <x v="2"/>
    <x v="37"/>
    <x v="6"/>
    <n v="4.0188762873852944E-2"/>
  </r>
  <r>
    <x v="1"/>
    <x v="2"/>
    <x v="2"/>
    <x v="37"/>
    <x v="7"/>
    <n v="3.275538296519958E-2"/>
  </r>
  <r>
    <x v="1"/>
    <x v="2"/>
    <x v="2"/>
    <x v="37"/>
    <x v="8"/>
    <n v="2.9521284591348035E-2"/>
  </r>
  <r>
    <x v="1"/>
    <x v="2"/>
    <x v="2"/>
    <x v="37"/>
    <x v="9"/>
    <n v="1.9599937965780179E-2"/>
  </r>
  <r>
    <x v="1"/>
    <x v="2"/>
    <x v="2"/>
    <x v="37"/>
    <x v="10"/>
    <n v="1.8406547106281746E-2"/>
  </r>
  <r>
    <x v="1"/>
    <x v="2"/>
    <x v="2"/>
    <x v="37"/>
    <x v="11"/>
    <n v="1.7603857274522735E-2"/>
  </r>
  <r>
    <x v="1"/>
    <x v="2"/>
    <x v="2"/>
    <x v="37"/>
    <x v="12"/>
    <n v="1.6749896327796825E-2"/>
  </r>
  <r>
    <x v="1"/>
    <x v="2"/>
    <x v="2"/>
    <x v="37"/>
    <x v="13"/>
    <n v="1.5844767526811646E-2"/>
  </r>
  <r>
    <x v="1"/>
    <x v="2"/>
    <x v="2"/>
    <x v="37"/>
    <x v="14"/>
    <n v="1.4888209381001077E-2"/>
  </r>
  <r>
    <x v="1"/>
    <x v="2"/>
    <x v="2"/>
    <x v="37"/>
    <x v="15"/>
    <n v="1.3879951902786436E-2"/>
  </r>
  <r>
    <x v="1"/>
    <x v="2"/>
    <x v="2"/>
    <x v="37"/>
    <x v="16"/>
    <n v="1.281987707904929E-2"/>
  </r>
  <r>
    <x v="1"/>
    <x v="2"/>
    <x v="2"/>
    <x v="37"/>
    <x v="17"/>
    <n v="1.1707939804603214E-2"/>
  </r>
  <r>
    <x v="1"/>
    <x v="2"/>
    <x v="2"/>
    <x v="37"/>
    <x v="18"/>
    <n v="1.0543567166459473E-2"/>
  </r>
  <r>
    <x v="1"/>
    <x v="2"/>
    <x v="2"/>
    <x v="37"/>
    <x v="19"/>
    <n v="9.3267964898807124E-3"/>
  </r>
  <r>
    <x v="1"/>
    <x v="2"/>
    <x v="2"/>
    <x v="37"/>
    <x v="20"/>
    <n v="8.0569446052709166E-3"/>
  </r>
  <r>
    <x v="1"/>
    <x v="2"/>
    <x v="2"/>
    <x v="38"/>
    <x v="0"/>
    <n v="-5.6408568585880031E-9"/>
  </r>
  <r>
    <x v="1"/>
    <x v="2"/>
    <x v="2"/>
    <x v="38"/>
    <x v="1"/>
    <n v="4.7092826984626158E-8"/>
  </r>
  <r>
    <x v="1"/>
    <x v="2"/>
    <x v="2"/>
    <x v="38"/>
    <x v="2"/>
    <n v="-3.3843597096879786E-9"/>
  </r>
  <r>
    <x v="1"/>
    <x v="2"/>
    <x v="2"/>
    <x v="38"/>
    <x v="3"/>
    <n v="3.7154261543146295E-8"/>
  </r>
  <r>
    <x v="1"/>
    <x v="2"/>
    <x v="2"/>
    <x v="38"/>
    <x v="4"/>
    <n v="2.0644825890647555E-8"/>
  </r>
  <r>
    <x v="1"/>
    <x v="2"/>
    <x v="2"/>
    <x v="38"/>
    <x v="5"/>
    <n v="0.73982971046080104"/>
  </r>
  <r>
    <x v="1"/>
    <x v="2"/>
    <x v="2"/>
    <x v="38"/>
    <x v="6"/>
    <n v="0.13006046395425985"/>
  </r>
  <r>
    <x v="1"/>
    <x v="2"/>
    <x v="2"/>
    <x v="38"/>
    <x v="7"/>
    <n v="0.11413603063782009"/>
  </r>
  <r>
    <x v="1"/>
    <x v="2"/>
    <x v="2"/>
    <x v="38"/>
    <x v="8"/>
    <n v="0.10650116651647371"/>
  </r>
  <r>
    <x v="1"/>
    <x v="2"/>
    <x v="2"/>
    <x v="38"/>
    <x v="9"/>
    <n v="7.0045813821170866E-2"/>
  </r>
  <r>
    <x v="1"/>
    <x v="2"/>
    <x v="2"/>
    <x v="38"/>
    <x v="10"/>
    <n v="6.6206834284232907E-2"/>
  </r>
  <r>
    <x v="1"/>
    <x v="2"/>
    <x v="2"/>
    <x v="38"/>
    <x v="11"/>
    <n v="6.3875686617512431E-2"/>
  </r>
  <r>
    <x v="1"/>
    <x v="2"/>
    <x v="2"/>
    <x v="38"/>
    <x v="12"/>
    <n v="6.1392266697494813E-2"/>
  </r>
  <r>
    <x v="1"/>
    <x v="2"/>
    <x v="2"/>
    <x v="38"/>
    <x v="13"/>
    <n v="5.8756412239727683E-2"/>
  </r>
  <r>
    <x v="1"/>
    <x v="2"/>
    <x v="2"/>
    <x v="38"/>
    <x v="14"/>
    <n v="5.5967700269101125E-2"/>
  </r>
  <r>
    <x v="1"/>
    <x v="2"/>
    <x v="2"/>
    <x v="38"/>
    <x v="15"/>
    <n v="5.3026232061154033E-2"/>
  </r>
  <r>
    <x v="1"/>
    <x v="2"/>
    <x v="2"/>
    <x v="38"/>
    <x v="16"/>
    <n v="4.9930992293230822E-2"/>
  </r>
  <r>
    <x v="1"/>
    <x v="2"/>
    <x v="2"/>
    <x v="38"/>
    <x v="17"/>
    <n v="4.6681799477158809E-2"/>
  </r>
  <r>
    <x v="1"/>
    <x v="2"/>
    <x v="2"/>
    <x v="38"/>
    <x v="18"/>
    <n v="4.3277955583997524E-2"/>
  </r>
  <r>
    <x v="1"/>
    <x v="2"/>
    <x v="2"/>
    <x v="38"/>
    <x v="19"/>
    <n v="3.9718881997066323E-2"/>
  </r>
  <r>
    <x v="1"/>
    <x v="2"/>
    <x v="2"/>
    <x v="38"/>
    <x v="20"/>
    <n v="3.6003376225701503E-2"/>
  </r>
  <r>
    <x v="1"/>
    <x v="2"/>
    <x v="2"/>
    <x v="39"/>
    <x v="0"/>
    <n v="7.6135823364830826E-9"/>
  </r>
  <r>
    <x v="1"/>
    <x v="2"/>
    <x v="2"/>
    <x v="39"/>
    <x v="1"/>
    <n v="-7.9883884151810184E-10"/>
  </r>
  <r>
    <x v="1"/>
    <x v="2"/>
    <x v="2"/>
    <x v="39"/>
    <x v="2"/>
    <n v="3.2720985823764233E-10"/>
  </r>
  <r>
    <x v="1"/>
    <x v="2"/>
    <x v="2"/>
    <x v="39"/>
    <x v="3"/>
    <n v="1.4770944213618705E-9"/>
  </r>
  <r>
    <x v="1"/>
    <x v="2"/>
    <x v="2"/>
    <x v="39"/>
    <x v="4"/>
    <n v="-3.9612328339018746E-9"/>
  </r>
  <r>
    <x v="1"/>
    <x v="2"/>
    <x v="2"/>
    <x v="39"/>
    <x v="5"/>
    <n v="-3.3107228489758188E-2"/>
  </r>
  <r>
    <x v="1"/>
    <x v="2"/>
    <x v="2"/>
    <x v="39"/>
    <x v="6"/>
    <n v="-4.7233745928509062E-3"/>
  </r>
  <r>
    <x v="1"/>
    <x v="2"/>
    <x v="2"/>
    <x v="39"/>
    <x v="7"/>
    <n v="-5.6534719058048575E-3"/>
  </r>
  <r>
    <x v="1"/>
    <x v="2"/>
    <x v="2"/>
    <x v="39"/>
    <x v="8"/>
    <n v="-6.8339498238382396E-3"/>
  </r>
  <r>
    <x v="1"/>
    <x v="2"/>
    <x v="2"/>
    <x v="39"/>
    <x v="9"/>
    <n v="-5.021819570377074E-3"/>
  </r>
  <r>
    <x v="1"/>
    <x v="2"/>
    <x v="2"/>
    <x v="39"/>
    <x v="10"/>
    <n v="-5.2418338192917729E-3"/>
  </r>
  <r>
    <x v="1"/>
    <x v="2"/>
    <x v="2"/>
    <x v="39"/>
    <x v="11"/>
    <n v="-5.5766067156441772E-3"/>
  </r>
  <r>
    <x v="1"/>
    <x v="2"/>
    <x v="2"/>
    <x v="39"/>
    <x v="12"/>
    <n v="-5.9246239312866853E-3"/>
  </r>
  <r>
    <x v="1"/>
    <x v="2"/>
    <x v="2"/>
    <x v="39"/>
    <x v="13"/>
    <n v="-6.2859761466250875E-3"/>
  </r>
  <r>
    <x v="1"/>
    <x v="2"/>
    <x v="2"/>
    <x v="39"/>
    <x v="14"/>
    <n v="-6.660785975156373E-3"/>
  </r>
  <r>
    <x v="1"/>
    <x v="2"/>
    <x v="2"/>
    <x v="39"/>
    <x v="15"/>
    <n v="-7.0491656734491511E-3"/>
  </r>
  <r>
    <x v="1"/>
    <x v="2"/>
    <x v="2"/>
    <x v="39"/>
    <x v="16"/>
    <n v="-7.4512272048673518E-3"/>
  </r>
  <r>
    <x v="1"/>
    <x v="2"/>
    <x v="2"/>
    <x v="39"/>
    <x v="17"/>
    <n v="-7.8671243472842652E-3"/>
  </r>
  <r>
    <x v="1"/>
    <x v="2"/>
    <x v="2"/>
    <x v="39"/>
    <x v="18"/>
    <n v="-8.2969645707050479E-3"/>
  </r>
  <r>
    <x v="1"/>
    <x v="2"/>
    <x v="2"/>
    <x v="39"/>
    <x v="19"/>
    <n v="-8.7408956758043034E-3"/>
  </r>
  <r>
    <x v="1"/>
    <x v="2"/>
    <x v="2"/>
    <x v="39"/>
    <x v="20"/>
    <n v="-9.1990865720450437E-3"/>
  </r>
  <r>
    <x v="1"/>
    <x v="2"/>
    <x v="2"/>
    <x v="40"/>
    <x v="0"/>
    <n v="-8.3921704676187888E-10"/>
  </r>
  <r>
    <x v="1"/>
    <x v="2"/>
    <x v="2"/>
    <x v="40"/>
    <x v="1"/>
    <n v="-4.6063701784687572E-9"/>
  </r>
  <r>
    <x v="1"/>
    <x v="2"/>
    <x v="2"/>
    <x v="40"/>
    <x v="2"/>
    <n v="-3.0834767721951052E-10"/>
  </r>
  <r>
    <x v="1"/>
    <x v="2"/>
    <x v="2"/>
    <x v="40"/>
    <x v="3"/>
    <n v="3.7219597096324051E-9"/>
  </r>
  <r>
    <x v="1"/>
    <x v="2"/>
    <x v="2"/>
    <x v="40"/>
    <x v="4"/>
    <n v="-4.7887127967887279E-9"/>
  </r>
  <r>
    <x v="1"/>
    <x v="2"/>
    <x v="2"/>
    <x v="40"/>
    <x v="5"/>
    <n v="2.1052058041851653E-2"/>
  </r>
  <r>
    <x v="1"/>
    <x v="2"/>
    <x v="2"/>
    <x v="40"/>
    <x v="6"/>
    <n v="4.0390112682854922E-3"/>
  </r>
  <r>
    <x v="1"/>
    <x v="2"/>
    <x v="2"/>
    <x v="40"/>
    <x v="7"/>
    <n v="3.4487493823431928E-3"/>
  </r>
  <r>
    <x v="1"/>
    <x v="2"/>
    <x v="2"/>
    <x v="40"/>
    <x v="8"/>
    <n v="3.3255112208419083E-3"/>
  </r>
  <r>
    <x v="1"/>
    <x v="2"/>
    <x v="2"/>
    <x v="40"/>
    <x v="9"/>
    <n v="1.6408797832782786E-3"/>
  </r>
  <r>
    <x v="1"/>
    <x v="2"/>
    <x v="2"/>
    <x v="40"/>
    <x v="10"/>
    <n v="1.4892777202319561E-3"/>
  </r>
  <r>
    <x v="1"/>
    <x v="2"/>
    <x v="2"/>
    <x v="40"/>
    <x v="11"/>
    <n v="1.4116220181646056E-3"/>
  </r>
  <r>
    <x v="1"/>
    <x v="2"/>
    <x v="2"/>
    <x v="40"/>
    <x v="12"/>
    <n v="1.330353455836638E-3"/>
  </r>
  <r>
    <x v="1"/>
    <x v="2"/>
    <x v="2"/>
    <x v="40"/>
    <x v="13"/>
    <n v="1.2454598250859596E-3"/>
  </r>
  <r>
    <x v="1"/>
    <x v="2"/>
    <x v="2"/>
    <x v="40"/>
    <x v="14"/>
    <n v="1.1569115541467856E-3"/>
  </r>
  <r>
    <x v="1"/>
    <x v="2"/>
    <x v="2"/>
    <x v="40"/>
    <x v="15"/>
    <n v="1.0647073593956266E-3"/>
  </r>
  <r>
    <x v="1"/>
    <x v="2"/>
    <x v="2"/>
    <x v="40"/>
    <x v="16"/>
    <n v="9.6880591180561863E-4"/>
  </r>
  <r>
    <x v="1"/>
    <x v="2"/>
    <x v="2"/>
    <x v="40"/>
    <x v="17"/>
    <n v="8.691778505953903E-4"/>
  </r>
  <r>
    <x v="1"/>
    <x v="2"/>
    <x v="2"/>
    <x v="40"/>
    <x v="18"/>
    <n v="7.6581583350110157E-4"/>
  </r>
  <r>
    <x v="1"/>
    <x v="2"/>
    <x v="2"/>
    <x v="40"/>
    <x v="19"/>
    <n v="6.5866490545145361E-4"/>
  </r>
  <r>
    <x v="1"/>
    <x v="2"/>
    <x v="2"/>
    <x v="40"/>
    <x v="20"/>
    <n v="5.477077386469518E-4"/>
  </r>
  <r>
    <x v="1"/>
    <x v="2"/>
    <x v="2"/>
    <x v="42"/>
    <x v="0"/>
    <n v="8.7174886355280887E-9"/>
  </r>
  <r>
    <x v="1"/>
    <x v="2"/>
    <x v="2"/>
    <x v="42"/>
    <x v="1"/>
    <n v="3.8402160272975891E-10"/>
  </r>
  <r>
    <x v="1"/>
    <x v="2"/>
    <x v="2"/>
    <x v="42"/>
    <x v="2"/>
    <n v="-1.7955908156159024E-9"/>
  </r>
  <r>
    <x v="1"/>
    <x v="2"/>
    <x v="2"/>
    <x v="42"/>
    <x v="3"/>
    <n v="-6.4535817649172437E-9"/>
  </r>
  <r>
    <x v="1"/>
    <x v="2"/>
    <x v="2"/>
    <x v="42"/>
    <x v="4"/>
    <n v="8.245945944716632E-9"/>
  </r>
  <r>
    <x v="1"/>
    <x v="2"/>
    <x v="2"/>
    <x v="42"/>
    <x v="5"/>
    <n v="0.12934119509686179"/>
  </r>
  <r>
    <x v="1"/>
    <x v="2"/>
    <x v="2"/>
    <x v="42"/>
    <x v="6"/>
    <n v="2.7106450675796145E-2"/>
  </r>
  <r>
    <x v="1"/>
    <x v="2"/>
    <x v="2"/>
    <x v="42"/>
    <x v="7"/>
    <n v="2.2742768085468539E-2"/>
  </r>
  <r>
    <x v="1"/>
    <x v="2"/>
    <x v="2"/>
    <x v="42"/>
    <x v="8"/>
    <n v="2.1538520075450023E-2"/>
  </r>
  <r>
    <x v="1"/>
    <x v="2"/>
    <x v="2"/>
    <x v="42"/>
    <x v="9"/>
    <n v="1.1294225608656755E-2"/>
  </r>
  <r>
    <x v="1"/>
    <x v="2"/>
    <x v="2"/>
    <x v="42"/>
    <x v="10"/>
    <n v="1.0435434620198084E-2"/>
  </r>
  <r>
    <x v="1"/>
    <x v="2"/>
    <x v="2"/>
    <x v="42"/>
    <x v="11"/>
    <n v="1.0028688460851535E-2"/>
  </r>
  <r>
    <x v="1"/>
    <x v="2"/>
    <x v="2"/>
    <x v="42"/>
    <x v="12"/>
    <n v="9.6009818793697486E-3"/>
  </r>
  <r>
    <x v="1"/>
    <x v="2"/>
    <x v="2"/>
    <x v="42"/>
    <x v="13"/>
    <n v="9.1522201287684499E-3"/>
  </r>
  <r>
    <x v="1"/>
    <x v="2"/>
    <x v="2"/>
    <x v="42"/>
    <x v="14"/>
    <n v="8.6822671442190903E-3"/>
  </r>
  <r>
    <x v="1"/>
    <x v="2"/>
    <x v="2"/>
    <x v="42"/>
    <x v="15"/>
    <n v="8.1910347085019566E-3"/>
  </r>
  <r>
    <x v="1"/>
    <x v="2"/>
    <x v="2"/>
    <x v="42"/>
    <x v="16"/>
    <n v="7.6783652270735166E-3"/>
  </r>
  <r>
    <x v="1"/>
    <x v="2"/>
    <x v="2"/>
    <x v="42"/>
    <x v="17"/>
    <n v="7.144126007568705E-3"/>
  </r>
  <r>
    <x v="1"/>
    <x v="2"/>
    <x v="2"/>
    <x v="42"/>
    <x v="18"/>
    <n v="6.5881833064486226E-3"/>
  </r>
  <r>
    <x v="1"/>
    <x v="2"/>
    <x v="2"/>
    <x v="42"/>
    <x v="19"/>
    <n v="6.010346110090499E-3"/>
  </r>
  <r>
    <x v="1"/>
    <x v="2"/>
    <x v="2"/>
    <x v="42"/>
    <x v="20"/>
    <n v="5.4104790864212835E-3"/>
  </r>
  <r>
    <x v="1"/>
    <x v="2"/>
    <x v="2"/>
    <x v="43"/>
    <x v="0"/>
    <n v="-9.3074045522410086E-9"/>
  </r>
  <r>
    <x v="1"/>
    <x v="2"/>
    <x v="2"/>
    <x v="43"/>
    <x v="1"/>
    <n v="-5.9962981466364882E-8"/>
  </r>
  <r>
    <x v="1"/>
    <x v="2"/>
    <x v="2"/>
    <x v="43"/>
    <x v="2"/>
    <n v="-5.1115838804854717E-8"/>
  </r>
  <r>
    <x v="1"/>
    <x v="2"/>
    <x v="2"/>
    <x v="43"/>
    <x v="3"/>
    <n v="6.8261593656429397E-8"/>
  </r>
  <r>
    <x v="1"/>
    <x v="2"/>
    <x v="2"/>
    <x v="43"/>
    <x v="4"/>
    <n v="-4.3063967628224472E-8"/>
  </r>
  <r>
    <x v="1"/>
    <x v="2"/>
    <x v="2"/>
    <x v="43"/>
    <x v="5"/>
    <n v="0.20692647070141845"/>
  </r>
  <r>
    <x v="1"/>
    <x v="2"/>
    <x v="2"/>
    <x v="43"/>
    <x v="6"/>
    <n v="4.0954817973415214E-2"/>
  </r>
  <r>
    <x v="1"/>
    <x v="2"/>
    <x v="2"/>
    <x v="43"/>
    <x v="7"/>
    <n v="3.6873004933327597E-2"/>
  </r>
  <r>
    <x v="1"/>
    <x v="2"/>
    <x v="2"/>
    <x v="43"/>
    <x v="8"/>
    <n v="3.4429044704308236E-2"/>
  </r>
  <r>
    <x v="1"/>
    <x v="2"/>
    <x v="2"/>
    <x v="43"/>
    <x v="9"/>
    <n v="3.3533304658078925E-2"/>
  </r>
  <r>
    <x v="1"/>
    <x v="2"/>
    <x v="2"/>
    <x v="43"/>
    <x v="10"/>
    <n v="3.4204944239943233E-2"/>
  </r>
  <r>
    <x v="1"/>
    <x v="2"/>
    <x v="2"/>
    <x v="43"/>
    <x v="11"/>
    <n v="3.4960853564690815E-2"/>
  </r>
  <r>
    <x v="1"/>
    <x v="2"/>
    <x v="2"/>
    <x v="43"/>
    <x v="12"/>
    <n v="3.5707634796974724E-2"/>
  </r>
  <r>
    <x v="1"/>
    <x v="2"/>
    <x v="2"/>
    <x v="43"/>
    <x v="13"/>
    <n v="3.6445455644213358E-2"/>
  </r>
  <r>
    <x v="1"/>
    <x v="2"/>
    <x v="2"/>
    <x v="43"/>
    <x v="14"/>
    <n v="3.717501878218904E-2"/>
  </r>
  <r>
    <x v="1"/>
    <x v="2"/>
    <x v="2"/>
    <x v="43"/>
    <x v="15"/>
    <n v="3.7896309995980065E-2"/>
  </r>
  <r>
    <x v="1"/>
    <x v="2"/>
    <x v="2"/>
    <x v="43"/>
    <x v="16"/>
    <n v="3.8610125622880485E-2"/>
  </r>
  <r>
    <x v="1"/>
    <x v="2"/>
    <x v="2"/>
    <x v="43"/>
    <x v="17"/>
    <n v="3.9316462067400484E-2"/>
  </r>
  <r>
    <x v="1"/>
    <x v="2"/>
    <x v="2"/>
    <x v="43"/>
    <x v="18"/>
    <n v="4.0015746218626781E-2"/>
  </r>
  <r>
    <x v="1"/>
    <x v="2"/>
    <x v="2"/>
    <x v="43"/>
    <x v="19"/>
    <n v="4.0708518339184353E-2"/>
  </r>
  <r>
    <x v="1"/>
    <x v="2"/>
    <x v="2"/>
    <x v="43"/>
    <x v="20"/>
    <n v="4.1395083591665653E-2"/>
  </r>
  <r>
    <x v="1"/>
    <x v="2"/>
    <x v="2"/>
    <x v="44"/>
    <x v="0"/>
    <n v="7.9753493058849855E-9"/>
  </r>
  <r>
    <x v="1"/>
    <x v="2"/>
    <x v="2"/>
    <x v="44"/>
    <x v="1"/>
    <n v="-7.6230079766522737E-9"/>
  </r>
  <r>
    <x v="1"/>
    <x v="2"/>
    <x v="2"/>
    <x v="44"/>
    <x v="2"/>
    <n v="1.5923718953965874E-9"/>
  </r>
  <r>
    <x v="1"/>
    <x v="2"/>
    <x v="2"/>
    <x v="44"/>
    <x v="3"/>
    <n v="8.2546588039673556E-10"/>
  </r>
  <r>
    <x v="1"/>
    <x v="2"/>
    <x v="2"/>
    <x v="44"/>
    <x v="4"/>
    <n v="-9.3743844385531068E-10"/>
  </r>
  <r>
    <x v="1"/>
    <x v="2"/>
    <x v="2"/>
    <x v="44"/>
    <x v="5"/>
    <n v="5.5824027304343792E-2"/>
  </r>
  <r>
    <x v="1"/>
    <x v="2"/>
    <x v="2"/>
    <x v="44"/>
    <x v="6"/>
    <n v="1.1545038438671927E-2"/>
  </r>
  <r>
    <x v="1"/>
    <x v="2"/>
    <x v="2"/>
    <x v="44"/>
    <x v="7"/>
    <n v="9.8667470035569589E-3"/>
  </r>
  <r>
    <x v="1"/>
    <x v="2"/>
    <x v="2"/>
    <x v="44"/>
    <x v="8"/>
    <n v="8.8982705097333196E-3"/>
  </r>
  <r>
    <x v="1"/>
    <x v="2"/>
    <x v="2"/>
    <x v="44"/>
    <x v="9"/>
    <n v="9.1915106541900597E-3"/>
  </r>
  <r>
    <x v="1"/>
    <x v="2"/>
    <x v="2"/>
    <x v="44"/>
    <x v="10"/>
    <n v="9.3820270597631938E-3"/>
  </r>
  <r>
    <x v="1"/>
    <x v="2"/>
    <x v="2"/>
    <x v="44"/>
    <x v="11"/>
    <n v="9.5632464018847157E-3"/>
  </r>
  <r>
    <x v="1"/>
    <x v="2"/>
    <x v="2"/>
    <x v="44"/>
    <x v="12"/>
    <n v="9.7399046691428563E-3"/>
  </r>
  <r>
    <x v="1"/>
    <x v="2"/>
    <x v="2"/>
    <x v="44"/>
    <x v="13"/>
    <n v="9.9120731753224844E-3"/>
  </r>
  <r>
    <x v="1"/>
    <x v="2"/>
    <x v="2"/>
    <x v="44"/>
    <x v="14"/>
    <n v="1.0079908283837853E-2"/>
  </r>
  <r>
    <x v="1"/>
    <x v="2"/>
    <x v="2"/>
    <x v="44"/>
    <x v="15"/>
    <n v="1.0243420295999396E-2"/>
  </r>
  <r>
    <x v="1"/>
    <x v="2"/>
    <x v="2"/>
    <x v="44"/>
    <x v="16"/>
    <n v="1.0402812147747818E-2"/>
  </r>
  <r>
    <x v="1"/>
    <x v="2"/>
    <x v="2"/>
    <x v="44"/>
    <x v="17"/>
    <n v="1.0558085266462056E-2"/>
  </r>
  <r>
    <x v="1"/>
    <x v="2"/>
    <x v="2"/>
    <x v="44"/>
    <x v="18"/>
    <n v="1.0709373358923876E-2"/>
  </r>
  <r>
    <x v="1"/>
    <x v="2"/>
    <x v="2"/>
    <x v="44"/>
    <x v="19"/>
    <n v="1.0856753763531056E-2"/>
  </r>
  <r>
    <x v="1"/>
    <x v="2"/>
    <x v="2"/>
    <x v="44"/>
    <x v="20"/>
    <n v="1.1000356731228282E-2"/>
  </r>
  <r>
    <x v="1"/>
    <x v="2"/>
    <x v="2"/>
    <x v="45"/>
    <x v="0"/>
    <n v="3.4121415750101907E-9"/>
  </r>
  <r>
    <x v="1"/>
    <x v="2"/>
    <x v="2"/>
    <x v="45"/>
    <x v="1"/>
    <n v="-5.6703318382175744E-9"/>
  </r>
  <r>
    <x v="1"/>
    <x v="2"/>
    <x v="2"/>
    <x v="45"/>
    <x v="2"/>
    <n v="5.3803336520950513E-9"/>
  </r>
  <r>
    <x v="1"/>
    <x v="2"/>
    <x v="2"/>
    <x v="45"/>
    <x v="3"/>
    <n v="-8.287857637150551E-10"/>
  </r>
  <r>
    <x v="1"/>
    <x v="2"/>
    <x v="2"/>
    <x v="45"/>
    <x v="4"/>
    <n v="-3.9005559093950915E-10"/>
  </r>
  <r>
    <x v="1"/>
    <x v="2"/>
    <x v="2"/>
    <x v="45"/>
    <x v="5"/>
    <n v="3.5864739044480384E-2"/>
  </r>
  <r>
    <x v="1"/>
    <x v="2"/>
    <x v="2"/>
    <x v="45"/>
    <x v="6"/>
    <n v="6.9825220190023705E-3"/>
  </r>
  <r>
    <x v="1"/>
    <x v="2"/>
    <x v="2"/>
    <x v="45"/>
    <x v="7"/>
    <n v="5.9787689930030797E-3"/>
  </r>
  <r>
    <x v="1"/>
    <x v="2"/>
    <x v="2"/>
    <x v="45"/>
    <x v="8"/>
    <n v="5.4227901719869831E-3"/>
  </r>
  <r>
    <x v="1"/>
    <x v="2"/>
    <x v="2"/>
    <x v="45"/>
    <x v="9"/>
    <n v="4.9156672510454798E-3"/>
  </r>
  <r>
    <x v="1"/>
    <x v="2"/>
    <x v="2"/>
    <x v="45"/>
    <x v="10"/>
    <n v="4.9147030561640321E-3"/>
  </r>
  <r>
    <x v="1"/>
    <x v="2"/>
    <x v="2"/>
    <x v="45"/>
    <x v="11"/>
    <n v="4.9350044694490723E-3"/>
  </r>
  <r>
    <x v="1"/>
    <x v="2"/>
    <x v="2"/>
    <x v="45"/>
    <x v="12"/>
    <n v="4.9502511144130157E-3"/>
  </r>
  <r>
    <x v="1"/>
    <x v="2"/>
    <x v="2"/>
    <x v="45"/>
    <x v="13"/>
    <n v="4.9604615306276505E-3"/>
  </r>
  <r>
    <x v="1"/>
    <x v="2"/>
    <x v="2"/>
    <x v="45"/>
    <x v="14"/>
    <n v="4.9656988563111107E-3"/>
  </r>
  <r>
    <x v="1"/>
    <x v="2"/>
    <x v="2"/>
    <x v="45"/>
    <x v="15"/>
    <n v="4.965973039014783E-3"/>
  </r>
  <r>
    <x v="1"/>
    <x v="2"/>
    <x v="2"/>
    <x v="45"/>
    <x v="16"/>
    <n v="4.9613310043251369E-3"/>
  </r>
  <r>
    <x v="1"/>
    <x v="2"/>
    <x v="2"/>
    <x v="45"/>
    <x v="17"/>
    <n v="4.9517833687905671E-3"/>
  </r>
  <r>
    <x v="1"/>
    <x v="2"/>
    <x v="2"/>
    <x v="45"/>
    <x v="18"/>
    <n v="4.9373464480062541E-3"/>
  </r>
  <r>
    <x v="1"/>
    <x v="2"/>
    <x v="2"/>
    <x v="45"/>
    <x v="19"/>
    <n v="4.9180658388816604E-3"/>
  </r>
  <r>
    <x v="1"/>
    <x v="2"/>
    <x v="2"/>
    <x v="45"/>
    <x v="20"/>
    <n v="4.8939438865444928E-3"/>
  </r>
  <r>
    <x v="1"/>
    <x v="2"/>
    <x v="2"/>
    <x v="46"/>
    <x v="0"/>
    <n v="1.5335324150449522E-9"/>
  </r>
  <r>
    <x v="1"/>
    <x v="2"/>
    <x v="2"/>
    <x v="46"/>
    <x v="1"/>
    <n v="3.102481205222601E-9"/>
  </r>
  <r>
    <x v="1"/>
    <x v="2"/>
    <x v="2"/>
    <x v="46"/>
    <x v="2"/>
    <n v="5.5915490710792163E-10"/>
  </r>
  <r>
    <x v="1"/>
    <x v="2"/>
    <x v="2"/>
    <x v="46"/>
    <x v="3"/>
    <n v="-3.0359782417766497E-9"/>
  </r>
  <r>
    <x v="1"/>
    <x v="2"/>
    <x v="2"/>
    <x v="46"/>
    <x v="4"/>
    <n v="-2.3264599923285188E-9"/>
  </r>
  <r>
    <x v="1"/>
    <x v="2"/>
    <x v="2"/>
    <x v="46"/>
    <x v="5"/>
    <n v="7.9800607901814924E-2"/>
  </r>
  <r>
    <x v="1"/>
    <x v="2"/>
    <x v="2"/>
    <x v="46"/>
    <x v="6"/>
    <n v="1.4522017383453946E-2"/>
  </r>
  <r>
    <x v="1"/>
    <x v="2"/>
    <x v="2"/>
    <x v="46"/>
    <x v="7"/>
    <n v="1.2519540610138751E-2"/>
  </r>
  <r>
    <x v="1"/>
    <x v="2"/>
    <x v="2"/>
    <x v="46"/>
    <x v="8"/>
    <n v="1.1370017231051322E-2"/>
  </r>
  <r>
    <x v="1"/>
    <x v="2"/>
    <x v="2"/>
    <x v="46"/>
    <x v="9"/>
    <n v="8.2310201405961358E-3"/>
  </r>
  <r>
    <x v="1"/>
    <x v="2"/>
    <x v="2"/>
    <x v="46"/>
    <x v="10"/>
    <n v="7.9116398171357478E-3"/>
  </r>
  <r>
    <x v="1"/>
    <x v="2"/>
    <x v="2"/>
    <x v="46"/>
    <x v="11"/>
    <n v="7.7178469502493241E-3"/>
  </r>
  <r>
    <x v="1"/>
    <x v="2"/>
    <x v="2"/>
    <x v="46"/>
    <x v="12"/>
    <n v="7.5083000018271442E-3"/>
  </r>
  <r>
    <x v="1"/>
    <x v="2"/>
    <x v="2"/>
    <x v="46"/>
    <x v="13"/>
    <n v="7.2829979143287822E-3"/>
  </r>
  <r>
    <x v="1"/>
    <x v="2"/>
    <x v="2"/>
    <x v="46"/>
    <x v="14"/>
    <n v="7.0419105822040777E-3"/>
  </r>
  <r>
    <x v="1"/>
    <x v="2"/>
    <x v="2"/>
    <x v="46"/>
    <x v="15"/>
    <n v="6.785001535541629E-3"/>
  </r>
  <r>
    <x v="1"/>
    <x v="2"/>
    <x v="2"/>
    <x v="46"/>
    <x v="16"/>
    <n v="6.5122663399638583E-3"/>
  </r>
  <r>
    <x v="1"/>
    <x v="2"/>
    <x v="2"/>
    <x v="46"/>
    <x v="17"/>
    <n v="6.2236428364339921E-3"/>
  </r>
  <r>
    <x v="1"/>
    <x v="2"/>
    <x v="2"/>
    <x v="46"/>
    <x v="18"/>
    <n v="5.9190656973904278E-3"/>
  </r>
  <r>
    <x v="1"/>
    <x v="2"/>
    <x v="2"/>
    <x v="46"/>
    <x v="19"/>
    <n v="5.5985153664588677E-3"/>
  </r>
  <r>
    <x v="1"/>
    <x v="2"/>
    <x v="2"/>
    <x v="46"/>
    <x v="20"/>
    <n v="5.2618967390488233E-3"/>
  </r>
  <r>
    <x v="1"/>
    <x v="2"/>
    <x v="2"/>
    <x v="47"/>
    <x v="0"/>
    <n v="2.7660635380573275E-10"/>
  </r>
  <r>
    <x v="1"/>
    <x v="2"/>
    <x v="2"/>
    <x v="47"/>
    <x v="1"/>
    <n v="1.2424743848210208E-10"/>
  </r>
  <r>
    <x v="1"/>
    <x v="2"/>
    <x v="2"/>
    <x v="47"/>
    <x v="2"/>
    <n v="-6.3926081284086469E-11"/>
  </r>
  <r>
    <x v="1"/>
    <x v="2"/>
    <x v="2"/>
    <x v="47"/>
    <x v="3"/>
    <n v="2.6452860673054896E-10"/>
  </r>
  <r>
    <x v="1"/>
    <x v="2"/>
    <x v="2"/>
    <x v="47"/>
    <x v="4"/>
    <n v="-6.1726055612821261E-10"/>
  </r>
  <r>
    <x v="1"/>
    <x v="2"/>
    <x v="2"/>
    <x v="47"/>
    <x v="5"/>
    <n v="4.6196467137569119E-3"/>
  </r>
  <r>
    <x v="1"/>
    <x v="2"/>
    <x v="2"/>
    <x v="47"/>
    <x v="6"/>
    <n v="8.1338623285043591E-4"/>
  </r>
  <r>
    <x v="1"/>
    <x v="2"/>
    <x v="2"/>
    <x v="47"/>
    <x v="7"/>
    <n v="7.4452084132350677E-4"/>
  </r>
  <r>
    <x v="1"/>
    <x v="2"/>
    <x v="2"/>
    <x v="47"/>
    <x v="8"/>
    <n v="7.2082868355355031E-4"/>
  </r>
  <r>
    <x v="1"/>
    <x v="2"/>
    <x v="2"/>
    <x v="47"/>
    <x v="9"/>
    <n v="4.880190021815244E-4"/>
  </r>
  <r>
    <x v="1"/>
    <x v="2"/>
    <x v="2"/>
    <x v="47"/>
    <x v="10"/>
    <n v="4.7135802475758212E-4"/>
  </r>
  <r>
    <x v="1"/>
    <x v="2"/>
    <x v="2"/>
    <x v="47"/>
    <x v="11"/>
    <n v="4.6519312313396952E-4"/>
  </r>
  <r>
    <x v="1"/>
    <x v="2"/>
    <x v="2"/>
    <x v="47"/>
    <x v="12"/>
    <n v="4.5841720991447645E-4"/>
  </r>
  <r>
    <x v="1"/>
    <x v="2"/>
    <x v="2"/>
    <x v="47"/>
    <x v="13"/>
    <n v="4.5103164961670023E-4"/>
  </r>
  <r>
    <x v="1"/>
    <x v="2"/>
    <x v="2"/>
    <x v="47"/>
    <x v="14"/>
    <n v="4.4303448018060456E-4"/>
  </r>
  <r>
    <x v="1"/>
    <x v="2"/>
    <x v="2"/>
    <x v="47"/>
    <x v="15"/>
    <n v="4.344320163298111E-4"/>
  </r>
  <r>
    <x v="1"/>
    <x v="2"/>
    <x v="2"/>
    <x v="47"/>
    <x v="16"/>
    <n v="4.2521743897756576E-4"/>
  </r>
  <r>
    <x v="1"/>
    <x v="2"/>
    <x v="2"/>
    <x v="47"/>
    <x v="17"/>
    <n v="4.1539410583653173E-4"/>
  </r>
  <r>
    <x v="1"/>
    <x v="2"/>
    <x v="2"/>
    <x v="47"/>
    <x v="18"/>
    <n v="4.0496116223270531E-4"/>
  </r>
  <r>
    <x v="1"/>
    <x v="2"/>
    <x v="2"/>
    <x v="47"/>
    <x v="19"/>
    <n v="3.9391820180224158E-4"/>
  </r>
  <r>
    <x v="1"/>
    <x v="2"/>
    <x v="2"/>
    <x v="47"/>
    <x v="20"/>
    <n v="3.8225989715855944E-4"/>
  </r>
  <r>
    <x v="1"/>
    <x v="3"/>
    <x v="0"/>
    <x v="49"/>
    <x v="0"/>
    <n v="2.2062951465784408E-8"/>
  </r>
  <r>
    <x v="1"/>
    <x v="3"/>
    <x v="0"/>
    <x v="49"/>
    <x v="1"/>
    <n v="9.1991814166192398E-8"/>
  </r>
  <r>
    <x v="1"/>
    <x v="3"/>
    <x v="0"/>
    <x v="49"/>
    <x v="2"/>
    <n v="7.8249784429829106E-8"/>
  </r>
  <r>
    <x v="1"/>
    <x v="3"/>
    <x v="0"/>
    <x v="49"/>
    <x v="3"/>
    <n v="8.7593554631837378E-8"/>
  </r>
  <r>
    <x v="1"/>
    <x v="3"/>
    <x v="0"/>
    <x v="49"/>
    <x v="4"/>
    <n v="4.5130965631301478E-8"/>
  </r>
  <r>
    <x v="1"/>
    <x v="3"/>
    <x v="0"/>
    <x v="49"/>
    <x v="5"/>
    <n v="-0.46634331218303737"/>
  </r>
  <r>
    <x v="1"/>
    <x v="3"/>
    <x v="0"/>
    <x v="49"/>
    <x v="6"/>
    <n v="-0.52219940312775437"/>
  </r>
  <r>
    <x v="1"/>
    <x v="3"/>
    <x v="0"/>
    <x v="49"/>
    <x v="7"/>
    <n v="-0.58607979227028872"/>
  </r>
  <r>
    <x v="1"/>
    <x v="3"/>
    <x v="0"/>
    <x v="49"/>
    <x v="8"/>
    <n v="-0.65479577906316644"/>
  </r>
  <r>
    <x v="1"/>
    <x v="3"/>
    <x v="0"/>
    <x v="49"/>
    <x v="9"/>
    <n v="-0.7181922993593215"/>
  </r>
  <r>
    <x v="1"/>
    <x v="3"/>
    <x v="0"/>
    <x v="49"/>
    <x v="10"/>
    <n v="-0.78209260836776817"/>
  </r>
  <r>
    <x v="1"/>
    <x v="3"/>
    <x v="0"/>
    <x v="49"/>
    <x v="11"/>
    <n v="-0.84678016612914631"/>
  </r>
  <r>
    <x v="1"/>
    <x v="3"/>
    <x v="0"/>
    <x v="49"/>
    <x v="12"/>
    <n v="-0.9121406286632161"/>
  </r>
  <r>
    <x v="1"/>
    <x v="3"/>
    <x v="0"/>
    <x v="49"/>
    <x v="13"/>
    <n v="-0.97806666421397237"/>
  </r>
  <r>
    <x v="1"/>
    <x v="3"/>
    <x v="0"/>
    <x v="49"/>
    <x v="14"/>
    <n v="-1.0444579806669907"/>
  </r>
  <r>
    <x v="1"/>
    <x v="3"/>
    <x v="0"/>
    <x v="49"/>
    <x v="15"/>
    <n v="-1.1112201426713764"/>
  </r>
  <r>
    <x v="1"/>
    <x v="3"/>
    <x v="0"/>
    <x v="49"/>
    <x v="16"/>
    <n v="-1.1782650429401076"/>
  </r>
  <r>
    <x v="1"/>
    <x v="3"/>
    <x v="0"/>
    <x v="49"/>
    <x v="17"/>
    <n v="-1.2455102265487183"/>
  </r>
  <r>
    <x v="1"/>
    <x v="3"/>
    <x v="0"/>
    <x v="49"/>
    <x v="18"/>
    <n v="-1.312878537729234"/>
  </r>
  <r>
    <x v="1"/>
    <x v="3"/>
    <x v="0"/>
    <x v="49"/>
    <x v="19"/>
    <n v="-1.3802978706152991"/>
  </r>
  <r>
    <x v="1"/>
    <x v="3"/>
    <x v="0"/>
    <x v="49"/>
    <x v="20"/>
    <n v="-1.4477012342373752"/>
  </r>
  <r>
    <x v="1"/>
    <x v="3"/>
    <x v="0"/>
    <x v="50"/>
    <x v="1"/>
    <n v="-2.2204460492503131E-14"/>
  </r>
  <r>
    <x v="1"/>
    <x v="3"/>
    <x v="0"/>
    <x v="50"/>
    <x v="2"/>
    <n v="-1.9215113944426321E-7"/>
  </r>
  <r>
    <x v="1"/>
    <x v="3"/>
    <x v="0"/>
    <x v="50"/>
    <x v="3"/>
    <n v="5.2747384238216455E-8"/>
  </r>
  <r>
    <x v="1"/>
    <x v="3"/>
    <x v="0"/>
    <x v="50"/>
    <x v="4"/>
    <n v="-7.6535400239663431E-8"/>
  </r>
  <r>
    <x v="1"/>
    <x v="3"/>
    <x v="0"/>
    <x v="50"/>
    <x v="5"/>
    <n v="1.8601362672399091E-7"/>
  </r>
  <r>
    <x v="1"/>
    <x v="3"/>
    <x v="0"/>
    <x v="50"/>
    <x v="6"/>
    <n v="7.9502870953263027E-8"/>
  </r>
  <r>
    <x v="1"/>
    <x v="3"/>
    <x v="0"/>
    <x v="50"/>
    <x v="7"/>
    <n v="-2.1636037406125297E-7"/>
  </r>
  <r>
    <x v="1"/>
    <x v="3"/>
    <x v="0"/>
    <x v="50"/>
    <x v="8"/>
    <n v="3.9576675270325268E-8"/>
  </r>
  <r>
    <x v="1"/>
    <x v="3"/>
    <x v="0"/>
    <x v="50"/>
    <x v="9"/>
    <n v="1.3158021339165771E-7"/>
  </r>
  <r>
    <x v="1"/>
    <x v="3"/>
    <x v="0"/>
    <x v="50"/>
    <x v="10"/>
    <n v="1.9717985022538187E-7"/>
  </r>
  <r>
    <x v="1"/>
    <x v="3"/>
    <x v="0"/>
    <x v="50"/>
    <x v="11"/>
    <n v="5.2474713463368516E-8"/>
  </r>
  <r>
    <x v="1"/>
    <x v="3"/>
    <x v="0"/>
    <x v="50"/>
    <x v="12"/>
    <n v="1.1552705458939272E-7"/>
  </r>
  <r>
    <x v="1"/>
    <x v="3"/>
    <x v="0"/>
    <x v="50"/>
    <x v="13"/>
    <n v="-1.0082900070429446E-7"/>
  </r>
  <r>
    <x v="1"/>
    <x v="3"/>
    <x v="0"/>
    <x v="50"/>
    <x v="14"/>
    <n v="8.0982820449548854E-8"/>
  </r>
  <r>
    <x v="1"/>
    <x v="3"/>
    <x v="0"/>
    <x v="50"/>
    <x v="15"/>
    <n v="-1.2697188855881336E-7"/>
  </r>
  <r>
    <x v="1"/>
    <x v="3"/>
    <x v="0"/>
    <x v="50"/>
    <x v="16"/>
    <n v="1.4971854866985268E-7"/>
  </r>
  <r>
    <x v="1"/>
    <x v="3"/>
    <x v="0"/>
    <x v="50"/>
    <x v="17"/>
    <n v="1.4257997005273637E-7"/>
  </r>
  <r>
    <x v="1"/>
    <x v="3"/>
    <x v="0"/>
    <x v="50"/>
    <x v="18"/>
    <n v="1.0758707258418099E-7"/>
  </r>
  <r>
    <x v="1"/>
    <x v="3"/>
    <x v="0"/>
    <x v="50"/>
    <x v="19"/>
    <n v="-9.1392293732894814E-8"/>
  </r>
  <r>
    <x v="1"/>
    <x v="3"/>
    <x v="0"/>
    <x v="50"/>
    <x v="20"/>
    <n v="1.104123237283261E-7"/>
  </r>
  <r>
    <x v="1"/>
    <x v="3"/>
    <x v="0"/>
    <x v="51"/>
    <x v="0"/>
    <n v="-1.0878814515891122E-7"/>
  </r>
  <r>
    <x v="1"/>
    <x v="3"/>
    <x v="0"/>
    <x v="51"/>
    <x v="1"/>
    <n v="-3.406259718730098E-8"/>
  </r>
  <r>
    <x v="1"/>
    <x v="3"/>
    <x v="0"/>
    <x v="51"/>
    <x v="2"/>
    <n v="-4.8391679552395317E-8"/>
  </r>
  <r>
    <x v="1"/>
    <x v="3"/>
    <x v="0"/>
    <x v="51"/>
    <x v="3"/>
    <n v="-3.4791880487716753E-8"/>
  </r>
  <r>
    <x v="1"/>
    <x v="3"/>
    <x v="0"/>
    <x v="51"/>
    <x v="4"/>
    <n v="-8.2045503724259561E-8"/>
  </r>
  <r>
    <x v="1"/>
    <x v="3"/>
    <x v="0"/>
    <x v="51"/>
    <x v="5"/>
    <n v="-0.16360097938257212"/>
  </r>
  <r>
    <x v="1"/>
    <x v="3"/>
    <x v="0"/>
    <x v="51"/>
    <x v="6"/>
    <n v="-0.20503627399074409"/>
  </r>
  <r>
    <x v="1"/>
    <x v="3"/>
    <x v="0"/>
    <x v="51"/>
    <x v="7"/>
    <n v="-0.24680663162749417"/>
  </r>
  <r>
    <x v="1"/>
    <x v="3"/>
    <x v="0"/>
    <x v="51"/>
    <x v="8"/>
    <n v="-0.29230952853391834"/>
  </r>
  <r>
    <x v="1"/>
    <x v="3"/>
    <x v="0"/>
    <x v="51"/>
    <x v="9"/>
    <n v="-0.3575178384126132"/>
  </r>
  <r>
    <x v="1"/>
    <x v="3"/>
    <x v="0"/>
    <x v="51"/>
    <x v="10"/>
    <n v="-0.42425388152820265"/>
  </r>
  <r>
    <x v="1"/>
    <x v="3"/>
    <x v="0"/>
    <x v="51"/>
    <x v="11"/>
    <n v="-0.49159568312278079"/>
  </r>
  <r>
    <x v="1"/>
    <x v="3"/>
    <x v="0"/>
    <x v="51"/>
    <x v="12"/>
    <n v="-0.55943823143831395"/>
  </r>
  <r>
    <x v="1"/>
    <x v="3"/>
    <x v="0"/>
    <x v="51"/>
    <x v="13"/>
    <n v="-0.62768305900178234"/>
  </r>
  <r>
    <x v="1"/>
    <x v="3"/>
    <x v="0"/>
    <x v="51"/>
    <x v="14"/>
    <n v="-0.69623830710745516"/>
  </r>
  <r>
    <x v="1"/>
    <x v="3"/>
    <x v="0"/>
    <x v="51"/>
    <x v="15"/>
    <n v="-0.76501755038710373"/>
  </r>
  <r>
    <x v="1"/>
    <x v="3"/>
    <x v="0"/>
    <x v="51"/>
    <x v="16"/>
    <n v="-0.83394029395117419"/>
  </r>
  <r>
    <x v="1"/>
    <x v="3"/>
    <x v="0"/>
    <x v="51"/>
    <x v="17"/>
    <n v="-0.90293132516162666"/>
  </r>
  <r>
    <x v="1"/>
    <x v="3"/>
    <x v="0"/>
    <x v="51"/>
    <x v="18"/>
    <n v="-0.97192037107990403"/>
  </r>
  <r>
    <x v="1"/>
    <x v="3"/>
    <x v="0"/>
    <x v="51"/>
    <x v="19"/>
    <n v="-1.040841865334996"/>
  </r>
  <r>
    <x v="1"/>
    <x v="3"/>
    <x v="0"/>
    <x v="51"/>
    <x v="20"/>
    <n v="-1.1096350464616878"/>
  </r>
  <r>
    <x v="1"/>
    <x v="3"/>
    <x v="1"/>
    <x v="49"/>
    <x v="0"/>
    <n v="576.45399527861071"/>
  </r>
  <r>
    <x v="1"/>
    <x v="3"/>
    <x v="1"/>
    <x v="49"/>
    <x v="1"/>
    <n v="587.98307559535283"/>
  </r>
  <r>
    <x v="1"/>
    <x v="3"/>
    <x v="1"/>
    <x v="49"/>
    <x v="2"/>
    <n v="599.74273702484311"/>
  </r>
  <r>
    <x v="1"/>
    <x v="3"/>
    <x v="1"/>
    <x v="49"/>
    <x v="3"/>
    <n v="611.73759182249921"/>
  </r>
  <r>
    <x v="1"/>
    <x v="3"/>
    <x v="1"/>
    <x v="49"/>
    <x v="4"/>
    <n v="623.97234339399449"/>
  </r>
  <r>
    <x v="1"/>
    <x v="3"/>
    <x v="1"/>
    <x v="49"/>
    <x v="5"/>
    <n v="633.48373961682159"/>
  </r>
  <r>
    <x v="1"/>
    <x v="3"/>
    <x v="1"/>
    <x v="49"/>
    <x v="6"/>
    <n v="645.79080737671802"/>
  </r>
  <r>
    <x v="1"/>
    <x v="3"/>
    <x v="1"/>
    <x v="49"/>
    <x v="7"/>
    <n v="658.28363030175421"/>
  </r>
  <r>
    <x v="1"/>
    <x v="3"/>
    <x v="1"/>
    <x v="49"/>
    <x v="8"/>
    <n v="670.98518982046426"/>
  </r>
  <r>
    <x v="1"/>
    <x v="3"/>
    <x v="1"/>
    <x v="49"/>
    <x v="9"/>
    <n v="683.96814491753548"/>
  </r>
  <r>
    <x v="1"/>
    <x v="3"/>
    <x v="1"/>
    <x v="49"/>
    <x v="10"/>
    <n v="697.19848404848244"/>
  </r>
  <r>
    <x v="1"/>
    <x v="3"/>
    <x v="1"/>
    <x v="49"/>
    <x v="11"/>
    <n v="710.6788068963192"/>
  </r>
  <r>
    <x v="1"/>
    <x v="3"/>
    <x v="1"/>
    <x v="49"/>
    <x v="12"/>
    <n v="724.41454377171908"/>
  </r>
  <r>
    <x v="1"/>
    <x v="3"/>
    <x v="1"/>
    <x v="49"/>
    <x v="13"/>
    <n v="738.411221094751"/>
  </r>
  <r>
    <x v="1"/>
    <x v="3"/>
    <x v="1"/>
    <x v="49"/>
    <x v="14"/>
    <n v="752.67446067915921"/>
  </r>
  <r>
    <x v="1"/>
    <x v="3"/>
    <x v="1"/>
    <x v="49"/>
    <x v="15"/>
    <n v="767.2099882230865"/>
  </r>
  <r>
    <x v="1"/>
    <x v="3"/>
    <x v="1"/>
    <x v="49"/>
    <x v="16"/>
    <n v="782.02362964145277"/>
  </r>
  <r>
    <x v="1"/>
    <x v="3"/>
    <x v="1"/>
    <x v="49"/>
    <x v="17"/>
    <n v="797.12131608469599"/>
  </r>
  <r>
    <x v="1"/>
    <x v="3"/>
    <x v="1"/>
    <x v="49"/>
    <x v="18"/>
    <n v="812.50908680203531"/>
  </r>
  <r>
    <x v="1"/>
    <x v="3"/>
    <x v="1"/>
    <x v="49"/>
    <x v="19"/>
    <n v="828.19309134919786"/>
  </r>
  <r>
    <x v="1"/>
    <x v="3"/>
    <x v="1"/>
    <x v="49"/>
    <x v="20"/>
    <n v="844.17958923309777"/>
  </r>
  <r>
    <x v="1"/>
    <x v="3"/>
    <x v="1"/>
    <x v="50"/>
    <x v="0"/>
    <n v="200.08599999999998"/>
  </r>
  <r>
    <x v="1"/>
    <x v="3"/>
    <x v="1"/>
    <x v="50"/>
    <x v="1"/>
    <n v="204.08771999999993"/>
  </r>
  <r>
    <x v="1"/>
    <x v="3"/>
    <x v="1"/>
    <x v="50"/>
    <x v="2"/>
    <n v="208.16947399999998"/>
  </r>
  <r>
    <x v="1"/>
    <x v="3"/>
    <x v="1"/>
    <x v="50"/>
    <x v="3"/>
    <n v="212.33286399999997"/>
  </r>
  <r>
    <x v="1"/>
    <x v="3"/>
    <x v="1"/>
    <x v="50"/>
    <x v="4"/>
    <n v="216.57952099999997"/>
  </r>
  <r>
    <x v="1"/>
    <x v="3"/>
    <x v="1"/>
    <x v="50"/>
    <x v="5"/>
    <n v="220.91111199999995"/>
  </r>
  <r>
    <x v="1"/>
    <x v="3"/>
    <x v="1"/>
    <x v="50"/>
    <x v="6"/>
    <n v="225.32933399999996"/>
  </r>
  <r>
    <x v="1"/>
    <x v="3"/>
    <x v="1"/>
    <x v="50"/>
    <x v="7"/>
    <n v="229.83591999999996"/>
  </r>
  <r>
    <x v="1"/>
    <x v="3"/>
    <x v="1"/>
    <x v="50"/>
    <x v="8"/>
    <n v="234.43263899999994"/>
  </r>
  <r>
    <x v="1"/>
    <x v="3"/>
    <x v="1"/>
    <x v="50"/>
    <x v="9"/>
    <n v="239.12129199999998"/>
  </r>
  <r>
    <x v="1"/>
    <x v="3"/>
    <x v="1"/>
    <x v="50"/>
    <x v="10"/>
    <n v="243.90371799999997"/>
  </r>
  <r>
    <x v="1"/>
    <x v="3"/>
    <x v="1"/>
    <x v="50"/>
    <x v="11"/>
    <n v="248.78179199999997"/>
  </r>
  <r>
    <x v="1"/>
    <x v="3"/>
    <x v="1"/>
    <x v="50"/>
    <x v="12"/>
    <n v="253.75742799999995"/>
  </r>
  <r>
    <x v="1"/>
    <x v="3"/>
    <x v="1"/>
    <x v="50"/>
    <x v="13"/>
    <n v="258.83257599999996"/>
  </r>
  <r>
    <x v="1"/>
    <x v="3"/>
    <x v="1"/>
    <x v="50"/>
    <x v="14"/>
    <n v="264.00922799999995"/>
  </r>
  <r>
    <x v="1"/>
    <x v="3"/>
    <x v="1"/>
    <x v="50"/>
    <x v="15"/>
    <n v="269.28941199999997"/>
  </r>
  <r>
    <x v="1"/>
    <x v="3"/>
    <x v="1"/>
    <x v="50"/>
    <x v="16"/>
    <n v="274.67520099999996"/>
  </r>
  <r>
    <x v="1"/>
    <x v="3"/>
    <x v="1"/>
    <x v="50"/>
    <x v="17"/>
    <n v="280.16870499999999"/>
  </r>
  <r>
    <x v="1"/>
    <x v="3"/>
    <x v="1"/>
    <x v="50"/>
    <x v="18"/>
    <n v="285.77207900000002"/>
  </r>
  <r>
    <x v="1"/>
    <x v="3"/>
    <x v="1"/>
    <x v="50"/>
    <x v="19"/>
    <n v="291.48751999999996"/>
  </r>
  <r>
    <x v="1"/>
    <x v="3"/>
    <x v="1"/>
    <x v="50"/>
    <x v="20"/>
    <n v="297.31727100000001"/>
  </r>
  <r>
    <x v="1"/>
    <x v="3"/>
    <x v="1"/>
    <x v="51"/>
    <x v="0"/>
    <n v="246.38999695425696"/>
  </r>
  <r>
    <x v="1"/>
    <x v="3"/>
    <x v="1"/>
    <x v="51"/>
    <x v="1"/>
    <n v="251.31779708114067"/>
  </r>
  <r>
    <x v="1"/>
    <x v="3"/>
    <x v="1"/>
    <x v="51"/>
    <x v="2"/>
    <n v="256.3441529860317"/>
  </r>
  <r>
    <x v="1"/>
    <x v="3"/>
    <x v="1"/>
    <x v="51"/>
    <x v="3"/>
    <n v="261.47103608131187"/>
  </r>
  <r>
    <x v="1"/>
    <x v="3"/>
    <x v="1"/>
    <x v="51"/>
    <x v="4"/>
    <n v="266.70045667691249"/>
  </r>
  <r>
    <x v="1"/>
    <x v="3"/>
    <x v="1"/>
    <x v="51"/>
    <x v="5"/>
    <n v="271.5894149829536"/>
  </r>
  <r>
    <x v="1"/>
    <x v="3"/>
    <x v="1"/>
    <x v="51"/>
    <x v="6"/>
    <n v="276.90623063452716"/>
  </r>
  <r>
    <x v="1"/>
    <x v="3"/>
    <x v="1"/>
    <x v="51"/>
    <x v="7"/>
    <n v="282.32613483517821"/>
  </r>
  <r>
    <x v="1"/>
    <x v="3"/>
    <x v="1"/>
    <x v="51"/>
    <x v="8"/>
    <n v="287.84129742495116"/>
  </r>
  <r>
    <x v="1"/>
    <x v="3"/>
    <x v="1"/>
    <x v="51"/>
    <x v="9"/>
    <n v="293.40611173103611"/>
  </r>
  <r>
    <x v="1"/>
    <x v="3"/>
    <x v="1"/>
    <x v="51"/>
    <x v="10"/>
    <n v="299.073793573687"/>
  </r>
  <r>
    <x v="1"/>
    <x v="3"/>
    <x v="1"/>
    <x v="51"/>
    <x v="11"/>
    <n v="304.84896447400922"/>
  </r>
  <r>
    <x v="1"/>
    <x v="3"/>
    <x v="1"/>
    <x v="51"/>
    <x v="12"/>
    <n v="310.7339479490845"/>
  </r>
  <r>
    <x v="1"/>
    <x v="3"/>
    <x v="1"/>
    <x v="51"/>
    <x v="13"/>
    <n v="316.73110898575032"/>
  </r>
  <r>
    <x v="1"/>
    <x v="3"/>
    <x v="1"/>
    <x v="51"/>
    <x v="14"/>
    <n v="322.84285368775051"/>
  </r>
  <r>
    <x v="1"/>
    <x v="3"/>
    <x v="1"/>
    <x v="51"/>
    <x v="15"/>
    <n v="329.07163294720857"/>
  </r>
  <r>
    <x v="1"/>
    <x v="3"/>
    <x v="1"/>
    <x v="51"/>
    <x v="16"/>
    <n v="335.41994085925199"/>
  </r>
  <r>
    <x v="1"/>
    <x v="3"/>
    <x v="1"/>
    <x v="51"/>
    <x v="17"/>
    <n v="341.89031683847645"/>
  </r>
  <r>
    <x v="1"/>
    <x v="3"/>
    <x v="1"/>
    <x v="51"/>
    <x v="18"/>
    <n v="348.48534686688043"/>
  </r>
  <r>
    <x v="1"/>
    <x v="3"/>
    <x v="1"/>
    <x v="51"/>
    <x v="19"/>
    <n v="355.20766444212484"/>
  </r>
  <r>
    <x v="1"/>
    <x v="3"/>
    <x v="1"/>
    <x v="51"/>
    <x v="20"/>
    <n v="362.05995036496176"/>
  </r>
  <r>
    <x v="1"/>
    <x v="3"/>
    <x v="2"/>
    <x v="49"/>
    <x v="0"/>
    <n v="1.2718276517283477E-7"/>
  </r>
  <r>
    <x v="1"/>
    <x v="3"/>
    <x v="2"/>
    <x v="49"/>
    <x v="1"/>
    <n v="5.4089631565254916E-7"/>
  </r>
  <r>
    <x v="1"/>
    <x v="3"/>
    <x v="2"/>
    <x v="49"/>
    <x v="2"/>
    <n v="4.6929741092972653E-7"/>
  </r>
  <r>
    <x v="1"/>
    <x v="3"/>
    <x v="2"/>
    <x v="49"/>
    <x v="3"/>
    <n v="5.3584267889091342E-7"/>
  </r>
  <r>
    <x v="1"/>
    <x v="3"/>
    <x v="2"/>
    <x v="49"/>
    <x v="4"/>
    <n v="2.8160476304935592E-7"/>
  </r>
  <r>
    <x v="1"/>
    <x v="3"/>
    <x v="2"/>
    <x v="49"/>
    <x v="5"/>
    <n v="-2.9680503578159545"/>
  </r>
  <r>
    <x v="1"/>
    <x v="3"/>
    <x v="2"/>
    <x v="49"/>
    <x v="6"/>
    <n v="-3.3900183974123452"/>
  </r>
  <r>
    <x v="1"/>
    <x v="3"/>
    <x v="2"/>
    <x v="49"/>
    <x v="7"/>
    <n v="-3.8808119878586598"/>
  </r>
  <r>
    <x v="1"/>
    <x v="3"/>
    <x v="2"/>
    <x v="49"/>
    <x v="8"/>
    <n v="-4.4225413149409496"/>
  </r>
  <r>
    <x v="1"/>
    <x v="3"/>
    <x v="2"/>
    <x v="49"/>
    <x v="9"/>
    <n v="-4.9477408405778469"/>
  </r>
  <r>
    <x v="1"/>
    <x v="3"/>
    <x v="2"/>
    <x v="49"/>
    <x v="10"/>
    <n v="-5.4957194247932284"/>
  </r>
  <r>
    <x v="1"/>
    <x v="3"/>
    <x v="2"/>
    <x v="49"/>
    <x v="11"/>
    <n v="-6.0692806464219231"/>
  </r>
  <r>
    <x v="1"/>
    <x v="3"/>
    <x v="2"/>
    <x v="49"/>
    <x v="12"/>
    <n v="-6.6685055218768206"/>
  </r>
  <r>
    <x v="1"/>
    <x v="3"/>
    <x v="2"/>
    <x v="49"/>
    <x v="13"/>
    <n v="-7.2934891847168224"/>
  </r>
  <r>
    <x v="1"/>
    <x v="3"/>
    <x v="2"/>
    <x v="49"/>
    <x v="14"/>
    <n v="-7.9443438058980433"/>
  </r>
  <r>
    <x v="1"/>
    <x v="3"/>
    <x v="2"/>
    <x v="49"/>
    <x v="15"/>
    <n v="-8.6211923516718816"/>
  </r>
  <r>
    <x v="1"/>
    <x v="3"/>
    <x v="2"/>
    <x v="49"/>
    <x v="16"/>
    <n v="-9.3241745448007745"/>
  </r>
  <r>
    <x v="1"/>
    <x v="3"/>
    <x v="2"/>
    <x v="49"/>
    <x v="17"/>
    <n v="-10.05344418528272"/>
  </r>
  <r>
    <x v="1"/>
    <x v="3"/>
    <x v="2"/>
    <x v="49"/>
    <x v="18"/>
    <n v="-10.809168673342986"/>
  </r>
  <r>
    <x v="1"/>
    <x v="3"/>
    <x v="2"/>
    <x v="49"/>
    <x v="19"/>
    <n v="-11.591529235687966"/>
  </r>
  <r>
    <x v="1"/>
    <x v="3"/>
    <x v="2"/>
    <x v="49"/>
    <x v="20"/>
    <n v="-12.400723763485866"/>
  </r>
  <r>
    <x v="1"/>
    <x v="3"/>
    <x v="2"/>
    <x v="50"/>
    <x v="1"/>
    <n v="-4.4428016821029811E-14"/>
  </r>
  <r>
    <x v="1"/>
    <x v="3"/>
    <x v="2"/>
    <x v="50"/>
    <x v="2"/>
    <n v="-4.000000078292487E-7"/>
  </r>
  <r>
    <x v="1"/>
    <x v="3"/>
    <x v="2"/>
    <x v="50"/>
    <x v="3"/>
    <n v="1.1200000930067232E-7"/>
  </r>
  <r>
    <x v="1"/>
    <x v="3"/>
    <x v="2"/>
    <x v="50"/>
    <x v="4"/>
    <n v="-1.6575999777090897E-7"/>
  </r>
  <r>
    <x v="1"/>
    <x v="3"/>
    <x v="2"/>
    <x v="50"/>
    <x v="5"/>
    <n v="4.1092476830950628E-7"/>
  </r>
  <r>
    <x v="1"/>
    <x v="3"/>
    <x v="2"/>
    <x v="50"/>
    <x v="6"/>
    <n v="1.7914327141799189E-7"/>
  </r>
  <r>
    <x v="1"/>
    <x v="3"/>
    <x v="2"/>
    <x v="50"/>
    <x v="7"/>
    <n v="-4.9727386224640563E-7"/>
  </r>
  <r>
    <x v="1"/>
    <x v="3"/>
    <x v="2"/>
    <x v="50"/>
    <x v="8"/>
    <n v="9.2780626935962111E-8"/>
  </r>
  <r>
    <x v="1"/>
    <x v="3"/>
    <x v="2"/>
    <x v="50"/>
    <x v="9"/>
    <n v="3.1463628287742293E-7"/>
  </r>
  <r>
    <x v="1"/>
    <x v="3"/>
    <x v="2"/>
    <x v="50"/>
    <x v="10"/>
    <n v="4.809289725700161E-7"/>
  </r>
  <r>
    <x v="1"/>
    <x v="3"/>
    <x v="2"/>
    <x v="50"/>
    <x v="11"/>
    <n v="1.3054755119501493E-7"/>
  </r>
  <r>
    <x v="1"/>
    <x v="3"/>
    <x v="2"/>
    <x v="50"/>
    <x v="12"/>
    <n v="2.931584911336493E-7"/>
  </r>
  <r>
    <x v="1"/>
    <x v="3"/>
    <x v="2"/>
    <x v="50"/>
    <x v="13"/>
    <n v="-2.6097830113380736E-7"/>
  </r>
  <r>
    <x v="1"/>
    <x v="3"/>
    <x v="2"/>
    <x v="50"/>
    <x v="14"/>
    <n v="2.138021004762791E-7"/>
  </r>
  <r>
    <x v="1"/>
    <x v="3"/>
    <x v="2"/>
    <x v="50"/>
    <x v="15"/>
    <n v="-3.4192183826409204E-7"/>
  </r>
  <r>
    <x v="1"/>
    <x v="3"/>
    <x v="2"/>
    <x v="50"/>
    <x v="16"/>
    <n v="4.1123971852075057E-7"/>
  </r>
  <r>
    <x v="1"/>
    <x v="3"/>
    <x v="2"/>
    <x v="50"/>
    <x v="17"/>
    <n v="3.99464472514488E-7"/>
  </r>
  <r>
    <x v="1"/>
    <x v="3"/>
    <x v="2"/>
    <x v="50"/>
    <x v="18"/>
    <n v="3.0745378311003432E-7"/>
  </r>
  <r>
    <x v="1"/>
    <x v="3"/>
    <x v="2"/>
    <x v="50"/>
    <x v="19"/>
    <n v="-2.6639714191745152E-7"/>
  </r>
  <r>
    <x v="1"/>
    <x v="3"/>
    <x v="2"/>
    <x v="50"/>
    <x v="20"/>
    <n v="3.2827488433717628E-7"/>
  </r>
  <r>
    <x v="1"/>
    <x v="3"/>
    <x v="2"/>
    <x v="51"/>
    <x v="0"/>
    <n v="-2.6804310783523309E-7"/>
  </r>
  <r>
    <x v="1"/>
    <x v="3"/>
    <x v="2"/>
    <x v="51"/>
    <x v="1"/>
    <n v="-8.5605376568246563E-8"/>
  </r>
  <r>
    <x v="1"/>
    <x v="3"/>
    <x v="2"/>
    <x v="51"/>
    <x v="2"/>
    <n v="-1.2404924402393918E-7"/>
  </r>
  <r>
    <x v="1"/>
    <x v="3"/>
    <x v="2"/>
    <x v="51"/>
    <x v="3"/>
    <n v="-9.097068934843743E-8"/>
  </r>
  <r>
    <x v="1"/>
    <x v="3"/>
    <x v="2"/>
    <x v="51"/>
    <x v="4"/>
    <n v="-2.1881573802014935E-7"/>
  </r>
  <r>
    <x v="1"/>
    <x v="3"/>
    <x v="2"/>
    <x v="51"/>
    <x v="5"/>
    <n v="-0.44505105068919648"/>
  </r>
  <r>
    <x v="1"/>
    <x v="3"/>
    <x v="2"/>
    <x v="51"/>
    <x v="6"/>
    <n v="-0.56892471978852011"/>
  </r>
  <r>
    <x v="1"/>
    <x v="3"/>
    <x v="2"/>
    <x v="51"/>
    <x v="7"/>
    <n v="-0.69852362622379383"/>
  </r>
  <r>
    <x v="1"/>
    <x v="3"/>
    <x v="2"/>
    <x v="51"/>
    <x v="8"/>
    <n v="-0.84385420567890645"/>
  </r>
  <r>
    <x v="1"/>
    <x v="3"/>
    <x v="2"/>
    <x v="51"/>
    <x v="9"/>
    <n v="-1.052742932206578"/>
  </r>
  <r>
    <x v="1"/>
    <x v="3"/>
    <x v="2"/>
    <x v="51"/>
    <x v="10"/>
    <n v="-1.2742381828205283"/>
  </r>
  <r>
    <x v="1"/>
    <x v="3"/>
    <x v="2"/>
    <x v="51"/>
    <x v="11"/>
    <n v="-1.506027917628431"/>
  </r>
  <r>
    <x v="1"/>
    <x v="3"/>
    <x v="2"/>
    <x v="51"/>
    <x v="12"/>
    <n v="-1.7481442903859412"/>
  </r>
  <r>
    <x v="1"/>
    <x v="3"/>
    <x v="2"/>
    <x v="51"/>
    <x v="13"/>
    <n v="-2.0006250985095049"/>
  </r>
  <r>
    <x v="1"/>
    <x v="3"/>
    <x v="2"/>
    <x v="51"/>
    <x v="14"/>
    <n v="-2.2635150781945539"/>
  </r>
  <r>
    <x v="1"/>
    <x v="3"/>
    <x v="2"/>
    <x v="51"/>
    <x v="15"/>
    <n v="-2.5368631940553934"/>
  </r>
  <r>
    <x v="1"/>
    <x v="3"/>
    <x v="2"/>
    <x v="51"/>
    <x v="16"/>
    <n v="-2.8207252048372604"/>
  </r>
  <r>
    <x v="1"/>
    <x v="3"/>
    <x v="2"/>
    <x v="51"/>
    <x v="17"/>
    <n v="-3.1151625468945658"/>
  </r>
  <r>
    <x v="1"/>
    <x v="3"/>
    <x v="2"/>
    <x v="51"/>
    <x v="18"/>
    <n v="-3.4202421061980628"/>
  </r>
  <r>
    <x v="1"/>
    <x v="3"/>
    <x v="2"/>
    <x v="51"/>
    <x v="19"/>
    <n v="-3.7360363104152103"/>
  </r>
  <r>
    <x v="1"/>
    <x v="3"/>
    <x v="2"/>
    <x v="51"/>
    <x v="20"/>
    <n v="-4.0626244026291038"/>
  </r>
  <r>
    <x v="1"/>
    <x v="4"/>
    <x v="0"/>
    <x v="0"/>
    <x v="0"/>
    <n v="1.1886269746241851E-8"/>
  </r>
  <r>
    <x v="1"/>
    <x v="4"/>
    <x v="0"/>
    <x v="0"/>
    <x v="1"/>
    <n v="1.2016254657964964E-8"/>
  </r>
  <r>
    <x v="1"/>
    <x v="4"/>
    <x v="0"/>
    <x v="0"/>
    <x v="2"/>
    <n v="1.1909073727167652E-8"/>
  </r>
  <r>
    <x v="1"/>
    <x v="4"/>
    <x v="0"/>
    <x v="0"/>
    <x v="3"/>
    <n v="1.89175120013374E-8"/>
  </r>
  <r>
    <x v="1"/>
    <x v="4"/>
    <x v="0"/>
    <x v="0"/>
    <x v="4"/>
    <n v="1.0082268353528434E-8"/>
  </r>
  <r>
    <x v="1"/>
    <x v="4"/>
    <x v="0"/>
    <x v="0"/>
    <x v="5"/>
    <n v="-1.0670434348336588"/>
  </r>
  <r>
    <x v="1"/>
    <x v="4"/>
    <x v="0"/>
    <x v="0"/>
    <x v="6"/>
    <n v="-1.1377546805408367"/>
  </r>
  <r>
    <x v="1"/>
    <x v="4"/>
    <x v="0"/>
    <x v="0"/>
    <x v="7"/>
    <n v="-1.2197355089734851"/>
  </r>
  <r>
    <x v="1"/>
    <x v="4"/>
    <x v="0"/>
    <x v="0"/>
    <x v="8"/>
    <n v="-1.3020138034886775"/>
  </r>
  <r>
    <x v="1"/>
    <x v="4"/>
    <x v="0"/>
    <x v="0"/>
    <x v="9"/>
    <n v="-1.321293457396755"/>
  </r>
  <r>
    <x v="1"/>
    <x v="4"/>
    <x v="0"/>
    <x v="0"/>
    <x v="10"/>
    <n v="-1.3369241597886217"/>
  </r>
  <r>
    <x v="1"/>
    <x v="4"/>
    <x v="0"/>
    <x v="0"/>
    <x v="11"/>
    <n v="-1.3520016669688939"/>
  </r>
  <r>
    <x v="1"/>
    <x v="4"/>
    <x v="0"/>
    <x v="0"/>
    <x v="12"/>
    <n v="-1.3665496142713396"/>
  </r>
  <r>
    <x v="1"/>
    <x v="4"/>
    <x v="0"/>
    <x v="0"/>
    <x v="13"/>
    <n v="-1.3805905827697251"/>
  </r>
  <r>
    <x v="1"/>
    <x v="4"/>
    <x v="0"/>
    <x v="0"/>
    <x v="14"/>
    <n v="-1.3941461580814885"/>
  </r>
  <r>
    <x v="1"/>
    <x v="4"/>
    <x v="0"/>
    <x v="0"/>
    <x v="15"/>
    <n v="-1.4072369547419528"/>
  </r>
  <r>
    <x v="1"/>
    <x v="4"/>
    <x v="0"/>
    <x v="0"/>
    <x v="16"/>
    <n v="-1.4198826496114703"/>
  </r>
  <r>
    <x v="1"/>
    <x v="4"/>
    <x v="0"/>
    <x v="0"/>
    <x v="17"/>
    <n v="-1.4321020357375813"/>
  </r>
  <r>
    <x v="1"/>
    <x v="4"/>
    <x v="0"/>
    <x v="0"/>
    <x v="18"/>
    <n v="-1.4439130498533292"/>
  </r>
  <r>
    <x v="1"/>
    <x v="4"/>
    <x v="0"/>
    <x v="0"/>
    <x v="19"/>
    <n v="-1.4553327972138264"/>
  </r>
  <r>
    <x v="1"/>
    <x v="4"/>
    <x v="0"/>
    <x v="0"/>
    <x v="20"/>
    <n v="-1.4663776164908437"/>
  </r>
  <r>
    <x v="1"/>
    <x v="4"/>
    <x v="0"/>
    <x v="1"/>
    <x v="0"/>
    <n v="1.1886269746241851E-8"/>
  </r>
  <r>
    <x v="1"/>
    <x v="4"/>
    <x v="0"/>
    <x v="1"/>
    <x v="1"/>
    <n v="1.2016254657964964E-8"/>
  </r>
  <r>
    <x v="1"/>
    <x v="4"/>
    <x v="0"/>
    <x v="1"/>
    <x v="2"/>
    <n v="1.1909073727167652E-8"/>
  </r>
  <r>
    <x v="1"/>
    <x v="4"/>
    <x v="0"/>
    <x v="1"/>
    <x v="3"/>
    <n v="1.89175120013374E-8"/>
  </r>
  <r>
    <x v="1"/>
    <x v="4"/>
    <x v="0"/>
    <x v="1"/>
    <x v="4"/>
    <n v="1.0082268353528434E-8"/>
  </r>
  <r>
    <x v="1"/>
    <x v="4"/>
    <x v="0"/>
    <x v="1"/>
    <x v="5"/>
    <n v="-1.0670434348336588"/>
  </r>
  <r>
    <x v="1"/>
    <x v="4"/>
    <x v="0"/>
    <x v="1"/>
    <x v="6"/>
    <n v="-1.1377546805408367"/>
  </r>
  <r>
    <x v="1"/>
    <x v="4"/>
    <x v="0"/>
    <x v="1"/>
    <x v="7"/>
    <n v="-1.2197355089734851"/>
  </r>
  <r>
    <x v="1"/>
    <x v="4"/>
    <x v="0"/>
    <x v="1"/>
    <x v="8"/>
    <n v="-1.3020138034886664"/>
  </r>
  <r>
    <x v="1"/>
    <x v="4"/>
    <x v="0"/>
    <x v="1"/>
    <x v="9"/>
    <n v="-1.321293457396755"/>
  </r>
  <r>
    <x v="1"/>
    <x v="4"/>
    <x v="0"/>
    <x v="1"/>
    <x v="10"/>
    <n v="-1.3369241597886217"/>
  </r>
  <r>
    <x v="1"/>
    <x v="4"/>
    <x v="0"/>
    <x v="1"/>
    <x v="11"/>
    <n v="-1.3520016669688939"/>
  </r>
  <r>
    <x v="1"/>
    <x v="4"/>
    <x v="0"/>
    <x v="1"/>
    <x v="12"/>
    <n v="-1.3665496142713285"/>
  </r>
  <r>
    <x v="1"/>
    <x v="4"/>
    <x v="0"/>
    <x v="1"/>
    <x v="13"/>
    <n v="-1.3805905827697251"/>
  </r>
  <r>
    <x v="1"/>
    <x v="4"/>
    <x v="0"/>
    <x v="1"/>
    <x v="14"/>
    <n v="-1.3941461580814885"/>
  </r>
  <r>
    <x v="1"/>
    <x v="4"/>
    <x v="0"/>
    <x v="1"/>
    <x v="15"/>
    <n v="-1.4072369547419528"/>
  </r>
  <r>
    <x v="1"/>
    <x v="4"/>
    <x v="0"/>
    <x v="1"/>
    <x v="16"/>
    <n v="-1.4198826496114703"/>
  </r>
  <r>
    <x v="1"/>
    <x v="4"/>
    <x v="0"/>
    <x v="1"/>
    <x v="17"/>
    <n v="-1.4321020357375924"/>
  </r>
  <r>
    <x v="1"/>
    <x v="4"/>
    <x v="0"/>
    <x v="1"/>
    <x v="18"/>
    <n v="-1.4439130498533292"/>
  </r>
  <r>
    <x v="1"/>
    <x v="4"/>
    <x v="0"/>
    <x v="1"/>
    <x v="19"/>
    <n v="-1.4553327972138375"/>
  </r>
  <r>
    <x v="1"/>
    <x v="4"/>
    <x v="0"/>
    <x v="1"/>
    <x v="20"/>
    <n v="-1.4663776164908437"/>
  </r>
  <r>
    <x v="1"/>
    <x v="4"/>
    <x v="0"/>
    <x v="2"/>
    <x v="0"/>
    <n v="1.1886269746241851E-8"/>
  </r>
  <r>
    <x v="1"/>
    <x v="4"/>
    <x v="0"/>
    <x v="2"/>
    <x v="1"/>
    <n v="1.2016254657964964E-8"/>
  </r>
  <r>
    <x v="1"/>
    <x v="4"/>
    <x v="0"/>
    <x v="2"/>
    <x v="2"/>
    <n v="1.1909073727167652E-8"/>
  </r>
  <r>
    <x v="1"/>
    <x v="4"/>
    <x v="0"/>
    <x v="2"/>
    <x v="3"/>
    <n v="1.89175120013374E-8"/>
  </r>
  <r>
    <x v="1"/>
    <x v="4"/>
    <x v="0"/>
    <x v="2"/>
    <x v="4"/>
    <n v="1.0082268353528434E-8"/>
  </r>
  <r>
    <x v="1"/>
    <x v="4"/>
    <x v="0"/>
    <x v="2"/>
    <x v="5"/>
    <n v="-1.0670434348336588"/>
  </r>
  <r>
    <x v="1"/>
    <x v="4"/>
    <x v="0"/>
    <x v="2"/>
    <x v="6"/>
    <n v="-1.1377546805408478"/>
  </r>
  <r>
    <x v="1"/>
    <x v="4"/>
    <x v="0"/>
    <x v="2"/>
    <x v="7"/>
    <n v="-1.2197355089734851"/>
  </r>
  <r>
    <x v="1"/>
    <x v="4"/>
    <x v="0"/>
    <x v="2"/>
    <x v="8"/>
    <n v="-1.3020138034886664"/>
  </r>
  <r>
    <x v="1"/>
    <x v="4"/>
    <x v="0"/>
    <x v="2"/>
    <x v="9"/>
    <n v="-1.321293457396755"/>
  </r>
  <r>
    <x v="1"/>
    <x v="4"/>
    <x v="0"/>
    <x v="2"/>
    <x v="10"/>
    <n v="-1.3369241597886106"/>
  </r>
  <r>
    <x v="1"/>
    <x v="4"/>
    <x v="0"/>
    <x v="2"/>
    <x v="11"/>
    <n v="-1.3520016669688939"/>
  </r>
  <r>
    <x v="1"/>
    <x v="4"/>
    <x v="0"/>
    <x v="2"/>
    <x v="12"/>
    <n v="-1.3665496142713285"/>
  </r>
  <r>
    <x v="1"/>
    <x v="4"/>
    <x v="0"/>
    <x v="2"/>
    <x v="13"/>
    <n v="-1.3805905827697251"/>
  </r>
  <r>
    <x v="1"/>
    <x v="4"/>
    <x v="0"/>
    <x v="2"/>
    <x v="14"/>
    <n v="-1.3941461580814885"/>
  </r>
  <r>
    <x v="1"/>
    <x v="4"/>
    <x v="0"/>
    <x v="2"/>
    <x v="15"/>
    <n v="-1.4072369547419528"/>
  </r>
  <r>
    <x v="1"/>
    <x v="4"/>
    <x v="0"/>
    <x v="2"/>
    <x v="16"/>
    <n v="-1.4198826496114703"/>
  </r>
  <r>
    <x v="1"/>
    <x v="4"/>
    <x v="0"/>
    <x v="2"/>
    <x v="17"/>
    <n v="-1.4321020357375924"/>
  </r>
  <r>
    <x v="1"/>
    <x v="4"/>
    <x v="0"/>
    <x v="2"/>
    <x v="18"/>
    <n v="-1.4439130498533292"/>
  </r>
  <r>
    <x v="1"/>
    <x v="4"/>
    <x v="0"/>
    <x v="2"/>
    <x v="19"/>
    <n v="-1.4553327972138375"/>
  </r>
  <r>
    <x v="1"/>
    <x v="4"/>
    <x v="0"/>
    <x v="2"/>
    <x v="20"/>
    <n v="-1.4663776164908437"/>
  </r>
  <r>
    <x v="1"/>
    <x v="4"/>
    <x v="0"/>
    <x v="3"/>
    <x v="0"/>
    <n v="1.1886269746241851E-8"/>
  </r>
  <r>
    <x v="1"/>
    <x v="4"/>
    <x v="0"/>
    <x v="3"/>
    <x v="1"/>
    <n v="1.2016254657964964E-8"/>
  </r>
  <r>
    <x v="1"/>
    <x v="4"/>
    <x v="0"/>
    <x v="3"/>
    <x v="2"/>
    <n v="1.1909073727167652E-8"/>
  </r>
  <r>
    <x v="1"/>
    <x v="4"/>
    <x v="0"/>
    <x v="3"/>
    <x v="3"/>
    <n v="1.89175120013374E-8"/>
  </r>
  <r>
    <x v="1"/>
    <x v="4"/>
    <x v="0"/>
    <x v="3"/>
    <x v="4"/>
    <n v="1.0082268353528434E-8"/>
  </r>
  <r>
    <x v="1"/>
    <x v="4"/>
    <x v="0"/>
    <x v="3"/>
    <x v="5"/>
    <n v="-1.0670434348336588"/>
  </r>
  <r>
    <x v="1"/>
    <x v="4"/>
    <x v="0"/>
    <x v="3"/>
    <x v="6"/>
    <n v="-1.1377546805408367"/>
  </r>
  <r>
    <x v="1"/>
    <x v="4"/>
    <x v="0"/>
    <x v="3"/>
    <x v="7"/>
    <n v="-1.2197355089734851"/>
  </r>
  <r>
    <x v="1"/>
    <x v="4"/>
    <x v="0"/>
    <x v="3"/>
    <x v="8"/>
    <n v="-1.3020138034886553"/>
  </r>
  <r>
    <x v="1"/>
    <x v="4"/>
    <x v="0"/>
    <x v="3"/>
    <x v="9"/>
    <n v="-1.321293457396755"/>
  </r>
  <r>
    <x v="1"/>
    <x v="4"/>
    <x v="0"/>
    <x v="3"/>
    <x v="10"/>
    <n v="-1.3369241597886217"/>
  </r>
  <r>
    <x v="1"/>
    <x v="4"/>
    <x v="0"/>
    <x v="3"/>
    <x v="11"/>
    <n v="-1.3520016669688939"/>
  </r>
  <r>
    <x v="1"/>
    <x v="4"/>
    <x v="0"/>
    <x v="3"/>
    <x v="12"/>
    <n v="-1.3665496142713285"/>
  </r>
  <r>
    <x v="1"/>
    <x v="4"/>
    <x v="0"/>
    <x v="3"/>
    <x v="13"/>
    <n v="-1.3805905827697251"/>
  </r>
  <r>
    <x v="1"/>
    <x v="4"/>
    <x v="0"/>
    <x v="3"/>
    <x v="14"/>
    <n v="-1.3941461580814885"/>
  </r>
  <r>
    <x v="1"/>
    <x v="4"/>
    <x v="0"/>
    <x v="3"/>
    <x v="15"/>
    <n v="-1.4072369547419639"/>
  </r>
  <r>
    <x v="1"/>
    <x v="4"/>
    <x v="0"/>
    <x v="3"/>
    <x v="16"/>
    <n v="-1.4198826496114703"/>
  </r>
  <r>
    <x v="1"/>
    <x v="4"/>
    <x v="0"/>
    <x v="3"/>
    <x v="17"/>
    <n v="-1.4321020357375924"/>
  </r>
  <r>
    <x v="1"/>
    <x v="4"/>
    <x v="0"/>
    <x v="3"/>
    <x v="18"/>
    <n v="-1.4439130498533292"/>
  </r>
  <r>
    <x v="1"/>
    <x v="4"/>
    <x v="0"/>
    <x v="3"/>
    <x v="19"/>
    <n v="-1.4553327972138375"/>
  </r>
  <r>
    <x v="1"/>
    <x v="4"/>
    <x v="0"/>
    <x v="3"/>
    <x v="20"/>
    <n v="-1.4663776164908437"/>
  </r>
  <r>
    <x v="1"/>
    <x v="4"/>
    <x v="0"/>
    <x v="4"/>
    <x v="0"/>
    <n v="1.1886269746241851E-8"/>
  </r>
  <r>
    <x v="1"/>
    <x v="4"/>
    <x v="0"/>
    <x v="4"/>
    <x v="1"/>
    <n v="1.2016254657964964E-8"/>
  </r>
  <r>
    <x v="1"/>
    <x v="4"/>
    <x v="0"/>
    <x v="4"/>
    <x v="2"/>
    <n v="1.1909073727167652E-8"/>
  </r>
  <r>
    <x v="1"/>
    <x v="4"/>
    <x v="0"/>
    <x v="4"/>
    <x v="3"/>
    <n v="1.89175120013374E-8"/>
  </r>
  <r>
    <x v="1"/>
    <x v="4"/>
    <x v="0"/>
    <x v="4"/>
    <x v="4"/>
    <n v="1.0082268353528434E-8"/>
  </r>
  <r>
    <x v="1"/>
    <x v="4"/>
    <x v="0"/>
    <x v="4"/>
    <x v="5"/>
    <n v="-1.0670434348336588"/>
  </r>
  <r>
    <x v="1"/>
    <x v="4"/>
    <x v="0"/>
    <x v="4"/>
    <x v="6"/>
    <n v="-1.1377546805408367"/>
  </r>
  <r>
    <x v="1"/>
    <x v="4"/>
    <x v="0"/>
    <x v="4"/>
    <x v="7"/>
    <n v="-1.2197355089734851"/>
  </r>
  <r>
    <x v="1"/>
    <x v="4"/>
    <x v="0"/>
    <x v="4"/>
    <x v="8"/>
    <n v="-1.3020138034886664"/>
  </r>
  <r>
    <x v="1"/>
    <x v="4"/>
    <x v="0"/>
    <x v="4"/>
    <x v="9"/>
    <n v="-1.321293457396755"/>
  </r>
  <r>
    <x v="1"/>
    <x v="4"/>
    <x v="0"/>
    <x v="4"/>
    <x v="10"/>
    <n v="-1.3369241597886106"/>
  </r>
  <r>
    <x v="1"/>
    <x v="4"/>
    <x v="0"/>
    <x v="4"/>
    <x v="11"/>
    <n v="-1.3520016669688939"/>
  </r>
  <r>
    <x v="1"/>
    <x v="4"/>
    <x v="0"/>
    <x v="4"/>
    <x v="12"/>
    <n v="-1.3665496142713285"/>
  </r>
  <r>
    <x v="1"/>
    <x v="4"/>
    <x v="0"/>
    <x v="4"/>
    <x v="13"/>
    <n v="-1.3805905827697251"/>
  </r>
  <r>
    <x v="1"/>
    <x v="4"/>
    <x v="0"/>
    <x v="4"/>
    <x v="14"/>
    <n v="-1.3941461580814885"/>
  </r>
  <r>
    <x v="1"/>
    <x v="4"/>
    <x v="0"/>
    <x v="4"/>
    <x v="15"/>
    <n v="-1.4072369547419639"/>
  </r>
  <r>
    <x v="1"/>
    <x v="4"/>
    <x v="0"/>
    <x v="4"/>
    <x v="16"/>
    <n v="-1.4198826496114703"/>
  </r>
  <r>
    <x v="1"/>
    <x v="4"/>
    <x v="0"/>
    <x v="4"/>
    <x v="17"/>
    <n v="-1.4321020357375924"/>
  </r>
  <r>
    <x v="1"/>
    <x v="4"/>
    <x v="0"/>
    <x v="4"/>
    <x v="18"/>
    <n v="-1.4439130498533292"/>
  </r>
  <r>
    <x v="1"/>
    <x v="4"/>
    <x v="0"/>
    <x v="4"/>
    <x v="19"/>
    <n v="-1.4553327972138375"/>
  </r>
  <r>
    <x v="1"/>
    <x v="4"/>
    <x v="0"/>
    <x v="4"/>
    <x v="20"/>
    <n v="-1.4663776164908437"/>
  </r>
  <r>
    <x v="1"/>
    <x v="4"/>
    <x v="0"/>
    <x v="5"/>
    <x v="0"/>
    <n v="1.1886269746241851E-8"/>
  </r>
  <r>
    <x v="1"/>
    <x v="4"/>
    <x v="0"/>
    <x v="5"/>
    <x v="1"/>
    <n v="1.2016254657964964E-8"/>
  </r>
  <r>
    <x v="1"/>
    <x v="4"/>
    <x v="0"/>
    <x v="5"/>
    <x v="2"/>
    <n v="1.1909073727167652E-8"/>
  </r>
  <r>
    <x v="1"/>
    <x v="4"/>
    <x v="0"/>
    <x v="5"/>
    <x v="3"/>
    <n v="1.89175120013374E-8"/>
  </r>
  <r>
    <x v="1"/>
    <x v="4"/>
    <x v="0"/>
    <x v="5"/>
    <x v="4"/>
    <n v="1.0082268353528434E-8"/>
  </r>
  <r>
    <x v="1"/>
    <x v="4"/>
    <x v="0"/>
    <x v="5"/>
    <x v="5"/>
    <n v="-1.0670434348336588"/>
  </r>
  <r>
    <x v="1"/>
    <x v="4"/>
    <x v="0"/>
    <x v="5"/>
    <x v="6"/>
    <n v="-1.1377546805408478"/>
  </r>
  <r>
    <x v="1"/>
    <x v="4"/>
    <x v="0"/>
    <x v="5"/>
    <x v="7"/>
    <n v="-1.2197355089734851"/>
  </r>
  <r>
    <x v="1"/>
    <x v="4"/>
    <x v="0"/>
    <x v="5"/>
    <x v="8"/>
    <n v="-1.3020138034886664"/>
  </r>
  <r>
    <x v="1"/>
    <x v="4"/>
    <x v="0"/>
    <x v="5"/>
    <x v="9"/>
    <n v="-1.321293457396755"/>
  </r>
  <r>
    <x v="1"/>
    <x v="4"/>
    <x v="0"/>
    <x v="5"/>
    <x v="10"/>
    <n v="-1.3369241597886328"/>
  </r>
  <r>
    <x v="1"/>
    <x v="4"/>
    <x v="0"/>
    <x v="5"/>
    <x v="11"/>
    <n v="-1.352001666968905"/>
  </r>
  <r>
    <x v="1"/>
    <x v="4"/>
    <x v="0"/>
    <x v="5"/>
    <x v="12"/>
    <n v="-1.3665496142713174"/>
  </r>
  <r>
    <x v="1"/>
    <x v="4"/>
    <x v="0"/>
    <x v="5"/>
    <x v="13"/>
    <n v="-1.380590582769714"/>
  </r>
  <r>
    <x v="1"/>
    <x v="4"/>
    <x v="0"/>
    <x v="5"/>
    <x v="14"/>
    <n v="-1.3941461580814773"/>
  </r>
  <r>
    <x v="1"/>
    <x v="4"/>
    <x v="0"/>
    <x v="5"/>
    <x v="15"/>
    <n v="-1.4072369547419639"/>
  </r>
  <r>
    <x v="1"/>
    <x v="4"/>
    <x v="0"/>
    <x v="5"/>
    <x v="16"/>
    <n v="-1.4198826496114592"/>
  </r>
  <r>
    <x v="1"/>
    <x v="4"/>
    <x v="0"/>
    <x v="5"/>
    <x v="17"/>
    <n v="-1.4321020357375924"/>
  </r>
  <r>
    <x v="1"/>
    <x v="4"/>
    <x v="0"/>
    <x v="5"/>
    <x v="18"/>
    <n v="-1.4439130498533292"/>
  </r>
  <r>
    <x v="1"/>
    <x v="4"/>
    <x v="0"/>
    <x v="5"/>
    <x v="19"/>
    <n v="-1.4553327972138264"/>
  </r>
  <r>
    <x v="1"/>
    <x v="4"/>
    <x v="0"/>
    <x v="5"/>
    <x v="20"/>
    <n v="-1.4663776164908437"/>
  </r>
  <r>
    <x v="1"/>
    <x v="4"/>
    <x v="0"/>
    <x v="6"/>
    <x v="0"/>
    <n v="1.1886269746241851E-8"/>
  </r>
  <r>
    <x v="1"/>
    <x v="4"/>
    <x v="0"/>
    <x v="6"/>
    <x v="1"/>
    <n v="1.2016254657964964E-8"/>
  </r>
  <r>
    <x v="1"/>
    <x v="4"/>
    <x v="0"/>
    <x v="6"/>
    <x v="2"/>
    <n v="1.1909073727167652E-8"/>
  </r>
  <r>
    <x v="1"/>
    <x v="4"/>
    <x v="0"/>
    <x v="6"/>
    <x v="3"/>
    <n v="1.89175120013374E-8"/>
  </r>
  <r>
    <x v="1"/>
    <x v="4"/>
    <x v="0"/>
    <x v="6"/>
    <x v="4"/>
    <n v="1.0082268353528434E-8"/>
  </r>
  <r>
    <x v="1"/>
    <x v="4"/>
    <x v="0"/>
    <x v="6"/>
    <x v="5"/>
    <n v="-1.0670434348336588"/>
  </r>
  <r>
    <x v="1"/>
    <x v="4"/>
    <x v="0"/>
    <x v="6"/>
    <x v="6"/>
    <n v="-1.1377546805408367"/>
  </r>
  <r>
    <x v="1"/>
    <x v="4"/>
    <x v="0"/>
    <x v="6"/>
    <x v="7"/>
    <n v="-1.2197355089734851"/>
  </r>
  <r>
    <x v="1"/>
    <x v="4"/>
    <x v="0"/>
    <x v="6"/>
    <x v="8"/>
    <n v="-1.3020138034886664"/>
  </r>
  <r>
    <x v="1"/>
    <x v="4"/>
    <x v="0"/>
    <x v="6"/>
    <x v="9"/>
    <n v="-1.321293457396755"/>
  </r>
  <r>
    <x v="1"/>
    <x v="4"/>
    <x v="0"/>
    <x v="6"/>
    <x v="10"/>
    <n v="-1.3369241597886217"/>
  </r>
  <r>
    <x v="1"/>
    <x v="4"/>
    <x v="0"/>
    <x v="6"/>
    <x v="11"/>
    <n v="-1.3520016669688939"/>
  </r>
  <r>
    <x v="1"/>
    <x v="4"/>
    <x v="0"/>
    <x v="6"/>
    <x v="12"/>
    <n v="-1.3665496142713285"/>
  </r>
  <r>
    <x v="1"/>
    <x v="4"/>
    <x v="0"/>
    <x v="6"/>
    <x v="13"/>
    <n v="-1.3805905827697251"/>
  </r>
  <r>
    <x v="1"/>
    <x v="4"/>
    <x v="0"/>
    <x v="6"/>
    <x v="14"/>
    <n v="-1.3941461580814996"/>
  </r>
  <r>
    <x v="1"/>
    <x v="4"/>
    <x v="0"/>
    <x v="6"/>
    <x v="15"/>
    <n v="-1.4072369547419528"/>
  </r>
  <r>
    <x v="1"/>
    <x v="4"/>
    <x v="0"/>
    <x v="6"/>
    <x v="16"/>
    <n v="-1.4198826496114592"/>
  </r>
  <r>
    <x v="1"/>
    <x v="4"/>
    <x v="0"/>
    <x v="6"/>
    <x v="17"/>
    <n v="-1.4321020357375924"/>
  </r>
  <r>
    <x v="1"/>
    <x v="4"/>
    <x v="0"/>
    <x v="6"/>
    <x v="18"/>
    <n v="-1.4439130498533292"/>
  </r>
  <r>
    <x v="1"/>
    <x v="4"/>
    <x v="0"/>
    <x v="6"/>
    <x v="19"/>
    <n v="-1.4553327972138375"/>
  </r>
  <r>
    <x v="1"/>
    <x v="4"/>
    <x v="0"/>
    <x v="6"/>
    <x v="20"/>
    <n v="-1.4663776164908326"/>
  </r>
  <r>
    <x v="1"/>
    <x v="4"/>
    <x v="0"/>
    <x v="7"/>
    <x v="0"/>
    <n v="1.1886269746241851E-8"/>
  </r>
  <r>
    <x v="1"/>
    <x v="4"/>
    <x v="0"/>
    <x v="7"/>
    <x v="1"/>
    <n v="1.2016254657964964E-8"/>
  </r>
  <r>
    <x v="1"/>
    <x v="4"/>
    <x v="0"/>
    <x v="7"/>
    <x v="2"/>
    <n v="1.1909073727167652E-8"/>
  </r>
  <r>
    <x v="1"/>
    <x v="4"/>
    <x v="0"/>
    <x v="7"/>
    <x v="3"/>
    <n v="1.89175120013374E-8"/>
  </r>
  <r>
    <x v="1"/>
    <x v="4"/>
    <x v="0"/>
    <x v="7"/>
    <x v="4"/>
    <n v="1.0082268353528434E-8"/>
  </r>
  <r>
    <x v="1"/>
    <x v="4"/>
    <x v="0"/>
    <x v="7"/>
    <x v="5"/>
    <n v="-1.0670434348336588"/>
  </r>
  <r>
    <x v="1"/>
    <x v="4"/>
    <x v="0"/>
    <x v="7"/>
    <x v="6"/>
    <n v="-1.1377546805408367"/>
  </r>
  <r>
    <x v="1"/>
    <x v="4"/>
    <x v="0"/>
    <x v="7"/>
    <x v="7"/>
    <n v="-1.2197355089734851"/>
  </r>
  <r>
    <x v="1"/>
    <x v="4"/>
    <x v="0"/>
    <x v="7"/>
    <x v="8"/>
    <n v="-1.3020138034886553"/>
  </r>
  <r>
    <x v="1"/>
    <x v="4"/>
    <x v="0"/>
    <x v="7"/>
    <x v="9"/>
    <n v="-1.321293457396755"/>
  </r>
  <r>
    <x v="1"/>
    <x v="4"/>
    <x v="0"/>
    <x v="7"/>
    <x v="10"/>
    <n v="-1.3369241597886217"/>
  </r>
  <r>
    <x v="1"/>
    <x v="4"/>
    <x v="0"/>
    <x v="7"/>
    <x v="11"/>
    <n v="-1.3520016669688939"/>
  </r>
  <r>
    <x v="1"/>
    <x v="4"/>
    <x v="0"/>
    <x v="7"/>
    <x v="12"/>
    <n v="-1.3665496142713285"/>
  </r>
  <r>
    <x v="1"/>
    <x v="4"/>
    <x v="0"/>
    <x v="7"/>
    <x v="13"/>
    <n v="-1.3805905827697251"/>
  </r>
  <r>
    <x v="1"/>
    <x v="4"/>
    <x v="0"/>
    <x v="7"/>
    <x v="14"/>
    <n v="-1.3941461580814885"/>
  </r>
  <r>
    <x v="1"/>
    <x v="4"/>
    <x v="0"/>
    <x v="7"/>
    <x v="15"/>
    <n v="-1.4072369547419528"/>
  </r>
  <r>
    <x v="1"/>
    <x v="4"/>
    <x v="0"/>
    <x v="7"/>
    <x v="16"/>
    <n v="-1.4198826496114703"/>
  </r>
  <r>
    <x v="1"/>
    <x v="4"/>
    <x v="0"/>
    <x v="7"/>
    <x v="17"/>
    <n v="-1.4321020357375924"/>
  </r>
  <r>
    <x v="1"/>
    <x v="4"/>
    <x v="0"/>
    <x v="7"/>
    <x v="18"/>
    <n v="-1.4439130498533292"/>
  </r>
  <r>
    <x v="1"/>
    <x v="4"/>
    <x v="0"/>
    <x v="7"/>
    <x v="19"/>
    <n v="-1.4553327972138375"/>
  </r>
  <r>
    <x v="1"/>
    <x v="4"/>
    <x v="0"/>
    <x v="7"/>
    <x v="20"/>
    <n v="-1.4663776164908437"/>
  </r>
  <r>
    <x v="1"/>
    <x v="4"/>
    <x v="0"/>
    <x v="8"/>
    <x v="0"/>
    <n v="1.1886269746241851E-8"/>
  </r>
  <r>
    <x v="1"/>
    <x v="4"/>
    <x v="0"/>
    <x v="8"/>
    <x v="1"/>
    <n v="1.2016254657964964E-8"/>
  </r>
  <r>
    <x v="1"/>
    <x v="4"/>
    <x v="0"/>
    <x v="8"/>
    <x v="2"/>
    <n v="1.1909073727167652E-8"/>
  </r>
  <r>
    <x v="1"/>
    <x v="4"/>
    <x v="0"/>
    <x v="8"/>
    <x v="3"/>
    <n v="1.89175120013374E-8"/>
  </r>
  <r>
    <x v="1"/>
    <x v="4"/>
    <x v="0"/>
    <x v="8"/>
    <x v="4"/>
    <n v="1.0082268353528434E-8"/>
  </r>
  <r>
    <x v="1"/>
    <x v="4"/>
    <x v="0"/>
    <x v="8"/>
    <x v="5"/>
    <n v="-1.0670434348336588"/>
  </r>
  <r>
    <x v="1"/>
    <x v="4"/>
    <x v="0"/>
    <x v="8"/>
    <x v="6"/>
    <n v="-1.1377546805408367"/>
  </r>
  <r>
    <x v="1"/>
    <x v="4"/>
    <x v="0"/>
    <x v="8"/>
    <x v="7"/>
    <n v="-1.2197355089734851"/>
  </r>
  <r>
    <x v="1"/>
    <x v="4"/>
    <x v="0"/>
    <x v="8"/>
    <x v="8"/>
    <n v="-1.3020138034886664"/>
  </r>
  <r>
    <x v="1"/>
    <x v="4"/>
    <x v="0"/>
    <x v="8"/>
    <x v="9"/>
    <n v="-1.321293457396755"/>
  </r>
  <r>
    <x v="1"/>
    <x v="4"/>
    <x v="0"/>
    <x v="8"/>
    <x v="10"/>
    <n v="-1.3369241597886106"/>
  </r>
  <r>
    <x v="1"/>
    <x v="4"/>
    <x v="0"/>
    <x v="8"/>
    <x v="11"/>
    <n v="-1.3520016669688939"/>
  </r>
  <r>
    <x v="1"/>
    <x v="4"/>
    <x v="0"/>
    <x v="8"/>
    <x v="12"/>
    <n v="-1.3665496142713285"/>
  </r>
  <r>
    <x v="1"/>
    <x v="4"/>
    <x v="0"/>
    <x v="8"/>
    <x v="13"/>
    <n v="-1.380590582769714"/>
  </r>
  <r>
    <x v="1"/>
    <x v="4"/>
    <x v="0"/>
    <x v="8"/>
    <x v="14"/>
    <n v="-1.3941461580814885"/>
  </r>
  <r>
    <x v="1"/>
    <x v="4"/>
    <x v="0"/>
    <x v="8"/>
    <x v="15"/>
    <n v="-1.4072369547419639"/>
  </r>
  <r>
    <x v="1"/>
    <x v="4"/>
    <x v="0"/>
    <x v="8"/>
    <x v="16"/>
    <n v="-1.4198826496114703"/>
  </r>
  <r>
    <x v="1"/>
    <x v="4"/>
    <x v="0"/>
    <x v="8"/>
    <x v="17"/>
    <n v="-1.4321020357375924"/>
  </r>
  <r>
    <x v="1"/>
    <x v="4"/>
    <x v="0"/>
    <x v="8"/>
    <x v="18"/>
    <n v="-1.4439130498533292"/>
  </r>
  <r>
    <x v="1"/>
    <x v="4"/>
    <x v="0"/>
    <x v="8"/>
    <x v="19"/>
    <n v="-1.4553327972138375"/>
  </r>
  <r>
    <x v="1"/>
    <x v="4"/>
    <x v="0"/>
    <x v="8"/>
    <x v="20"/>
    <n v="-1.4663776164908437"/>
  </r>
  <r>
    <x v="1"/>
    <x v="4"/>
    <x v="0"/>
    <x v="9"/>
    <x v="0"/>
    <n v="1.1886269746241851E-8"/>
  </r>
  <r>
    <x v="1"/>
    <x v="4"/>
    <x v="0"/>
    <x v="9"/>
    <x v="1"/>
    <n v="1.2016254657964964E-8"/>
  </r>
  <r>
    <x v="1"/>
    <x v="4"/>
    <x v="0"/>
    <x v="9"/>
    <x v="2"/>
    <n v="1.1909073727167652E-8"/>
  </r>
  <r>
    <x v="1"/>
    <x v="4"/>
    <x v="0"/>
    <x v="9"/>
    <x v="3"/>
    <n v="1.89175120013374E-8"/>
  </r>
  <r>
    <x v="1"/>
    <x v="4"/>
    <x v="0"/>
    <x v="9"/>
    <x v="4"/>
    <n v="1.0082268353528434E-8"/>
  </r>
  <r>
    <x v="1"/>
    <x v="4"/>
    <x v="0"/>
    <x v="9"/>
    <x v="5"/>
    <n v="-1.0670434348336588"/>
  </r>
  <r>
    <x v="1"/>
    <x v="4"/>
    <x v="0"/>
    <x v="9"/>
    <x v="6"/>
    <n v="-1.1377546805408367"/>
  </r>
  <r>
    <x v="1"/>
    <x v="4"/>
    <x v="0"/>
    <x v="9"/>
    <x v="7"/>
    <n v="-1.2197355089734851"/>
  </r>
  <r>
    <x v="1"/>
    <x v="4"/>
    <x v="0"/>
    <x v="9"/>
    <x v="8"/>
    <n v="-1.3020138034886553"/>
  </r>
  <r>
    <x v="1"/>
    <x v="4"/>
    <x v="0"/>
    <x v="9"/>
    <x v="9"/>
    <n v="-1.3212934573967661"/>
  </r>
  <r>
    <x v="1"/>
    <x v="4"/>
    <x v="0"/>
    <x v="9"/>
    <x v="10"/>
    <n v="-1.3369241597886106"/>
  </r>
  <r>
    <x v="1"/>
    <x v="4"/>
    <x v="0"/>
    <x v="9"/>
    <x v="11"/>
    <n v="-1.3520016669688939"/>
  </r>
  <r>
    <x v="1"/>
    <x v="4"/>
    <x v="0"/>
    <x v="9"/>
    <x v="12"/>
    <n v="-1.3665496142713396"/>
  </r>
  <r>
    <x v="1"/>
    <x v="4"/>
    <x v="0"/>
    <x v="9"/>
    <x v="13"/>
    <n v="-1.3805905827697251"/>
  </r>
  <r>
    <x v="1"/>
    <x v="4"/>
    <x v="0"/>
    <x v="9"/>
    <x v="14"/>
    <n v="-1.3941461580814996"/>
  </r>
  <r>
    <x v="1"/>
    <x v="4"/>
    <x v="0"/>
    <x v="9"/>
    <x v="15"/>
    <n v="-1.4072369547419528"/>
  </r>
  <r>
    <x v="1"/>
    <x v="4"/>
    <x v="0"/>
    <x v="9"/>
    <x v="16"/>
    <n v="-1.4198826496114703"/>
  </r>
  <r>
    <x v="1"/>
    <x v="4"/>
    <x v="0"/>
    <x v="9"/>
    <x v="17"/>
    <n v="-1.4321020357375924"/>
  </r>
  <r>
    <x v="1"/>
    <x v="4"/>
    <x v="0"/>
    <x v="9"/>
    <x v="18"/>
    <n v="-1.4439130498533292"/>
  </r>
  <r>
    <x v="1"/>
    <x v="4"/>
    <x v="0"/>
    <x v="9"/>
    <x v="19"/>
    <n v="-1.4553327972138486"/>
  </r>
  <r>
    <x v="1"/>
    <x v="4"/>
    <x v="0"/>
    <x v="9"/>
    <x v="20"/>
    <n v="-1.4663776164908549"/>
  </r>
  <r>
    <x v="1"/>
    <x v="4"/>
    <x v="0"/>
    <x v="10"/>
    <x v="0"/>
    <n v="1.1886269746241851E-8"/>
  </r>
  <r>
    <x v="1"/>
    <x v="4"/>
    <x v="0"/>
    <x v="10"/>
    <x v="1"/>
    <n v="1.2016254657964964E-8"/>
  </r>
  <r>
    <x v="1"/>
    <x v="4"/>
    <x v="0"/>
    <x v="10"/>
    <x v="2"/>
    <n v="1.1909073727167652E-8"/>
  </r>
  <r>
    <x v="1"/>
    <x v="4"/>
    <x v="0"/>
    <x v="10"/>
    <x v="3"/>
    <n v="1.89175120013374E-8"/>
  </r>
  <r>
    <x v="1"/>
    <x v="4"/>
    <x v="0"/>
    <x v="10"/>
    <x v="4"/>
    <n v="1.0082268353528434E-8"/>
  </r>
  <r>
    <x v="1"/>
    <x v="4"/>
    <x v="0"/>
    <x v="10"/>
    <x v="5"/>
    <n v="-1.0670434348336477"/>
  </r>
  <r>
    <x v="1"/>
    <x v="4"/>
    <x v="0"/>
    <x v="10"/>
    <x v="6"/>
    <n v="-1.1377546805408367"/>
  </r>
  <r>
    <x v="1"/>
    <x v="4"/>
    <x v="0"/>
    <x v="10"/>
    <x v="7"/>
    <n v="-1.2197355089734851"/>
  </r>
  <r>
    <x v="1"/>
    <x v="4"/>
    <x v="0"/>
    <x v="10"/>
    <x v="8"/>
    <n v="-1.3020138034886553"/>
  </r>
  <r>
    <x v="1"/>
    <x v="4"/>
    <x v="0"/>
    <x v="10"/>
    <x v="9"/>
    <n v="-1.321293457396755"/>
  </r>
  <r>
    <x v="1"/>
    <x v="4"/>
    <x v="0"/>
    <x v="10"/>
    <x v="10"/>
    <n v="-1.3369241597886106"/>
  </r>
  <r>
    <x v="1"/>
    <x v="4"/>
    <x v="0"/>
    <x v="10"/>
    <x v="11"/>
    <n v="-1.3520016669688828"/>
  </r>
  <r>
    <x v="1"/>
    <x v="4"/>
    <x v="0"/>
    <x v="10"/>
    <x v="12"/>
    <n v="-1.3665496142713285"/>
  </r>
  <r>
    <x v="1"/>
    <x v="4"/>
    <x v="0"/>
    <x v="10"/>
    <x v="13"/>
    <n v="-1.3805905827697251"/>
  </r>
  <r>
    <x v="1"/>
    <x v="4"/>
    <x v="0"/>
    <x v="10"/>
    <x v="14"/>
    <n v="-1.3941461580814996"/>
  </r>
  <r>
    <x v="1"/>
    <x v="4"/>
    <x v="0"/>
    <x v="10"/>
    <x v="15"/>
    <n v="-1.4072369547419528"/>
  </r>
  <r>
    <x v="1"/>
    <x v="4"/>
    <x v="0"/>
    <x v="10"/>
    <x v="16"/>
    <n v="-1.4198826496114703"/>
  </r>
  <r>
    <x v="1"/>
    <x v="4"/>
    <x v="0"/>
    <x v="10"/>
    <x v="17"/>
    <n v="-1.4321020357375924"/>
  </r>
  <r>
    <x v="1"/>
    <x v="4"/>
    <x v="0"/>
    <x v="10"/>
    <x v="18"/>
    <n v="-1.4439130498533292"/>
  </r>
  <r>
    <x v="1"/>
    <x v="4"/>
    <x v="0"/>
    <x v="10"/>
    <x v="19"/>
    <n v="-1.4553327972138264"/>
  </r>
  <r>
    <x v="1"/>
    <x v="4"/>
    <x v="0"/>
    <x v="10"/>
    <x v="20"/>
    <n v="-1.4663776164908437"/>
  </r>
  <r>
    <x v="1"/>
    <x v="4"/>
    <x v="0"/>
    <x v="11"/>
    <x v="0"/>
    <n v="1.1886269746241851E-8"/>
  </r>
  <r>
    <x v="1"/>
    <x v="4"/>
    <x v="0"/>
    <x v="11"/>
    <x v="1"/>
    <n v="1.2016254657964964E-8"/>
  </r>
  <r>
    <x v="1"/>
    <x v="4"/>
    <x v="0"/>
    <x v="11"/>
    <x v="2"/>
    <n v="1.1909073727167652E-8"/>
  </r>
  <r>
    <x v="1"/>
    <x v="4"/>
    <x v="0"/>
    <x v="11"/>
    <x v="3"/>
    <n v="1.89175120013374E-8"/>
  </r>
  <r>
    <x v="1"/>
    <x v="4"/>
    <x v="0"/>
    <x v="11"/>
    <x v="4"/>
    <n v="1.0082268353528434E-8"/>
  </r>
  <r>
    <x v="1"/>
    <x v="4"/>
    <x v="0"/>
    <x v="11"/>
    <x v="5"/>
    <n v="-1.0670434348336699"/>
  </r>
  <r>
    <x v="1"/>
    <x v="4"/>
    <x v="0"/>
    <x v="11"/>
    <x v="6"/>
    <n v="-1.1377546805408367"/>
  </r>
  <r>
    <x v="1"/>
    <x v="4"/>
    <x v="0"/>
    <x v="11"/>
    <x v="7"/>
    <n v="-1.2197355089734851"/>
  </r>
  <r>
    <x v="1"/>
    <x v="4"/>
    <x v="0"/>
    <x v="11"/>
    <x v="8"/>
    <n v="-1.3020138034886664"/>
  </r>
  <r>
    <x v="1"/>
    <x v="4"/>
    <x v="0"/>
    <x v="11"/>
    <x v="9"/>
    <n v="-1.3212934573967439"/>
  </r>
  <r>
    <x v="1"/>
    <x v="4"/>
    <x v="0"/>
    <x v="11"/>
    <x v="10"/>
    <n v="-1.3369241597886217"/>
  </r>
  <r>
    <x v="1"/>
    <x v="4"/>
    <x v="0"/>
    <x v="11"/>
    <x v="11"/>
    <n v="-1.3520016669688939"/>
  </r>
  <r>
    <x v="1"/>
    <x v="4"/>
    <x v="0"/>
    <x v="11"/>
    <x v="12"/>
    <n v="-1.3665496142713285"/>
  </r>
  <r>
    <x v="1"/>
    <x v="4"/>
    <x v="0"/>
    <x v="11"/>
    <x v="13"/>
    <n v="-1.3805905827697251"/>
  </r>
  <r>
    <x v="1"/>
    <x v="4"/>
    <x v="0"/>
    <x v="11"/>
    <x v="14"/>
    <n v="-1.3941461580814996"/>
  </r>
  <r>
    <x v="1"/>
    <x v="4"/>
    <x v="0"/>
    <x v="11"/>
    <x v="15"/>
    <n v="-1.4072369547419528"/>
  </r>
  <r>
    <x v="1"/>
    <x v="4"/>
    <x v="0"/>
    <x v="11"/>
    <x v="16"/>
    <n v="-1.4198826496114703"/>
  </r>
  <r>
    <x v="1"/>
    <x v="4"/>
    <x v="0"/>
    <x v="11"/>
    <x v="17"/>
    <n v="-1.4321020357375813"/>
  </r>
  <r>
    <x v="1"/>
    <x v="4"/>
    <x v="0"/>
    <x v="11"/>
    <x v="18"/>
    <n v="-1.4439130498533292"/>
  </r>
  <r>
    <x v="1"/>
    <x v="4"/>
    <x v="0"/>
    <x v="11"/>
    <x v="19"/>
    <n v="-1.4553327972138375"/>
  </r>
  <r>
    <x v="1"/>
    <x v="4"/>
    <x v="0"/>
    <x v="11"/>
    <x v="20"/>
    <n v="-1.4663776164908326"/>
  </r>
  <r>
    <x v="1"/>
    <x v="4"/>
    <x v="0"/>
    <x v="12"/>
    <x v="0"/>
    <n v="1.1886269746241851E-8"/>
  </r>
  <r>
    <x v="1"/>
    <x v="4"/>
    <x v="0"/>
    <x v="12"/>
    <x v="1"/>
    <n v="1.2016254657964964E-8"/>
  </r>
  <r>
    <x v="1"/>
    <x v="4"/>
    <x v="0"/>
    <x v="12"/>
    <x v="2"/>
    <n v="1.1909073727167652E-8"/>
  </r>
  <r>
    <x v="1"/>
    <x v="4"/>
    <x v="0"/>
    <x v="12"/>
    <x v="3"/>
    <n v="1.89175120013374E-8"/>
  </r>
  <r>
    <x v="1"/>
    <x v="4"/>
    <x v="0"/>
    <x v="12"/>
    <x v="4"/>
    <n v="1.0082268353528434E-8"/>
  </r>
  <r>
    <x v="1"/>
    <x v="4"/>
    <x v="0"/>
    <x v="12"/>
    <x v="5"/>
    <n v="-1.0670434348336588"/>
  </r>
  <r>
    <x v="1"/>
    <x v="4"/>
    <x v="0"/>
    <x v="12"/>
    <x v="6"/>
    <n v="-1.1377546805408367"/>
  </r>
  <r>
    <x v="1"/>
    <x v="4"/>
    <x v="0"/>
    <x v="12"/>
    <x v="7"/>
    <n v="-1.2197355089734963"/>
  </r>
  <r>
    <x v="1"/>
    <x v="4"/>
    <x v="0"/>
    <x v="12"/>
    <x v="8"/>
    <n v="-1.3020138034886664"/>
  </r>
  <r>
    <x v="1"/>
    <x v="4"/>
    <x v="0"/>
    <x v="12"/>
    <x v="9"/>
    <n v="-1.321293457396755"/>
  </r>
  <r>
    <x v="1"/>
    <x v="4"/>
    <x v="0"/>
    <x v="12"/>
    <x v="10"/>
    <n v="-1.3369241597886217"/>
  </r>
  <r>
    <x v="1"/>
    <x v="4"/>
    <x v="0"/>
    <x v="12"/>
    <x v="11"/>
    <n v="-1.3520016669688939"/>
  </r>
  <r>
    <x v="1"/>
    <x v="4"/>
    <x v="0"/>
    <x v="12"/>
    <x v="12"/>
    <n v="-1.3665496142713285"/>
  </r>
  <r>
    <x v="1"/>
    <x v="4"/>
    <x v="0"/>
    <x v="12"/>
    <x v="13"/>
    <n v="-1.3805905827697251"/>
  </r>
  <r>
    <x v="1"/>
    <x v="4"/>
    <x v="0"/>
    <x v="12"/>
    <x v="14"/>
    <n v="-1.3941461580814885"/>
  </r>
  <r>
    <x v="1"/>
    <x v="4"/>
    <x v="0"/>
    <x v="12"/>
    <x v="15"/>
    <n v="-1.4072369547419528"/>
  </r>
  <r>
    <x v="1"/>
    <x v="4"/>
    <x v="0"/>
    <x v="12"/>
    <x v="16"/>
    <n v="-1.4198826496114703"/>
  </r>
  <r>
    <x v="1"/>
    <x v="4"/>
    <x v="0"/>
    <x v="12"/>
    <x v="17"/>
    <n v="-1.4321020357375924"/>
  </r>
  <r>
    <x v="1"/>
    <x v="4"/>
    <x v="0"/>
    <x v="12"/>
    <x v="18"/>
    <n v="-1.4439130498533292"/>
  </r>
  <r>
    <x v="1"/>
    <x v="4"/>
    <x v="0"/>
    <x v="12"/>
    <x v="19"/>
    <n v="-1.4553327972138375"/>
  </r>
  <r>
    <x v="1"/>
    <x v="4"/>
    <x v="0"/>
    <x v="12"/>
    <x v="20"/>
    <n v="-1.4663776164908437"/>
  </r>
  <r>
    <x v="1"/>
    <x v="4"/>
    <x v="0"/>
    <x v="13"/>
    <x v="0"/>
    <n v="1.1886269746241851E-8"/>
  </r>
  <r>
    <x v="1"/>
    <x v="4"/>
    <x v="0"/>
    <x v="13"/>
    <x v="1"/>
    <n v="1.2016254657964964E-8"/>
  </r>
  <r>
    <x v="1"/>
    <x v="4"/>
    <x v="0"/>
    <x v="13"/>
    <x v="2"/>
    <n v="1.1909073727167652E-8"/>
  </r>
  <r>
    <x v="1"/>
    <x v="4"/>
    <x v="0"/>
    <x v="13"/>
    <x v="3"/>
    <n v="1.89175120013374E-8"/>
  </r>
  <r>
    <x v="1"/>
    <x v="4"/>
    <x v="0"/>
    <x v="13"/>
    <x v="4"/>
    <n v="1.0082268353528434E-8"/>
  </r>
  <r>
    <x v="1"/>
    <x v="4"/>
    <x v="0"/>
    <x v="13"/>
    <x v="5"/>
    <n v="-1.0670434348336588"/>
  </r>
  <r>
    <x v="1"/>
    <x v="4"/>
    <x v="0"/>
    <x v="13"/>
    <x v="6"/>
    <n v="-1.1377546805408367"/>
  </r>
  <r>
    <x v="1"/>
    <x v="4"/>
    <x v="0"/>
    <x v="13"/>
    <x v="7"/>
    <n v="-1.2197355089734963"/>
  </r>
  <r>
    <x v="1"/>
    <x v="4"/>
    <x v="0"/>
    <x v="13"/>
    <x v="8"/>
    <n v="-1.3020138034886664"/>
  </r>
  <r>
    <x v="1"/>
    <x v="4"/>
    <x v="0"/>
    <x v="13"/>
    <x v="9"/>
    <n v="-1.321293457396755"/>
  </r>
  <r>
    <x v="1"/>
    <x v="4"/>
    <x v="0"/>
    <x v="13"/>
    <x v="10"/>
    <n v="-1.3369241597886217"/>
  </r>
  <r>
    <x v="1"/>
    <x v="4"/>
    <x v="0"/>
    <x v="13"/>
    <x v="11"/>
    <n v="-1.3520016669688939"/>
  </r>
  <r>
    <x v="1"/>
    <x v="4"/>
    <x v="0"/>
    <x v="13"/>
    <x v="12"/>
    <n v="-1.3665496142713285"/>
  </r>
  <r>
    <x v="1"/>
    <x v="4"/>
    <x v="0"/>
    <x v="13"/>
    <x v="13"/>
    <n v="-1.3805905827697251"/>
  </r>
  <r>
    <x v="1"/>
    <x v="4"/>
    <x v="0"/>
    <x v="13"/>
    <x v="14"/>
    <n v="-1.3941461580814885"/>
  </r>
  <r>
    <x v="1"/>
    <x v="4"/>
    <x v="0"/>
    <x v="13"/>
    <x v="15"/>
    <n v="-1.4072369547419528"/>
  </r>
  <r>
    <x v="1"/>
    <x v="4"/>
    <x v="0"/>
    <x v="13"/>
    <x v="16"/>
    <n v="-1.4198826496114703"/>
  </r>
  <r>
    <x v="1"/>
    <x v="4"/>
    <x v="0"/>
    <x v="13"/>
    <x v="17"/>
    <n v="-1.4321020357375924"/>
  </r>
  <r>
    <x v="1"/>
    <x v="4"/>
    <x v="0"/>
    <x v="13"/>
    <x v="18"/>
    <n v="-1.4439130498533292"/>
  </r>
  <r>
    <x v="1"/>
    <x v="4"/>
    <x v="0"/>
    <x v="13"/>
    <x v="19"/>
    <n v="-1.4553327972138375"/>
  </r>
  <r>
    <x v="1"/>
    <x v="4"/>
    <x v="0"/>
    <x v="13"/>
    <x v="20"/>
    <n v="-1.4663776164908437"/>
  </r>
  <r>
    <x v="1"/>
    <x v="4"/>
    <x v="0"/>
    <x v="14"/>
    <x v="0"/>
    <n v="1.1886269746241851E-8"/>
  </r>
  <r>
    <x v="1"/>
    <x v="4"/>
    <x v="0"/>
    <x v="14"/>
    <x v="1"/>
    <n v="1.2016254657964964E-8"/>
  </r>
  <r>
    <x v="1"/>
    <x v="4"/>
    <x v="0"/>
    <x v="14"/>
    <x v="2"/>
    <n v="1.1909073727167652E-8"/>
  </r>
  <r>
    <x v="1"/>
    <x v="4"/>
    <x v="0"/>
    <x v="14"/>
    <x v="3"/>
    <n v="1.89175120013374E-8"/>
  </r>
  <r>
    <x v="1"/>
    <x v="4"/>
    <x v="0"/>
    <x v="14"/>
    <x v="4"/>
    <n v="1.0082268353528434E-8"/>
  </r>
  <r>
    <x v="1"/>
    <x v="4"/>
    <x v="0"/>
    <x v="14"/>
    <x v="5"/>
    <n v="-1.0670434348336588"/>
  </r>
  <r>
    <x v="1"/>
    <x v="4"/>
    <x v="0"/>
    <x v="14"/>
    <x v="6"/>
    <n v="-1.1377546805408367"/>
  </r>
  <r>
    <x v="1"/>
    <x v="4"/>
    <x v="0"/>
    <x v="14"/>
    <x v="7"/>
    <n v="-1.2197355089734851"/>
  </r>
  <r>
    <x v="1"/>
    <x v="4"/>
    <x v="0"/>
    <x v="14"/>
    <x v="8"/>
    <n v="-1.3020138034886664"/>
  </r>
  <r>
    <x v="1"/>
    <x v="4"/>
    <x v="0"/>
    <x v="14"/>
    <x v="9"/>
    <n v="-1.321293457396755"/>
  </r>
  <r>
    <x v="1"/>
    <x v="4"/>
    <x v="0"/>
    <x v="14"/>
    <x v="10"/>
    <n v="-1.3369241597886106"/>
  </r>
  <r>
    <x v="1"/>
    <x v="4"/>
    <x v="0"/>
    <x v="14"/>
    <x v="11"/>
    <n v="-1.3520016669688939"/>
  </r>
  <r>
    <x v="1"/>
    <x v="4"/>
    <x v="0"/>
    <x v="14"/>
    <x v="12"/>
    <n v="-1.3665496142713285"/>
  </r>
  <r>
    <x v="1"/>
    <x v="4"/>
    <x v="0"/>
    <x v="14"/>
    <x v="13"/>
    <n v="-1.3805905827697251"/>
  </r>
  <r>
    <x v="1"/>
    <x v="4"/>
    <x v="0"/>
    <x v="14"/>
    <x v="14"/>
    <n v="-1.3941461580814885"/>
  </r>
  <r>
    <x v="1"/>
    <x v="4"/>
    <x v="0"/>
    <x v="14"/>
    <x v="15"/>
    <n v="-1.4072369547419528"/>
  </r>
  <r>
    <x v="1"/>
    <x v="4"/>
    <x v="0"/>
    <x v="14"/>
    <x v="16"/>
    <n v="-1.4198826496114703"/>
  </r>
  <r>
    <x v="1"/>
    <x v="4"/>
    <x v="0"/>
    <x v="14"/>
    <x v="17"/>
    <n v="-1.4321020357375924"/>
  </r>
  <r>
    <x v="1"/>
    <x v="4"/>
    <x v="0"/>
    <x v="14"/>
    <x v="18"/>
    <n v="-1.4439130498533181"/>
  </r>
  <r>
    <x v="1"/>
    <x v="4"/>
    <x v="0"/>
    <x v="14"/>
    <x v="19"/>
    <n v="-1.4553327972138486"/>
  </r>
  <r>
    <x v="1"/>
    <x v="4"/>
    <x v="0"/>
    <x v="14"/>
    <x v="20"/>
    <n v="-1.4663776164908326"/>
  </r>
  <r>
    <x v="1"/>
    <x v="4"/>
    <x v="0"/>
    <x v="15"/>
    <x v="0"/>
    <n v="1.1886269746241851E-8"/>
  </r>
  <r>
    <x v="1"/>
    <x v="4"/>
    <x v="0"/>
    <x v="15"/>
    <x v="1"/>
    <n v="1.2016254657964964E-8"/>
  </r>
  <r>
    <x v="1"/>
    <x v="4"/>
    <x v="0"/>
    <x v="15"/>
    <x v="2"/>
    <n v="1.1909073727167652E-8"/>
  </r>
  <r>
    <x v="1"/>
    <x v="4"/>
    <x v="0"/>
    <x v="15"/>
    <x v="3"/>
    <n v="1.89175120013374E-8"/>
  </r>
  <r>
    <x v="1"/>
    <x v="4"/>
    <x v="0"/>
    <x v="15"/>
    <x v="4"/>
    <n v="1.0082268353528434E-8"/>
  </r>
  <r>
    <x v="1"/>
    <x v="4"/>
    <x v="0"/>
    <x v="15"/>
    <x v="5"/>
    <n v="-1.0670434348336588"/>
  </r>
  <r>
    <x v="1"/>
    <x v="4"/>
    <x v="0"/>
    <x v="15"/>
    <x v="6"/>
    <n v="-1.1377546805408256"/>
  </r>
  <r>
    <x v="1"/>
    <x v="4"/>
    <x v="0"/>
    <x v="15"/>
    <x v="7"/>
    <n v="-1.2197355089734851"/>
  </r>
  <r>
    <x v="1"/>
    <x v="4"/>
    <x v="0"/>
    <x v="15"/>
    <x v="8"/>
    <n v="-1.3020138034886553"/>
  </r>
  <r>
    <x v="1"/>
    <x v="4"/>
    <x v="0"/>
    <x v="15"/>
    <x v="9"/>
    <n v="-1.3212934573967439"/>
  </r>
  <r>
    <x v="1"/>
    <x v="4"/>
    <x v="0"/>
    <x v="15"/>
    <x v="10"/>
    <n v="-1.3369241597886217"/>
  </r>
  <r>
    <x v="1"/>
    <x v="4"/>
    <x v="0"/>
    <x v="15"/>
    <x v="11"/>
    <n v="-1.3520016669688939"/>
  </r>
  <r>
    <x v="1"/>
    <x v="4"/>
    <x v="0"/>
    <x v="15"/>
    <x v="12"/>
    <n v="-1.3665496142713285"/>
  </r>
  <r>
    <x v="1"/>
    <x v="4"/>
    <x v="0"/>
    <x v="15"/>
    <x v="13"/>
    <n v="-1.380590582769714"/>
  </r>
  <r>
    <x v="1"/>
    <x v="4"/>
    <x v="0"/>
    <x v="15"/>
    <x v="14"/>
    <n v="-1.3941461580814885"/>
  </r>
  <r>
    <x v="1"/>
    <x v="4"/>
    <x v="0"/>
    <x v="15"/>
    <x v="15"/>
    <n v="-1.4072369547419639"/>
  </r>
  <r>
    <x v="1"/>
    <x v="4"/>
    <x v="0"/>
    <x v="15"/>
    <x v="16"/>
    <n v="-1.4198826496114592"/>
  </r>
  <r>
    <x v="1"/>
    <x v="4"/>
    <x v="0"/>
    <x v="15"/>
    <x v="17"/>
    <n v="-1.4321020357376035"/>
  </r>
  <r>
    <x v="1"/>
    <x v="4"/>
    <x v="0"/>
    <x v="15"/>
    <x v="18"/>
    <n v="-1.4439130498533292"/>
  </r>
  <r>
    <x v="1"/>
    <x v="4"/>
    <x v="0"/>
    <x v="15"/>
    <x v="19"/>
    <n v="-1.4553327972138264"/>
  </r>
  <r>
    <x v="1"/>
    <x v="4"/>
    <x v="0"/>
    <x v="15"/>
    <x v="20"/>
    <n v="-1.4663776164908437"/>
  </r>
  <r>
    <x v="1"/>
    <x v="4"/>
    <x v="0"/>
    <x v="16"/>
    <x v="0"/>
    <n v="1.1886269746241851E-8"/>
  </r>
  <r>
    <x v="1"/>
    <x v="4"/>
    <x v="0"/>
    <x v="16"/>
    <x v="1"/>
    <n v="1.2016254657964964E-8"/>
  </r>
  <r>
    <x v="1"/>
    <x v="4"/>
    <x v="0"/>
    <x v="16"/>
    <x v="2"/>
    <n v="1.1909073727167652E-8"/>
  </r>
  <r>
    <x v="1"/>
    <x v="4"/>
    <x v="0"/>
    <x v="16"/>
    <x v="3"/>
    <n v="1.89175120013374E-8"/>
  </r>
  <r>
    <x v="1"/>
    <x v="4"/>
    <x v="0"/>
    <x v="16"/>
    <x v="4"/>
    <n v="1.0082268353528434E-8"/>
  </r>
  <r>
    <x v="1"/>
    <x v="4"/>
    <x v="0"/>
    <x v="16"/>
    <x v="5"/>
    <n v="-1.0670434348336588"/>
  </r>
  <r>
    <x v="1"/>
    <x v="4"/>
    <x v="0"/>
    <x v="16"/>
    <x v="6"/>
    <n v="-1.1377546805408367"/>
  </r>
  <r>
    <x v="1"/>
    <x v="4"/>
    <x v="0"/>
    <x v="16"/>
    <x v="7"/>
    <n v="-1.2197355089734851"/>
  </r>
  <r>
    <x v="1"/>
    <x v="4"/>
    <x v="0"/>
    <x v="16"/>
    <x v="8"/>
    <n v="-1.3020138034886664"/>
  </r>
  <r>
    <x v="1"/>
    <x v="4"/>
    <x v="0"/>
    <x v="16"/>
    <x v="9"/>
    <n v="-1.321293457396755"/>
  </r>
  <r>
    <x v="1"/>
    <x v="4"/>
    <x v="0"/>
    <x v="16"/>
    <x v="10"/>
    <n v="-1.3369241597886217"/>
  </r>
  <r>
    <x v="1"/>
    <x v="4"/>
    <x v="0"/>
    <x v="16"/>
    <x v="11"/>
    <n v="-1.3520016669688939"/>
  </r>
  <r>
    <x v="1"/>
    <x v="4"/>
    <x v="0"/>
    <x v="16"/>
    <x v="12"/>
    <n v="-1.3665496142713285"/>
  </r>
  <r>
    <x v="1"/>
    <x v="4"/>
    <x v="0"/>
    <x v="16"/>
    <x v="13"/>
    <n v="-1.3805905827697251"/>
  </r>
  <r>
    <x v="1"/>
    <x v="4"/>
    <x v="0"/>
    <x v="16"/>
    <x v="14"/>
    <n v="-1.3941461580814885"/>
  </r>
  <r>
    <x v="1"/>
    <x v="4"/>
    <x v="0"/>
    <x v="16"/>
    <x v="15"/>
    <n v="-1.4072369547419528"/>
  </r>
  <r>
    <x v="1"/>
    <x v="4"/>
    <x v="0"/>
    <x v="16"/>
    <x v="16"/>
    <n v="-1.4198826496114703"/>
  </r>
  <r>
    <x v="1"/>
    <x v="4"/>
    <x v="0"/>
    <x v="16"/>
    <x v="17"/>
    <n v="-1.4321020357375924"/>
  </r>
  <r>
    <x v="1"/>
    <x v="4"/>
    <x v="0"/>
    <x v="16"/>
    <x v="18"/>
    <n v="-1.4439130498533292"/>
  </r>
  <r>
    <x v="1"/>
    <x v="4"/>
    <x v="0"/>
    <x v="16"/>
    <x v="19"/>
    <n v="-1.4553327972138375"/>
  </r>
  <r>
    <x v="1"/>
    <x v="4"/>
    <x v="0"/>
    <x v="16"/>
    <x v="20"/>
    <n v="-1.4663776164908437"/>
  </r>
  <r>
    <x v="1"/>
    <x v="4"/>
    <x v="0"/>
    <x v="17"/>
    <x v="0"/>
    <n v="1.1886269746241851E-8"/>
  </r>
  <r>
    <x v="1"/>
    <x v="4"/>
    <x v="0"/>
    <x v="17"/>
    <x v="1"/>
    <n v="1.2016254657964964E-8"/>
  </r>
  <r>
    <x v="1"/>
    <x v="4"/>
    <x v="0"/>
    <x v="17"/>
    <x v="2"/>
    <n v="1.1909073727167652E-8"/>
  </r>
  <r>
    <x v="1"/>
    <x v="4"/>
    <x v="0"/>
    <x v="17"/>
    <x v="3"/>
    <n v="1.89175120013374E-8"/>
  </r>
  <r>
    <x v="1"/>
    <x v="4"/>
    <x v="0"/>
    <x v="17"/>
    <x v="4"/>
    <n v="1.0082268353528434E-8"/>
  </r>
  <r>
    <x v="1"/>
    <x v="4"/>
    <x v="0"/>
    <x v="17"/>
    <x v="5"/>
    <n v="-1.0670434348336588"/>
  </r>
  <r>
    <x v="1"/>
    <x v="4"/>
    <x v="0"/>
    <x v="17"/>
    <x v="6"/>
    <n v="-1.1377546805408367"/>
  </r>
  <r>
    <x v="1"/>
    <x v="4"/>
    <x v="0"/>
    <x v="17"/>
    <x v="7"/>
    <n v="-1.2197355089734851"/>
  </r>
  <r>
    <x v="1"/>
    <x v="4"/>
    <x v="0"/>
    <x v="17"/>
    <x v="8"/>
    <n v="-1.3020138034886664"/>
  </r>
  <r>
    <x v="1"/>
    <x v="4"/>
    <x v="0"/>
    <x v="17"/>
    <x v="9"/>
    <n v="-1.321293457396755"/>
  </r>
  <r>
    <x v="1"/>
    <x v="4"/>
    <x v="0"/>
    <x v="17"/>
    <x v="10"/>
    <n v="-1.3369241597886217"/>
  </r>
  <r>
    <x v="1"/>
    <x v="4"/>
    <x v="0"/>
    <x v="17"/>
    <x v="11"/>
    <n v="-1.352001666968905"/>
  </r>
  <r>
    <x v="1"/>
    <x v="4"/>
    <x v="0"/>
    <x v="17"/>
    <x v="12"/>
    <n v="-1.3665496142713285"/>
  </r>
  <r>
    <x v="1"/>
    <x v="4"/>
    <x v="0"/>
    <x v="17"/>
    <x v="13"/>
    <n v="-1.3805905827697251"/>
  </r>
  <r>
    <x v="1"/>
    <x v="4"/>
    <x v="0"/>
    <x v="17"/>
    <x v="14"/>
    <n v="-1.3941461580814885"/>
  </r>
  <r>
    <x v="1"/>
    <x v="4"/>
    <x v="0"/>
    <x v="17"/>
    <x v="15"/>
    <n v="-1.4072369547419528"/>
  </r>
  <r>
    <x v="1"/>
    <x v="4"/>
    <x v="0"/>
    <x v="17"/>
    <x v="16"/>
    <n v="-1.4198826496114703"/>
  </r>
  <r>
    <x v="1"/>
    <x v="4"/>
    <x v="0"/>
    <x v="17"/>
    <x v="17"/>
    <n v="-1.4321020357375924"/>
  </r>
  <r>
    <x v="1"/>
    <x v="4"/>
    <x v="0"/>
    <x v="17"/>
    <x v="18"/>
    <n v="-1.4439130498533292"/>
  </r>
  <r>
    <x v="1"/>
    <x v="4"/>
    <x v="0"/>
    <x v="17"/>
    <x v="19"/>
    <n v="-1.4553327972138375"/>
  </r>
  <r>
    <x v="1"/>
    <x v="4"/>
    <x v="0"/>
    <x v="17"/>
    <x v="20"/>
    <n v="-1.4663776164908437"/>
  </r>
  <r>
    <x v="1"/>
    <x v="4"/>
    <x v="0"/>
    <x v="18"/>
    <x v="0"/>
    <n v="1.1886269746241851E-8"/>
  </r>
  <r>
    <x v="1"/>
    <x v="4"/>
    <x v="0"/>
    <x v="18"/>
    <x v="1"/>
    <n v="1.2016254657964964E-8"/>
  </r>
  <r>
    <x v="1"/>
    <x v="4"/>
    <x v="0"/>
    <x v="18"/>
    <x v="2"/>
    <n v="1.1909073727167652E-8"/>
  </r>
  <r>
    <x v="1"/>
    <x v="4"/>
    <x v="0"/>
    <x v="18"/>
    <x v="3"/>
    <n v="1.89175120013374E-8"/>
  </r>
  <r>
    <x v="1"/>
    <x v="4"/>
    <x v="0"/>
    <x v="18"/>
    <x v="4"/>
    <n v="1.0082268353528434E-8"/>
  </r>
  <r>
    <x v="1"/>
    <x v="4"/>
    <x v="0"/>
    <x v="18"/>
    <x v="5"/>
    <n v="-1.0670434348336588"/>
  </r>
  <r>
    <x v="1"/>
    <x v="4"/>
    <x v="0"/>
    <x v="18"/>
    <x v="6"/>
    <n v="-1.1377546805408367"/>
  </r>
  <r>
    <x v="1"/>
    <x v="4"/>
    <x v="0"/>
    <x v="18"/>
    <x v="7"/>
    <n v="-1.2197355089734851"/>
  </r>
  <r>
    <x v="1"/>
    <x v="4"/>
    <x v="0"/>
    <x v="18"/>
    <x v="8"/>
    <n v="-1.3020138034886775"/>
  </r>
  <r>
    <x v="1"/>
    <x v="4"/>
    <x v="0"/>
    <x v="18"/>
    <x v="9"/>
    <n v="-1.321293457396755"/>
  </r>
  <r>
    <x v="1"/>
    <x v="4"/>
    <x v="0"/>
    <x v="18"/>
    <x v="10"/>
    <n v="-1.3369241597886217"/>
  </r>
  <r>
    <x v="1"/>
    <x v="4"/>
    <x v="0"/>
    <x v="18"/>
    <x v="11"/>
    <n v="-1.3520016669688939"/>
  </r>
  <r>
    <x v="1"/>
    <x v="4"/>
    <x v="0"/>
    <x v="18"/>
    <x v="12"/>
    <n v="-1.3665496142713285"/>
  </r>
  <r>
    <x v="1"/>
    <x v="4"/>
    <x v="0"/>
    <x v="18"/>
    <x v="13"/>
    <n v="-1.3805905827697251"/>
  </r>
  <r>
    <x v="1"/>
    <x v="4"/>
    <x v="0"/>
    <x v="18"/>
    <x v="14"/>
    <n v="-1.3941461580814885"/>
  </r>
  <r>
    <x v="1"/>
    <x v="4"/>
    <x v="0"/>
    <x v="18"/>
    <x v="15"/>
    <n v="-1.4072369547419528"/>
  </r>
  <r>
    <x v="1"/>
    <x v="4"/>
    <x v="0"/>
    <x v="18"/>
    <x v="16"/>
    <n v="-1.4198826496114592"/>
  </r>
  <r>
    <x v="1"/>
    <x v="4"/>
    <x v="0"/>
    <x v="18"/>
    <x v="17"/>
    <n v="-1.4321020357375813"/>
  </r>
  <r>
    <x v="1"/>
    <x v="4"/>
    <x v="0"/>
    <x v="18"/>
    <x v="18"/>
    <n v="-1.4439130498533403"/>
  </r>
  <r>
    <x v="1"/>
    <x v="4"/>
    <x v="0"/>
    <x v="18"/>
    <x v="19"/>
    <n v="-1.4553327972138375"/>
  </r>
  <r>
    <x v="1"/>
    <x v="4"/>
    <x v="0"/>
    <x v="18"/>
    <x v="20"/>
    <n v="-1.4663776164908437"/>
  </r>
  <r>
    <x v="1"/>
    <x v="4"/>
    <x v="0"/>
    <x v="19"/>
    <x v="0"/>
    <n v="1.1886269746241851E-8"/>
  </r>
  <r>
    <x v="1"/>
    <x v="4"/>
    <x v="0"/>
    <x v="19"/>
    <x v="1"/>
    <n v="1.2016254657964964E-8"/>
  </r>
  <r>
    <x v="1"/>
    <x v="4"/>
    <x v="0"/>
    <x v="19"/>
    <x v="2"/>
    <n v="1.1909073727167652E-8"/>
  </r>
  <r>
    <x v="1"/>
    <x v="4"/>
    <x v="0"/>
    <x v="19"/>
    <x v="3"/>
    <n v="1.89175120013374E-8"/>
  </r>
  <r>
    <x v="1"/>
    <x v="4"/>
    <x v="0"/>
    <x v="19"/>
    <x v="4"/>
    <n v="1.0082268353528434E-8"/>
  </r>
  <r>
    <x v="1"/>
    <x v="4"/>
    <x v="0"/>
    <x v="19"/>
    <x v="5"/>
    <n v="-1.0670434348336588"/>
  </r>
  <r>
    <x v="1"/>
    <x v="4"/>
    <x v="0"/>
    <x v="19"/>
    <x v="6"/>
    <n v="-1.1377546805408367"/>
  </r>
  <r>
    <x v="1"/>
    <x v="4"/>
    <x v="0"/>
    <x v="19"/>
    <x v="7"/>
    <n v="-1.2197355089734851"/>
  </r>
  <r>
    <x v="1"/>
    <x v="4"/>
    <x v="0"/>
    <x v="19"/>
    <x v="8"/>
    <n v="-1.3020138034886664"/>
  </r>
  <r>
    <x v="1"/>
    <x v="4"/>
    <x v="0"/>
    <x v="19"/>
    <x v="9"/>
    <n v="-1.321293457396755"/>
  </r>
  <r>
    <x v="1"/>
    <x v="4"/>
    <x v="0"/>
    <x v="19"/>
    <x v="10"/>
    <n v="-1.3369241597886217"/>
  </r>
  <r>
    <x v="1"/>
    <x v="4"/>
    <x v="0"/>
    <x v="19"/>
    <x v="11"/>
    <n v="-1.3520016669688939"/>
  </r>
  <r>
    <x v="1"/>
    <x v="4"/>
    <x v="0"/>
    <x v="19"/>
    <x v="12"/>
    <n v="-1.3665496142713285"/>
  </r>
  <r>
    <x v="1"/>
    <x v="4"/>
    <x v="0"/>
    <x v="19"/>
    <x v="13"/>
    <n v="-1.3805905827697251"/>
  </r>
  <r>
    <x v="1"/>
    <x v="4"/>
    <x v="0"/>
    <x v="19"/>
    <x v="14"/>
    <n v="-1.3941461580814996"/>
  </r>
  <r>
    <x v="1"/>
    <x v="4"/>
    <x v="0"/>
    <x v="19"/>
    <x v="15"/>
    <n v="-1.4072369547419528"/>
  </r>
  <r>
    <x v="1"/>
    <x v="4"/>
    <x v="0"/>
    <x v="19"/>
    <x v="16"/>
    <n v="-1.4198826496114814"/>
  </r>
  <r>
    <x v="1"/>
    <x v="4"/>
    <x v="0"/>
    <x v="19"/>
    <x v="17"/>
    <n v="-1.4321020357376035"/>
  </r>
  <r>
    <x v="1"/>
    <x v="4"/>
    <x v="0"/>
    <x v="19"/>
    <x v="18"/>
    <n v="-1.4439130498533181"/>
  </r>
  <r>
    <x v="1"/>
    <x v="4"/>
    <x v="0"/>
    <x v="19"/>
    <x v="19"/>
    <n v="-1.4553327972138486"/>
  </r>
  <r>
    <x v="1"/>
    <x v="4"/>
    <x v="0"/>
    <x v="19"/>
    <x v="20"/>
    <n v="-1.4663776164908437"/>
  </r>
  <r>
    <x v="1"/>
    <x v="4"/>
    <x v="0"/>
    <x v="20"/>
    <x v="0"/>
    <n v="1.1886269746241851E-8"/>
  </r>
  <r>
    <x v="1"/>
    <x v="4"/>
    <x v="0"/>
    <x v="20"/>
    <x v="1"/>
    <n v="1.2016254657964964E-8"/>
  </r>
  <r>
    <x v="1"/>
    <x v="4"/>
    <x v="0"/>
    <x v="20"/>
    <x v="2"/>
    <n v="1.1909073727167652E-8"/>
  </r>
  <r>
    <x v="1"/>
    <x v="4"/>
    <x v="0"/>
    <x v="20"/>
    <x v="3"/>
    <n v="1.89175120013374E-8"/>
  </r>
  <r>
    <x v="1"/>
    <x v="4"/>
    <x v="0"/>
    <x v="20"/>
    <x v="4"/>
    <n v="1.0082268353528434E-8"/>
  </r>
  <r>
    <x v="1"/>
    <x v="4"/>
    <x v="0"/>
    <x v="20"/>
    <x v="5"/>
    <n v="-1.0670434348336477"/>
  </r>
  <r>
    <x v="1"/>
    <x v="4"/>
    <x v="0"/>
    <x v="20"/>
    <x v="6"/>
    <n v="-1.1377546805408256"/>
  </r>
  <r>
    <x v="1"/>
    <x v="4"/>
    <x v="0"/>
    <x v="20"/>
    <x v="7"/>
    <n v="-1.2197355089734963"/>
  </r>
  <r>
    <x v="1"/>
    <x v="4"/>
    <x v="0"/>
    <x v="20"/>
    <x v="8"/>
    <n v="-1.3020138034886664"/>
  </r>
  <r>
    <x v="1"/>
    <x v="4"/>
    <x v="0"/>
    <x v="20"/>
    <x v="9"/>
    <n v="-1.3212934573967661"/>
  </r>
  <r>
    <x v="1"/>
    <x v="4"/>
    <x v="0"/>
    <x v="20"/>
    <x v="10"/>
    <n v="-1.3369241597886106"/>
  </r>
  <r>
    <x v="1"/>
    <x v="4"/>
    <x v="0"/>
    <x v="20"/>
    <x v="11"/>
    <n v="-1.352001666968905"/>
  </r>
  <r>
    <x v="1"/>
    <x v="4"/>
    <x v="0"/>
    <x v="20"/>
    <x v="12"/>
    <n v="-1.3665496142713285"/>
  </r>
  <r>
    <x v="1"/>
    <x v="4"/>
    <x v="0"/>
    <x v="20"/>
    <x v="13"/>
    <n v="-1.3805905827697251"/>
  </r>
  <r>
    <x v="1"/>
    <x v="4"/>
    <x v="0"/>
    <x v="20"/>
    <x v="14"/>
    <n v="-1.3941461580814885"/>
  </r>
  <r>
    <x v="1"/>
    <x v="4"/>
    <x v="0"/>
    <x v="20"/>
    <x v="15"/>
    <n v="-1.4072369547419528"/>
  </r>
  <r>
    <x v="1"/>
    <x v="4"/>
    <x v="0"/>
    <x v="20"/>
    <x v="16"/>
    <n v="-1.4198826496114703"/>
  </r>
  <r>
    <x v="1"/>
    <x v="4"/>
    <x v="0"/>
    <x v="20"/>
    <x v="17"/>
    <n v="-1.4321020357375924"/>
  </r>
  <r>
    <x v="1"/>
    <x v="4"/>
    <x v="0"/>
    <x v="20"/>
    <x v="18"/>
    <n v="-1.4439130498533292"/>
  </r>
  <r>
    <x v="1"/>
    <x v="4"/>
    <x v="0"/>
    <x v="20"/>
    <x v="19"/>
    <n v="-1.4553327972138486"/>
  </r>
  <r>
    <x v="1"/>
    <x v="4"/>
    <x v="0"/>
    <x v="20"/>
    <x v="20"/>
    <n v="-1.4663776164908437"/>
  </r>
  <r>
    <x v="1"/>
    <x v="4"/>
    <x v="0"/>
    <x v="21"/>
    <x v="0"/>
    <n v="1.1886269746241851E-8"/>
  </r>
  <r>
    <x v="1"/>
    <x v="4"/>
    <x v="0"/>
    <x v="21"/>
    <x v="1"/>
    <n v="1.2016254657964964E-8"/>
  </r>
  <r>
    <x v="1"/>
    <x v="4"/>
    <x v="0"/>
    <x v="21"/>
    <x v="2"/>
    <n v="1.1909073727167652E-8"/>
  </r>
  <r>
    <x v="1"/>
    <x v="4"/>
    <x v="0"/>
    <x v="21"/>
    <x v="3"/>
    <n v="1.89175120013374E-8"/>
  </r>
  <r>
    <x v="1"/>
    <x v="4"/>
    <x v="0"/>
    <x v="21"/>
    <x v="4"/>
    <n v="1.0082268353528434E-8"/>
  </r>
  <r>
    <x v="1"/>
    <x v="4"/>
    <x v="0"/>
    <x v="21"/>
    <x v="5"/>
    <n v="-1.0670434348336588"/>
  </r>
  <r>
    <x v="1"/>
    <x v="4"/>
    <x v="0"/>
    <x v="21"/>
    <x v="6"/>
    <n v="-1.1377546805408367"/>
  </r>
  <r>
    <x v="1"/>
    <x v="4"/>
    <x v="0"/>
    <x v="21"/>
    <x v="7"/>
    <n v="-1.2197355089734851"/>
  </r>
  <r>
    <x v="1"/>
    <x v="4"/>
    <x v="0"/>
    <x v="21"/>
    <x v="8"/>
    <n v="-1.3020138034886775"/>
  </r>
  <r>
    <x v="1"/>
    <x v="4"/>
    <x v="0"/>
    <x v="21"/>
    <x v="9"/>
    <n v="-1.321293457396755"/>
  </r>
  <r>
    <x v="1"/>
    <x v="4"/>
    <x v="0"/>
    <x v="21"/>
    <x v="10"/>
    <n v="-1.3369241597886328"/>
  </r>
  <r>
    <x v="1"/>
    <x v="4"/>
    <x v="0"/>
    <x v="21"/>
    <x v="11"/>
    <n v="-1.3520016669688939"/>
  </r>
  <r>
    <x v="1"/>
    <x v="4"/>
    <x v="0"/>
    <x v="21"/>
    <x v="12"/>
    <n v="-1.3665496142713285"/>
  </r>
  <r>
    <x v="1"/>
    <x v="4"/>
    <x v="0"/>
    <x v="21"/>
    <x v="13"/>
    <n v="-1.3805905827697251"/>
  </r>
  <r>
    <x v="1"/>
    <x v="4"/>
    <x v="0"/>
    <x v="21"/>
    <x v="14"/>
    <n v="-1.3941461580814885"/>
  </r>
  <r>
    <x v="1"/>
    <x v="4"/>
    <x v="0"/>
    <x v="21"/>
    <x v="15"/>
    <n v="-1.4072369547419639"/>
  </r>
  <r>
    <x v="1"/>
    <x v="4"/>
    <x v="0"/>
    <x v="21"/>
    <x v="16"/>
    <n v="-1.4198826496114703"/>
  </r>
  <r>
    <x v="1"/>
    <x v="4"/>
    <x v="0"/>
    <x v="21"/>
    <x v="17"/>
    <n v="-1.4321020357375924"/>
  </r>
  <r>
    <x v="1"/>
    <x v="4"/>
    <x v="0"/>
    <x v="21"/>
    <x v="18"/>
    <n v="-1.4439130498533292"/>
  </r>
  <r>
    <x v="1"/>
    <x v="4"/>
    <x v="0"/>
    <x v="21"/>
    <x v="19"/>
    <n v="-1.4553327972138375"/>
  </r>
  <r>
    <x v="1"/>
    <x v="4"/>
    <x v="0"/>
    <x v="21"/>
    <x v="20"/>
    <n v="-1.4663776164908549"/>
  </r>
  <r>
    <x v="1"/>
    <x v="4"/>
    <x v="0"/>
    <x v="22"/>
    <x v="0"/>
    <n v="1.1886269746241851E-8"/>
  </r>
  <r>
    <x v="1"/>
    <x v="4"/>
    <x v="0"/>
    <x v="22"/>
    <x v="1"/>
    <n v="1.2016254657964964E-8"/>
  </r>
  <r>
    <x v="1"/>
    <x v="4"/>
    <x v="0"/>
    <x v="22"/>
    <x v="2"/>
    <n v="1.1909073727167652E-8"/>
  </r>
  <r>
    <x v="1"/>
    <x v="4"/>
    <x v="0"/>
    <x v="22"/>
    <x v="3"/>
    <n v="1.89175120013374E-8"/>
  </r>
  <r>
    <x v="1"/>
    <x v="4"/>
    <x v="0"/>
    <x v="22"/>
    <x v="4"/>
    <n v="1.0082268353528434E-8"/>
  </r>
  <r>
    <x v="1"/>
    <x v="4"/>
    <x v="0"/>
    <x v="22"/>
    <x v="5"/>
    <n v="-1.0670434348336588"/>
  </r>
  <r>
    <x v="1"/>
    <x v="4"/>
    <x v="0"/>
    <x v="22"/>
    <x v="6"/>
    <n v="-1.1377546805408367"/>
  </r>
  <r>
    <x v="1"/>
    <x v="4"/>
    <x v="0"/>
    <x v="22"/>
    <x v="7"/>
    <n v="-1.2197355089734851"/>
  </r>
  <r>
    <x v="1"/>
    <x v="4"/>
    <x v="0"/>
    <x v="22"/>
    <x v="8"/>
    <n v="-1.3020138034886664"/>
  </r>
  <r>
    <x v="1"/>
    <x v="4"/>
    <x v="0"/>
    <x v="22"/>
    <x v="9"/>
    <n v="-1.321293457396755"/>
  </r>
  <r>
    <x v="1"/>
    <x v="4"/>
    <x v="0"/>
    <x v="22"/>
    <x v="10"/>
    <n v="-1.3369241597886217"/>
  </r>
  <r>
    <x v="1"/>
    <x v="4"/>
    <x v="0"/>
    <x v="22"/>
    <x v="11"/>
    <n v="-1.3520016669688939"/>
  </r>
  <r>
    <x v="1"/>
    <x v="4"/>
    <x v="0"/>
    <x v="22"/>
    <x v="12"/>
    <n v="-1.3665496142713285"/>
  </r>
  <r>
    <x v="1"/>
    <x v="4"/>
    <x v="0"/>
    <x v="22"/>
    <x v="13"/>
    <n v="-1.3805905827697251"/>
  </r>
  <r>
    <x v="1"/>
    <x v="4"/>
    <x v="0"/>
    <x v="22"/>
    <x v="14"/>
    <n v="-1.3941461580814885"/>
  </r>
  <r>
    <x v="1"/>
    <x v="4"/>
    <x v="0"/>
    <x v="22"/>
    <x v="15"/>
    <n v="-1.4072369547419528"/>
  </r>
  <r>
    <x v="1"/>
    <x v="4"/>
    <x v="0"/>
    <x v="22"/>
    <x v="16"/>
    <n v="-1.4198826496114703"/>
  </r>
  <r>
    <x v="1"/>
    <x v="4"/>
    <x v="0"/>
    <x v="22"/>
    <x v="17"/>
    <n v="-1.4321020357375924"/>
  </r>
  <r>
    <x v="1"/>
    <x v="4"/>
    <x v="0"/>
    <x v="22"/>
    <x v="18"/>
    <n v="-1.4439130498533181"/>
  </r>
  <r>
    <x v="1"/>
    <x v="4"/>
    <x v="0"/>
    <x v="22"/>
    <x v="19"/>
    <n v="-1.4553327972138375"/>
  </r>
  <r>
    <x v="1"/>
    <x v="4"/>
    <x v="0"/>
    <x v="22"/>
    <x v="20"/>
    <n v="-1.4663776164908437"/>
  </r>
  <r>
    <x v="1"/>
    <x v="4"/>
    <x v="0"/>
    <x v="23"/>
    <x v="0"/>
    <n v="1.1886269746241851E-8"/>
  </r>
  <r>
    <x v="1"/>
    <x v="4"/>
    <x v="0"/>
    <x v="23"/>
    <x v="1"/>
    <n v="1.2016254657964964E-8"/>
  </r>
  <r>
    <x v="1"/>
    <x v="4"/>
    <x v="0"/>
    <x v="23"/>
    <x v="2"/>
    <n v="1.1909073727167652E-8"/>
  </r>
  <r>
    <x v="1"/>
    <x v="4"/>
    <x v="0"/>
    <x v="23"/>
    <x v="3"/>
    <n v="1.89175120013374E-8"/>
  </r>
  <r>
    <x v="1"/>
    <x v="4"/>
    <x v="0"/>
    <x v="23"/>
    <x v="4"/>
    <n v="1.0082268353528434E-8"/>
  </r>
  <r>
    <x v="1"/>
    <x v="4"/>
    <x v="0"/>
    <x v="23"/>
    <x v="5"/>
    <n v="-1.0670434348336699"/>
  </r>
  <r>
    <x v="1"/>
    <x v="4"/>
    <x v="0"/>
    <x v="23"/>
    <x v="6"/>
    <n v="-1.1377546805408367"/>
  </r>
  <r>
    <x v="1"/>
    <x v="4"/>
    <x v="0"/>
    <x v="23"/>
    <x v="7"/>
    <n v="-1.2197355089734851"/>
  </r>
  <r>
    <x v="1"/>
    <x v="4"/>
    <x v="0"/>
    <x v="23"/>
    <x v="8"/>
    <n v="-1.3020138034886553"/>
  </r>
  <r>
    <x v="1"/>
    <x v="4"/>
    <x v="0"/>
    <x v="23"/>
    <x v="9"/>
    <n v="-1.321293457396755"/>
  </r>
  <r>
    <x v="1"/>
    <x v="4"/>
    <x v="0"/>
    <x v="23"/>
    <x v="10"/>
    <n v="-1.3369241597886328"/>
  </r>
  <r>
    <x v="1"/>
    <x v="4"/>
    <x v="0"/>
    <x v="23"/>
    <x v="11"/>
    <n v="-1.3520016669688939"/>
  </r>
  <r>
    <x v="1"/>
    <x v="4"/>
    <x v="0"/>
    <x v="23"/>
    <x v="12"/>
    <n v="-1.3665496142713396"/>
  </r>
  <r>
    <x v="1"/>
    <x v="4"/>
    <x v="0"/>
    <x v="23"/>
    <x v="13"/>
    <n v="-1.380590582769714"/>
  </r>
  <r>
    <x v="1"/>
    <x v="4"/>
    <x v="0"/>
    <x v="23"/>
    <x v="14"/>
    <n v="-1.3941461580814996"/>
  </r>
  <r>
    <x v="1"/>
    <x v="4"/>
    <x v="0"/>
    <x v="23"/>
    <x v="15"/>
    <n v="-1.4072369547419639"/>
  </r>
  <r>
    <x v="1"/>
    <x v="4"/>
    <x v="0"/>
    <x v="23"/>
    <x v="16"/>
    <n v="-1.4198826496114703"/>
  </r>
  <r>
    <x v="1"/>
    <x v="4"/>
    <x v="0"/>
    <x v="23"/>
    <x v="17"/>
    <n v="-1.4321020357375924"/>
  </r>
  <r>
    <x v="1"/>
    <x v="4"/>
    <x v="0"/>
    <x v="23"/>
    <x v="18"/>
    <n v="-1.4439130498533292"/>
  </r>
  <r>
    <x v="1"/>
    <x v="4"/>
    <x v="0"/>
    <x v="23"/>
    <x v="19"/>
    <n v="-1.4553327972138486"/>
  </r>
  <r>
    <x v="1"/>
    <x v="4"/>
    <x v="0"/>
    <x v="23"/>
    <x v="20"/>
    <n v="-1.4663776164908326"/>
  </r>
  <r>
    <x v="1"/>
    <x v="4"/>
    <x v="0"/>
    <x v="24"/>
    <x v="0"/>
    <n v="1.1886269746241851E-8"/>
  </r>
  <r>
    <x v="1"/>
    <x v="4"/>
    <x v="0"/>
    <x v="24"/>
    <x v="1"/>
    <n v="1.2016254657964964E-8"/>
  </r>
  <r>
    <x v="1"/>
    <x v="4"/>
    <x v="0"/>
    <x v="24"/>
    <x v="2"/>
    <n v="1.1909073727167652E-8"/>
  </r>
  <r>
    <x v="1"/>
    <x v="4"/>
    <x v="0"/>
    <x v="24"/>
    <x v="3"/>
    <n v="1.89175120013374E-8"/>
  </r>
  <r>
    <x v="1"/>
    <x v="4"/>
    <x v="0"/>
    <x v="24"/>
    <x v="4"/>
    <n v="1.0082268353528434E-8"/>
  </r>
  <r>
    <x v="1"/>
    <x v="4"/>
    <x v="0"/>
    <x v="24"/>
    <x v="5"/>
    <n v="-1.0670434348336588"/>
  </r>
  <r>
    <x v="1"/>
    <x v="4"/>
    <x v="0"/>
    <x v="24"/>
    <x v="6"/>
    <n v="-1.1377546805408367"/>
  </r>
  <r>
    <x v="1"/>
    <x v="4"/>
    <x v="0"/>
    <x v="24"/>
    <x v="7"/>
    <n v="-1.2197355089734851"/>
  </r>
  <r>
    <x v="1"/>
    <x v="4"/>
    <x v="0"/>
    <x v="24"/>
    <x v="8"/>
    <n v="-1.3020138034886664"/>
  </r>
  <r>
    <x v="1"/>
    <x v="4"/>
    <x v="0"/>
    <x v="24"/>
    <x v="9"/>
    <n v="-1.321293457396755"/>
  </r>
  <r>
    <x v="1"/>
    <x v="4"/>
    <x v="0"/>
    <x v="24"/>
    <x v="10"/>
    <n v="-1.3369241597886328"/>
  </r>
  <r>
    <x v="1"/>
    <x v="4"/>
    <x v="0"/>
    <x v="24"/>
    <x v="11"/>
    <n v="-1.3520016669688939"/>
  </r>
  <r>
    <x v="1"/>
    <x v="4"/>
    <x v="0"/>
    <x v="24"/>
    <x v="12"/>
    <n v="-1.3665496142713285"/>
  </r>
  <r>
    <x v="1"/>
    <x v="4"/>
    <x v="0"/>
    <x v="24"/>
    <x v="13"/>
    <n v="-1.3805905827697251"/>
  </r>
  <r>
    <x v="1"/>
    <x v="4"/>
    <x v="0"/>
    <x v="24"/>
    <x v="14"/>
    <n v="-1.3941461580814885"/>
  </r>
  <r>
    <x v="1"/>
    <x v="4"/>
    <x v="0"/>
    <x v="24"/>
    <x v="15"/>
    <n v="-1.4072369547419528"/>
  </r>
  <r>
    <x v="1"/>
    <x v="4"/>
    <x v="0"/>
    <x v="24"/>
    <x v="16"/>
    <n v="-1.4198826496114703"/>
  </r>
  <r>
    <x v="1"/>
    <x v="4"/>
    <x v="0"/>
    <x v="24"/>
    <x v="17"/>
    <n v="-1.4321020357375924"/>
  </r>
  <r>
    <x v="1"/>
    <x v="4"/>
    <x v="0"/>
    <x v="24"/>
    <x v="18"/>
    <n v="-1.4439130498533292"/>
  </r>
  <r>
    <x v="1"/>
    <x v="4"/>
    <x v="0"/>
    <x v="24"/>
    <x v="19"/>
    <n v="-1.4553327972138375"/>
  </r>
  <r>
    <x v="1"/>
    <x v="4"/>
    <x v="0"/>
    <x v="24"/>
    <x v="20"/>
    <n v="-1.4663776164908437"/>
  </r>
  <r>
    <x v="1"/>
    <x v="4"/>
    <x v="0"/>
    <x v="25"/>
    <x v="0"/>
    <n v="1.1886269746241851E-8"/>
  </r>
  <r>
    <x v="1"/>
    <x v="4"/>
    <x v="0"/>
    <x v="25"/>
    <x v="1"/>
    <n v="1.2016254657964964E-8"/>
  </r>
  <r>
    <x v="1"/>
    <x v="4"/>
    <x v="0"/>
    <x v="25"/>
    <x v="2"/>
    <n v="1.1909073727167652E-8"/>
  </r>
  <r>
    <x v="1"/>
    <x v="4"/>
    <x v="0"/>
    <x v="25"/>
    <x v="3"/>
    <n v="1.89175120013374E-8"/>
  </r>
  <r>
    <x v="1"/>
    <x v="4"/>
    <x v="0"/>
    <x v="25"/>
    <x v="4"/>
    <n v="1.0082268353528434E-8"/>
  </r>
  <r>
    <x v="1"/>
    <x v="4"/>
    <x v="0"/>
    <x v="25"/>
    <x v="5"/>
    <n v="-1.0670434348336588"/>
  </r>
  <r>
    <x v="1"/>
    <x v="4"/>
    <x v="0"/>
    <x v="25"/>
    <x v="6"/>
    <n v="-1.1377546805408367"/>
  </r>
  <r>
    <x v="1"/>
    <x v="4"/>
    <x v="0"/>
    <x v="25"/>
    <x v="7"/>
    <n v="-1.2197355089734851"/>
  </r>
  <r>
    <x v="1"/>
    <x v="4"/>
    <x v="0"/>
    <x v="25"/>
    <x v="8"/>
    <n v="-1.3020138034886664"/>
  </r>
  <r>
    <x v="1"/>
    <x v="4"/>
    <x v="0"/>
    <x v="25"/>
    <x v="9"/>
    <n v="-1.321293457396755"/>
  </r>
  <r>
    <x v="1"/>
    <x v="4"/>
    <x v="0"/>
    <x v="25"/>
    <x v="10"/>
    <n v="-1.3369241597886217"/>
  </r>
  <r>
    <x v="1"/>
    <x v="4"/>
    <x v="0"/>
    <x v="25"/>
    <x v="11"/>
    <n v="-1.3520016669688939"/>
  </r>
  <r>
    <x v="1"/>
    <x v="4"/>
    <x v="0"/>
    <x v="25"/>
    <x v="12"/>
    <n v="-1.3665496142713174"/>
  </r>
  <r>
    <x v="1"/>
    <x v="4"/>
    <x v="0"/>
    <x v="25"/>
    <x v="13"/>
    <n v="-1.3805905827697362"/>
  </r>
  <r>
    <x v="1"/>
    <x v="4"/>
    <x v="0"/>
    <x v="25"/>
    <x v="14"/>
    <n v="-1.3941461580814885"/>
  </r>
  <r>
    <x v="1"/>
    <x v="4"/>
    <x v="0"/>
    <x v="25"/>
    <x v="15"/>
    <n v="-1.4072369547419639"/>
  </r>
  <r>
    <x v="1"/>
    <x v="4"/>
    <x v="0"/>
    <x v="25"/>
    <x v="16"/>
    <n v="-1.4198826496114703"/>
  </r>
  <r>
    <x v="1"/>
    <x v="4"/>
    <x v="0"/>
    <x v="25"/>
    <x v="17"/>
    <n v="-1.4321020357375924"/>
  </r>
  <r>
    <x v="1"/>
    <x v="4"/>
    <x v="0"/>
    <x v="25"/>
    <x v="18"/>
    <n v="-1.4439130498533181"/>
  </r>
  <r>
    <x v="1"/>
    <x v="4"/>
    <x v="0"/>
    <x v="25"/>
    <x v="19"/>
    <n v="-1.4553327972138486"/>
  </r>
  <r>
    <x v="1"/>
    <x v="4"/>
    <x v="0"/>
    <x v="25"/>
    <x v="20"/>
    <n v="-1.4663776164908549"/>
  </r>
  <r>
    <x v="1"/>
    <x v="4"/>
    <x v="0"/>
    <x v="26"/>
    <x v="0"/>
    <n v="-1.5426058929450148"/>
  </r>
  <r>
    <x v="1"/>
    <x v="4"/>
    <x v="0"/>
    <x v="26"/>
    <x v="1"/>
    <n v="-1.2455864323173471"/>
  </r>
  <r>
    <x v="1"/>
    <x v="4"/>
    <x v="0"/>
    <x v="26"/>
    <x v="2"/>
    <n v="-0.94767095661368872"/>
  </r>
  <r>
    <x v="1"/>
    <x v="4"/>
    <x v="0"/>
    <x v="26"/>
    <x v="3"/>
    <n v="-0.64885674436547802"/>
  </r>
  <r>
    <x v="1"/>
    <x v="4"/>
    <x v="0"/>
    <x v="26"/>
    <x v="4"/>
    <n v="-0.34914109839432328"/>
  </r>
  <r>
    <x v="1"/>
    <x v="4"/>
    <x v="0"/>
    <x v="26"/>
    <x v="5"/>
    <n v="5.3553913308590495E-2"/>
  </r>
  <r>
    <x v="1"/>
    <x v="4"/>
    <x v="0"/>
    <x v="26"/>
    <x v="6"/>
    <n v="0.34594721935348183"/>
  </r>
  <r>
    <x v="1"/>
    <x v="4"/>
    <x v="0"/>
    <x v="26"/>
    <x v="7"/>
    <n v="0.63654280675602415"/>
  </r>
  <r>
    <x v="1"/>
    <x v="4"/>
    <x v="0"/>
    <x v="26"/>
    <x v="8"/>
    <n v="0.92662563920227203"/>
  </r>
  <r>
    <x v="1"/>
    <x v="4"/>
    <x v="0"/>
    <x v="26"/>
    <x v="9"/>
    <n v="1.2229389395562507"/>
  </r>
  <r>
    <x v="1"/>
    <x v="4"/>
    <x v="0"/>
    <x v="26"/>
    <x v="10"/>
    <n v="1.5204701668352527"/>
  </r>
  <r>
    <x v="1"/>
    <x v="4"/>
    <x v="0"/>
    <x v="26"/>
    <x v="11"/>
    <n v="1.8187175913318976"/>
  </r>
  <r>
    <x v="1"/>
    <x v="4"/>
    <x v="0"/>
    <x v="26"/>
    <x v="12"/>
    <n v="2.1177017133787723"/>
  </r>
  <r>
    <x v="1"/>
    <x v="4"/>
    <x v="0"/>
    <x v="26"/>
    <x v="13"/>
    <n v="2.4174420999965696"/>
  </r>
  <r>
    <x v="1"/>
    <x v="4"/>
    <x v="0"/>
    <x v="26"/>
    <x v="14"/>
    <n v="2.7179573986745309"/>
  </r>
  <r>
    <x v="1"/>
    <x v="4"/>
    <x v="0"/>
    <x v="26"/>
    <x v="15"/>
    <n v="3.0192654698255827"/>
  </r>
  <r>
    <x v="1"/>
    <x v="4"/>
    <x v="0"/>
    <x v="26"/>
    <x v="16"/>
    <n v="3.3213833450805419"/>
  </r>
  <r>
    <x v="1"/>
    <x v="4"/>
    <x v="0"/>
    <x v="26"/>
    <x v="17"/>
    <n v="3.6243272880361888"/>
  </r>
  <r>
    <x v="1"/>
    <x v="4"/>
    <x v="0"/>
    <x v="26"/>
    <x v="18"/>
    <n v="3.9281128624254258"/>
  </r>
  <r>
    <x v="1"/>
    <x v="4"/>
    <x v="0"/>
    <x v="26"/>
    <x v="19"/>
    <n v="4.2327549492907623"/>
  </r>
  <r>
    <x v="1"/>
    <x v="4"/>
    <x v="0"/>
    <x v="26"/>
    <x v="20"/>
    <n v="4.5382677458346343"/>
  </r>
  <r>
    <x v="1"/>
    <x v="4"/>
    <x v="0"/>
    <x v="27"/>
    <x v="0"/>
    <n v="-1.5426058929450148"/>
  </r>
  <r>
    <x v="1"/>
    <x v="4"/>
    <x v="0"/>
    <x v="27"/>
    <x v="1"/>
    <n v="-1.2455864323173471"/>
  </r>
  <r>
    <x v="1"/>
    <x v="4"/>
    <x v="0"/>
    <x v="27"/>
    <x v="2"/>
    <n v="-0.94767095661368872"/>
  </r>
  <r>
    <x v="1"/>
    <x v="4"/>
    <x v="0"/>
    <x v="27"/>
    <x v="3"/>
    <n v="-0.64885674436547802"/>
  </r>
  <r>
    <x v="1"/>
    <x v="4"/>
    <x v="0"/>
    <x v="27"/>
    <x v="4"/>
    <n v="-0.34914109839432328"/>
  </r>
  <r>
    <x v="1"/>
    <x v="4"/>
    <x v="0"/>
    <x v="27"/>
    <x v="5"/>
    <n v="5.3553913308590495E-2"/>
  </r>
  <r>
    <x v="1"/>
    <x v="4"/>
    <x v="0"/>
    <x v="27"/>
    <x v="6"/>
    <n v="0.34594721935348183"/>
  </r>
  <r>
    <x v="1"/>
    <x v="4"/>
    <x v="0"/>
    <x v="27"/>
    <x v="7"/>
    <n v="0.63654280675602415"/>
  </r>
  <r>
    <x v="1"/>
    <x v="4"/>
    <x v="0"/>
    <x v="27"/>
    <x v="8"/>
    <n v="0.92662563920227203"/>
  </r>
  <r>
    <x v="1"/>
    <x v="4"/>
    <x v="0"/>
    <x v="27"/>
    <x v="9"/>
    <n v="1.2229389395562507"/>
  </r>
  <r>
    <x v="1"/>
    <x v="4"/>
    <x v="0"/>
    <x v="27"/>
    <x v="10"/>
    <n v="1.5204701668352527"/>
  </r>
  <r>
    <x v="1"/>
    <x v="4"/>
    <x v="0"/>
    <x v="27"/>
    <x v="11"/>
    <n v="1.8187175913318976"/>
  </r>
  <r>
    <x v="1"/>
    <x v="4"/>
    <x v="0"/>
    <x v="27"/>
    <x v="12"/>
    <n v="2.1177017133787723"/>
  </r>
  <r>
    <x v="1"/>
    <x v="4"/>
    <x v="0"/>
    <x v="27"/>
    <x v="13"/>
    <n v="2.4174420999965696"/>
  </r>
  <r>
    <x v="1"/>
    <x v="4"/>
    <x v="0"/>
    <x v="27"/>
    <x v="14"/>
    <n v="2.7179573986745309"/>
  </r>
  <r>
    <x v="1"/>
    <x v="4"/>
    <x v="0"/>
    <x v="27"/>
    <x v="15"/>
    <n v="3.0192654698255827"/>
  </r>
  <r>
    <x v="1"/>
    <x v="4"/>
    <x v="0"/>
    <x v="27"/>
    <x v="16"/>
    <n v="3.3213833450805419"/>
  </r>
  <r>
    <x v="1"/>
    <x v="4"/>
    <x v="0"/>
    <x v="27"/>
    <x v="17"/>
    <n v="3.6243272880361888"/>
  </r>
  <r>
    <x v="1"/>
    <x v="4"/>
    <x v="0"/>
    <x v="27"/>
    <x v="18"/>
    <n v="3.9281128624254258"/>
  </r>
  <r>
    <x v="1"/>
    <x v="4"/>
    <x v="0"/>
    <x v="27"/>
    <x v="19"/>
    <n v="4.2327549492907623"/>
  </r>
  <r>
    <x v="1"/>
    <x v="4"/>
    <x v="0"/>
    <x v="27"/>
    <x v="20"/>
    <n v="4.5382677458346343"/>
  </r>
  <r>
    <x v="1"/>
    <x v="4"/>
    <x v="0"/>
    <x v="28"/>
    <x v="0"/>
    <n v="-1.5426058929450148"/>
  </r>
  <r>
    <x v="1"/>
    <x v="4"/>
    <x v="0"/>
    <x v="28"/>
    <x v="1"/>
    <n v="-1.2455864323173471"/>
  </r>
  <r>
    <x v="1"/>
    <x v="4"/>
    <x v="0"/>
    <x v="28"/>
    <x v="2"/>
    <n v="-0.94767095661368872"/>
  </r>
  <r>
    <x v="1"/>
    <x v="4"/>
    <x v="0"/>
    <x v="28"/>
    <x v="3"/>
    <n v="-0.64885674436547802"/>
  </r>
  <r>
    <x v="1"/>
    <x v="4"/>
    <x v="0"/>
    <x v="28"/>
    <x v="4"/>
    <n v="-0.34914109839432328"/>
  </r>
  <r>
    <x v="1"/>
    <x v="4"/>
    <x v="0"/>
    <x v="28"/>
    <x v="5"/>
    <n v="5.3553913308590495E-2"/>
  </r>
  <r>
    <x v="1"/>
    <x v="4"/>
    <x v="0"/>
    <x v="28"/>
    <x v="6"/>
    <n v="0.34594721935348183"/>
  </r>
  <r>
    <x v="1"/>
    <x v="4"/>
    <x v="0"/>
    <x v="28"/>
    <x v="7"/>
    <n v="0.63654280675602415"/>
  </r>
  <r>
    <x v="1"/>
    <x v="4"/>
    <x v="0"/>
    <x v="28"/>
    <x v="8"/>
    <n v="0.92662563920227203"/>
  </r>
  <r>
    <x v="1"/>
    <x v="4"/>
    <x v="0"/>
    <x v="28"/>
    <x v="9"/>
    <n v="1.2229389395562507"/>
  </r>
  <r>
    <x v="1"/>
    <x v="4"/>
    <x v="0"/>
    <x v="28"/>
    <x v="10"/>
    <n v="1.5204701668352527"/>
  </r>
  <r>
    <x v="1"/>
    <x v="4"/>
    <x v="0"/>
    <x v="28"/>
    <x v="11"/>
    <n v="1.8187175913318976"/>
  </r>
  <r>
    <x v="1"/>
    <x v="4"/>
    <x v="0"/>
    <x v="28"/>
    <x v="12"/>
    <n v="2.1177017133787723"/>
  </r>
  <r>
    <x v="1"/>
    <x v="4"/>
    <x v="0"/>
    <x v="28"/>
    <x v="13"/>
    <n v="2.4174420999965696"/>
  </r>
  <r>
    <x v="1"/>
    <x v="4"/>
    <x v="0"/>
    <x v="28"/>
    <x v="14"/>
    <n v="2.7179573986745309"/>
  </r>
  <r>
    <x v="1"/>
    <x v="4"/>
    <x v="0"/>
    <x v="28"/>
    <x v="15"/>
    <n v="3.0192654698255827"/>
  </r>
  <r>
    <x v="1"/>
    <x v="4"/>
    <x v="0"/>
    <x v="28"/>
    <x v="16"/>
    <n v="3.3213833450805419"/>
  </r>
  <r>
    <x v="1"/>
    <x v="4"/>
    <x v="0"/>
    <x v="28"/>
    <x v="17"/>
    <n v="3.6243272880361888"/>
  </r>
  <r>
    <x v="1"/>
    <x v="4"/>
    <x v="0"/>
    <x v="28"/>
    <x v="18"/>
    <n v="3.9281128624254258"/>
  </r>
  <r>
    <x v="1"/>
    <x v="4"/>
    <x v="0"/>
    <x v="28"/>
    <x v="19"/>
    <n v="4.2327549492907623"/>
  </r>
  <r>
    <x v="1"/>
    <x v="4"/>
    <x v="0"/>
    <x v="28"/>
    <x v="20"/>
    <n v="4.5382677458346343"/>
  </r>
  <r>
    <x v="1"/>
    <x v="4"/>
    <x v="0"/>
    <x v="29"/>
    <x v="0"/>
    <n v="-1.5426058929450148"/>
  </r>
  <r>
    <x v="1"/>
    <x v="4"/>
    <x v="0"/>
    <x v="29"/>
    <x v="1"/>
    <n v="-1.2455864323173471"/>
  </r>
  <r>
    <x v="1"/>
    <x v="4"/>
    <x v="0"/>
    <x v="29"/>
    <x v="2"/>
    <n v="-0.94767095661368872"/>
  </r>
  <r>
    <x v="1"/>
    <x v="4"/>
    <x v="0"/>
    <x v="29"/>
    <x v="3"/>
    <n v="-0.64885674436547802"/>
  </r>
  <r>
    <x v="1"/>
    <x v="4"/>
    <x v="0"/>
    <x v="29"/>
    <x v="4"/>
    <n v="-0.34914109839432328"/>
  </r>
  <r>
    <x v="1"/>
    <x v="4"/>
    <x v="0"/>
    <x v="29"/>
    <x v="5"/>
    <n v="5.3553913308590495E-2"/>
  </r>
  <r>
    <x v="1"/>
    <x v="4"/>
    <x v="0"/>
    <x v="29"/>
    <x v="6"/>
    <n v="0.34594721935348183"/>
  </r>
  <r>
    <x v="1"/>
    <x v="4"/>
    <x v="0"/>
    <x v="29"/>
    <x v="7"/>
    <n v="0.63654280675602415"/>
  </r>
  <r>
    <x v="1"/>
    <x v="4"/>
    <x v="0"/>
    <x v="29"/>
    <x v="8"/>
    <n v="0.92662563920227203"/>
  </r>
  <r>
    <x v="1"/>
    <x v="4"/>
    <x v="0"/>
    <x v="29"/>
    <x v="9"/>
    <n v="1.2229389395562507"/>
  </r>
  <r>
    <x v="1"/>
    <x v="4"/>
    <x v="0"/>
    <x v="29"/>
    <x v="10"/>
    <n v="1.5204701668352527"/>
  </r>
  <r>
    <x v="1"/>
    <x v="4"/>
    <x v="0"/>
    <x v="29"/>
    <x v="11"/>
    <n v="1.8187175913318976"/>
  </r>
  <r>
    <x v="1"/>
    <x v="4"/>
    <x v="0"/>
    <x v="29"/>
    <x v="12"/>
    <n v="2.1177017133787723"/>
  </r>
  <r>
    <x v="1"/>
    <x v="4"/>
    <x v="0"/>
    <x v="29"/>
    <x v="13"/>
    <n v="2.4174420999965696"/>
  </r>
  <r>
    <x v="1"/>
    <x v="4"/>
    <x v="0"/>
    <x v="29"/>
    <x v="14"/>
    <n v="2.7179573986745309"/>
  </r>
  <r>
    <x v="1"/>
    <x v="4"/>
    <x v="0"/>
    <x v="29"/>
    <x v="15"/>
    <n v="3.0192654698255827"/>
  </r>
  <r>
    <x v="1"/>
    <x v="4"/>
    <x v="0"/>
    <x v="29"/>
    <x v="16"/>
    <n v="3.3213833450805419"/>
  </r>
  <r>
    <x v="1"/>
    <x v="4"/>
    <x v="0"/>
    <x v="29"/>
    <x v="17"/>
    <n v="3.6243272880361888"/>
  </r>
  <r>
    <x v="1"/>
    <x v="4"/>
    <x v="0"/>
    <x v="29"/>
    <x v="18"/>
    <n v="3.9281128624254258"/>
  </r>
  <r>
    <x v="1"/>
    <x v="4"/>
    <x v="0"/>
    <x v="29"/>
    <x v="19"/>
    <n v="4.2327549492907623"/>
  </r>
  <r>
    <x v="1"/>
    <x v="4"/>
    <x v="0"/>
    <x v="29"/>
    <x v="20"/>
    <n v="4.5382677458346343"/>
  </r>
  <r>
    <x v="1"/>
    <x v="4"/>
    <x v="0"/>
    <x v="30"/>
    <x v="0"/>
    <n v="1.1886269746241851E-8"/>
  </r>
  <r>
    <x v="1"/>
    <x v="4"/>
    <x v="0"/>
    <x v="30"/>
    <x v="1"/>
    <n v="1.2016254657964964E-8"/>
  </r>
  <r>
    <x v="1"/>
    <x v="4"/>
    <x v="0"/>
    <x v="30"/>
    <x v="2"/>
    <n v="1.1909073727167652E-8"/>
  </r>
  <r>
    <x v="1"/>
    <x v="4"/>
    <x v="0"/>
    <x v="30"/>
    <x v="3"/>
    <n v="1.89175120013374E-8"/>
  </r>
  <r>
    <x v="1"/>
    <x v="4"/>
    <x v="0"/>
    <x v="30"/>
    <x v="4"/>
    <n v="1.0082268353528434E-8"/>
  </r>
  <r>
    <x v="1"/>
    <x v="4"/>
    <x v="0"/>
    <x v="30"/>
    <x v="5"/>
    <n v="-1.0670434348336588"/>
  </r>
  <r>
    <x v="1"/>
    <x v="4"/>
    <x v="0"/>
    <x v="30"/>
    <x v="6"/>
    <n v="-1.1377546805408367"/>
  </r>
  <r>
    <x v="1"/>
    <x v="4"/>
    <x v="0"/>
    <x v="30"/>
    <x v="7"/>
    <n v="-1.2197355089734851"/>
  </r>
  <r>
    <x v="1"/>
    <x v="4"/>
    <x v="0"/>
    <x v="30"/>
    <x v="8"/>
    <n v="-1.3020138034886664"/>
  </r>
  <r>
    <x v="1"/>
    <x v="4"/>
    <x v="0"/>
    <x v="30"/>
    <x v="9"/>
    <n v="-1.321293457396755"/>
  </r>
  <r>
    <x v="1"/>
    <x v="4"/>
    <x v="0"/>
    <x v="30"/>
    <x v="10"/>
    <n v="-1.3369241597886217"/>
  </r>
  <r>
    <x v="1"/>
    <x v="4"/>
    <x v="0"/>
    <x v="30"/>
    <x v="11"/>
    <n v="-1.3520016669688939"/>
  </r>
  <r>
    <x v="1"/>
    <x v="4"/>
    <x v="0"/>
    <x v="30"/>
    <x v="12"/>
    <n v="-1.3665496142713285"/>
  </r>
  <r>
    <x v="1"/>
    <x v="4"/>
    <x v="0"/>
    <x v="30"/>
    <x v="13"/>
    <n v="-1.3805905827697251"/>
  </r>
  <r>
    <x v="1"/>
    <x v="4"/>
    <x v="0"/>
    <x v="30"/>
    <x v="14"/>
    <n v="-1.3941461580814885"/>
  </r>
  <r>
    <x v="1"/>
    <x v="4"/>
    <x v="0"/>
    <x v="30"/>
    <x v="15"/>
    <n v="-1.4072369547419528"/>
  </r>
  <r>
    <x v="1"/>
    <x v="4"/>
    <x v="0"/>
    <x v="30"/>
    <x v="16"/>
    <n v="-1.4198826496114703"/>
  </r>
  <r>
    <x v="1"/>
    <x v="4"/>
    <x v="0"/>
    <x v="30"/>
    <x v="17"/>
    <n v="-1.4321020357375924"/>
  </r>
  <r>
    <x v="1"/>
    <x v="4"/>
    <x v="0"/>
    <x v="30"/>
    <x v="18"/>
    <n v="-1.4439130498533292"/>
  </r>
  <r>
    <x v="1"/>
    <x v="4"/>
    <x v="0"/>
    <x v="30"/>
    <x v="19"/>
    <n v="-1.4553327972138375"/>
  </r>
  <r>
    <x v="1"/>
    <x v="4"/>
    <x v="0"/>
    <x v="30"/>
    <x v="20"/>
    <n v="-1.4663776164908437"/>
  </r>
  <r>
    <x v="1"/>
    <x v="4"/>
    <x v="0"/>
    <x v="31"/>
    <x v="0"/>
    <n v="1.1886269746241851E-8"/>
  </r>
  <r>
    <x v="1"/>
    <x v="4"/>
    <x v="0"/>
    <x v="31"/>
    <x v="1"/>
    <n v="1.2016254657964964E-8"/>
  </r>
  <r>
    <x v="1"/>
    <x v="4"/>
    <x v="0"/>
    <x v="31"/>
    <x v="2"/>
    <n v="1.1909073727167652E-8"/>
  </r>
  <r>
    <x v="1"/>
    <x v="4"/>
    <x v="0"/>
    <x v="31"/>
    <x v="3"/>
    <n v="1.89175120013374E-8"/>
  </r>
  <r>
    <x v="1"/>
    <x v="4"/>
    <x v="0"/>
    <x v="31"/>
    <x v="4"/>
    <n v="1.0082268353528434E-8"/>
  </r>
  <r>
    <x v="1"/>
    <x v="4"/>
    <x v="0"/>
    <x v="31"/>
    <x v="5"/>
    <n v="-1.0670434348336699"/>
  </r>
  <r>
    <x v="1"/>
    <x v="4"/>
    <x v="0"/>
    <x v="31"/>
    <x v="6"/>
    <n v="-1.1377546805408256"/>
  </r>
  <r>
    <x v="1"/>
    <x v="4"/>
    <x v="0"/>
    <x v="31"/>
    <x v="7"/>
    <n v="-1.219735508973474"/>
  </r>
  <r>
    <x v="1"/>
    <x v="4"/>
    <x v="0"/>
    <x v="31"/>
    <x v="8"/>
    <n v="-1.3020138034886775"/>
  </r>
  <r>
    <x v="1"/>
    <x v="4"/>
    <x v="0"/>
    <x v="31"/>
    <x v="9"/>
    <n v="-1.321293457396755"/>
  </r>
  <r>
    <x v="1"/>
    <x v="4"/>
    <x v="0"/>
    <x v="31"/>
    <x v="10"/>
    <n v="-1.3369241597886217"/>
  </r>
  <r>
    <x v="1"/>
    <x v="4"/>
    <x v="0"/>
    <x v="31"/>
    <x v="11"/>
    <n v="-1.3520016669688939"/>
  </r>
  <r>
    <x v="1"/>
    <x v="4"/>
    <x v="0"/>
    <x v="31"/>
    <x v="12"/>
    <n v="-1.3665496142713285"/>
  </r>
  <r>
    <x v="1"/>
    <x v="4"/>
    <x v="0"/>
    <x v="31"/>
    <x v="13"/>
    <n v="-1.3805905827697251"/>
  </r>
  <r>
    <x v="1"/>
    <x v="4"/>
    <x v="0"/>
    <x v="31"/>
    <x v="14"/>
    <n v="-1.3941461580814773"/>
  </r>
  <r>
    <x v="1"/>
    <x v="4"/>
    <x v="0"/>
    <x v="31"/>
    <x v="15"/>
    <n v="-1.4072369547419528"/>
  </r>
  <r>
    <x v="1"/>
    <x v="4"/>
    <x v="0"/>
    <x v="31"/>
    <x v="16"/>
    <n v="-1.4198826496114703"/>
  </r>
  <r>
    <x v="1"/>
    <x v="4"/>
    <x v="0"/>
    <x v="31"/>
    <x v="17"/>
    <n v="-1.4321020357375924"/>
  </r>
  <r>
    <x v="1"/>
    <x v="4"/>
    <x v="0"/>
    <x v="31"/>
    <x v="18"/>
    <n v="-1.4439130498533181"/>
  </r>
  <r>
    <x v="1"/>
    <x v="4"/>
    <x v="0"/>
    <x v="31"/>
    <x v="19"/>
    <n v="-1.4553327972138375"/>
  </r>
  <r>
    <x v="1"/>
    <x v="4"/>
    <x v="0"/>
    <x v="31"/>
    <x v="20"/>
    <n v="-1.4663776164908437"/>
  </r>
  <r>
    <x v="1"/>
    <x v="4"/>
    <x v="0"/>
    <x v="32"/>
    <x v="0"/>
    <n v="1.1886269746241851E-8"/>
  </r>
  <r>
    <x v="1"/>
    <x v="4"/>
    <x v="0"/>
    <x v="32"/>
    <x v="1"/>
    <n v="1.2016254657964964E-8"/>
  </r>
  <r>
    <x v="1"/>
    <x v="4"/>
    <x v="0"/>
    <x v="32"/>
    <x v="2"/>
    <n v="1.1909073727167652E-8"/>
  </r>
  <r>
    <x v="1"/>
    <x v="4"/>
    <x v="0"/>
    <x v="32"/>
    <x v="3"/>
    <n v="1.89175120013374E-8"/>
  </r>
  <r>
    <x v="1"/>
    <x v="4"/>
    <x v="0"/>
    <x v="32"/>
    <x v="4"/>
    <n v="1.0082268353528434E-8"/>
  </r>
  <r>
    <x v="1"/>
    <x v="4"/>
    <x v="0"/>
    <x v="32"/>
    <x v="5"/>
    <n v="-1.0670434348336588"/>
  </r>
  <r>
    <x v="1"/>
    <x v="4"/>
    <x v="0"/>
    <x v="32"/>
    <x v="6"/>
    <n v="-1.1377546805408367"/>
  </r>
  <r>
    <x v="1"/>
    <x v="4"/>
    <x v="0"/>
    <x v="32"/>
    <x v="7"/>
    <n v="-1.2197355089734851"/>
  </r>
  <r>
    <x v="1"/>
    <x v="4"/>
    <x v="0"/>
    <x v="32"/>
    <x v="8"/>
    <n v="-1.3020138034886664"/>
  </r>
  <r>
    <x v="1"/>
    <x v="4"/>
    <x v="0"/>
    <x v="32"/>
    <x v="9"/>
    <n v="-1.3212934573967661"/>
  </r>
  <r>
    <x v="1"/>
    <x v="4"/>
    <x v="0"/>
    <x v="32"/>
    <x v="10"/>
    <n v="-1.3369241597886106"/>
  </r>
  <r>
    <x v="1"/>
    <x v="4"/>
    <x v="0"/>
    <x v="32"/>
    <x v="11"/>
    <n v="-1.3520016669688939"/>
  </r>
  <r>
    <x v="1"/>
    <x v="4"/>
    <x v="0"/>
    <x v="32"/>
    <x v="12"/>
    <n v="-1.3665496142713285"/>
  </r>
  <r>
    <x v="1"/>
    <x v="4"/>
    <x v="0"/>
    <x v="32"/>
    <x v="13"/>
    <n v="-1.3805905827697251"/>
  </r>
  <r>
    <x v="1"/>
    <x v="4"/>
    <x v="0"/>
    <x v="32"/>
    <x v="14"/>
    <n v="-1.3941461580814996"/>
  </r>
  <r>
    <x v="1"/>
    <x v="4"/>
    <x v="0"/>
    <x v="32"/>
    <x v="15"/>
    <n v="-1.4072369547419639"/>
  </r>
  <r>
    <x v="1"/>
    <x v="4"/>
    <x v="0"/>
    <x v="32"/>
    <x v="16"/>
    <n v="-1.4198826496114703"/>
  </r>
  <r>
    <x v="1"/>
    <x v="4"/>
    <x v="0"/>
    <x v="32"/>
    <x v="17"/>
    <n v="-1.4321020357375924"/>
  </r>
  <r>
    <x v="1"/>
    <x v="4"/>
    <x v="0"/>
    <x v="32"/>
    <x v="18"/>
    <n v="-1.4439130498533181"/>
  </r>
  <r>
    <x v="1"/>
    <x v="4"/>
    <x v="0"/>
    <x v="32"/>
    <x v="19"/>
    <n v="-1.4553327972138375"/>
  </r>
  <r>
    <x v="1"/>
    <x v="4"/>
    <x v="0"/>
    <x v="32"/>
    <x v="20"/>
    <n v="-1.4663776164908437"/>
  </r>
  <r>
    <x v="1"/>
    <x v="4"/>
    <x v="0"/>
    <x v="33"/>
    <x v="0"/>
    <n v="1.1886269746241851E-8"/>
  </r>
  <r>
    <x v="1"/>
    <x v="4"/>
    <x v="0"/>
    <x v="33"/>
    <x v="1"/>
    <n v="1.2016254657964964E-8"/>
  </r>
  <r>
    <x v="1"/>
    <x v="4"/>
    <x v="0"/>
    <x v="33"/>
    <x v="2"/>
    <n v="1.1909073727167652E-8"/>
  </r>
  <r>
    <x v="1"/>
    <x v="4"/>
    <x v="0"/>
    <x v="33"/>
    <x v="3"/>
    <n v="1.89175120013374E-8"/>
  </r>
  <r>
    <x v="1"/>
    <x v="4"/>
    <x v="0"/>
    <x v="33"/>
    <x v="4"/>
    <n v="1.0082268353528434E-8"/>
  </r>
  <r>
    <x v="1"/>
    <x v="4"/>
    <x v="0"/>
    <x v="33"/>
    <x v="5"/>
    <n v="-1.0670434348336588"/>
  </r>
  <r>
    <x v="1"/>
    <x v="4"/>
    <x v="0"/>
    <x v="33"/>
    <x v="6"/>
    <n v="-1.1377546805408367"/>
  </r>
  <r>
    <x v="1"/>
    <x v="4"/>
    <x v="0"/>
    <x v="33"/>
    <x v="7"/>
    <n v="-1.2197355089734851"/>
  </r>
  <r>
    <x v="1"/>
    <x v="4"/>
    <x v="0"/>
    <x v="33"/>
    <x v="8"/>
    <n v="-1.3020138034886664"/>
  </r>
  <r>
    <x v="1"/>
    <x v="4"/>
    <x v="0"/>
    <x v="33"/>
    <x v="9"/>
    <n v="-1.3212934573967439"/>
  </r>
  <r>
    <x v="1"/>
    <x v="4"/>
    <x v="0"/>
    <x v="33"/>
    <x v="10"/>
    <n v="-1.3369241597886217"/>
  </r>
  <r>
    <x v="1"/>
    <x v="4"/>
    <x v="0"/>
    <x v="33"/>
    <x v="11"/>
    <n v="-1.3520016669688939"/>
  </r>
  <r>
    <x v="1"/>
    <x v="4"/>
    <x v="0"/>
    <x v="33"/>
    <x v="12"/>
    <n v="-1.3665496142713285"/>
  </r>
  <r>
    <x v="1"/>
    <x v="4"/>
    <x v="0"/>
    <x v="33"/>
    <x v="13"/>
    <n v="-1.3805905827697251"/>
  </r>
  <r>
    <x v="1"/>
    <x v="4"/>
    <x v="0"/>
    <x v="33"/>
    <x v="14"/>
    <n v="-1.3941461580814885"/>
  </r>
  <r>
    <x v="1"/>
    <x v="4"/>
    <x v="0"/>
    <x v="33"/>
    <x v="15"/>
    <n v="-1.4072369547419528"/>
  </r>
  <r>
    <x v="1"/>
    <x v="4"/>
    <x v="0"/>
    <x v="33"/>
    <x v="16"/>
    <n v="-1.4198826496114592"/>
  </r>
  <r>
    <x v="1"/>
    <x v="4"/>
    <x v="0"/>
    <x v="33"/>
    <x v="17"/>
    <n v="-1.4321020357375924"/>
  </r>
  <r>
    <x v="1"/>
    <x v="4"/>
    <x v="0"/>
    <x v="33"/>
    <x v="18"/>
    <n v="-1.4439130498533292"/>
  </r>
  <r>
    <x v="1"/>
    <x v="4"/>
    <x v="0"/>
    <x v="33"/>
    <x v="19"/>
    <n v="-1.4553327972138264"/>
  </r>
  <r>
    <x v="1"/>
    <x v="4"/>
    <x v="0"/>
    <x v="33"/>
    <x v="20"/>
    <n v="-1.4663776164908437"/>
  </r>
  <r>
    <x v="1"/>
    <x v="4"/>
    <x v="0"/>
    <x v="34"/>
    <x v="0"/>
    <n v="1.1886269746241851E-8"/>
  </r>
  <r>
    <x v="1"/>
    <x v="4"/>
    <x v="0"/>
    <x v="34"/>
    <x v="1"/>
    <n v="1.2016254657964964E-8"/>
  </r>
  <r>
    <x v="1"/>
    <x v="4"/>
    <x v="0"/>
    <x v="34"/>
    <x v="2"/>
    <n v="1.1909073727167652E-8"/>
  </r>
  <r>
    <x v="1"/>
    <x v="4"/>
    <x v="0"/>
    <x v="34"/>
    <x v="3"/>
    <n v="1.89175120013374E-8"/>
  </r>
  <r>
    <x v="1"/>
    <x v="4"/>
    <x v="0"/>
    <x v="34"/>
    <x v="4"/>
    <n v="1.0082268353528434E-8"/>
  </r>
  <r>
    <x v="1"/>
    <x v="4"/>
    <x v="0"/>
    <x v="34"/>
    <x v="5"/>
    <n v="-1.0670434348336588"/>
  </r>
  <r>
    <x v="1"/>
    <x v="4"/>
    <x v="0"/>
    <x v="34"/>
    <x v="6"/>
    <n v="-1.1377546805408367"/>
  </r>
  <r>
    <x v="1"/>
    <x v="4"/>
    <x v="0"/>
    <x v="34"/>
    <x v="7"/>
    <n v="-1.2197355089734851"/>
  </r>
  <r>
    <x v="1"/>
    <x v="4"/>
    <x v="0"/>
    <x v="34"/>
    <x v="8"/>
    <n v="-1.3020138034886775"/>
  </r>
  <r>
    <x v="1"/>
    <x v="4"/>
    <x v="0"/>
    <x v="34"/>
    <x v="9"/>
    <n v="-1.321293457396755"/>
  </r>
  <r>
    <x v="1"/>
    <x v="4"/>
    <x v="0"/>
    <x v="34"/>
    <x v="10"/>
    <n v="-1.3369241597886217"/>
  </r>
  <r>
    <x v="1"/>
    <x v="4"/>
    <x v="0"/>
    <x v="34"/>
    <x v="11"/>
    <n v="-1.3520016669688939"/>
  </r>
  <r>
    <x v="1"/>
    <x v="4"/>
    <x v="0"/>
    <x v="34"/>
    <x v="12"/>
    <n v="-1.3665496142713285"/>
  </r>
  <r>
    <x v="1"/>
    <x v="4"/>
    <x v="0"/>
    <x v="34"/>
    <x v="13"/>
    <n v="-1.380590582769714"/>
  </r>
  <r>
    <x v="1"/>
    <x v="4"/>
    <x v="0"/>
    <x v="34"/>
    <x v="14"/>
    <n v="-1.3941461580814885"/>
  </r>
  <r>
    <x v="1"/>
    <x v="4"/>
    <x v="0"/>
    <x v="34"/>
    <x v="15"/>
    <n v="-1.4072369547419528"/>
  </r>
  <r>
    <x v="1"/>
    <x v="4"/>
    <x v="0"/>
    <x v="34"/>
    <x v="16"/>
    <n v="-1.4198826496114703"/>
  </r>
  <r>
    <x v="1"/>
    <x v="4"/>
    <x v="0"/>
    <x v="34"/>
    <x v="17"/>
    <n v="-1.4321020357375813"/>
  </r>
  <r>
    <x v="1"/>
    <x v="4"/>
    <x v="0"/>
    <x v="34"/>
    <x v="18"/>
    <n v="-1.4439130498533181"/>
  </r>
  <r>
    <x v="1"/>
    <x v="4"/>
    <x v="0"/>
    <x v="34"/>
    <x v="19"/>
    <n v="-1.4553327972138375"/>
  </r>
  <r>
    <x v="1"/>
    <x v="4"/>
    <x v="0"/>
    <x v="34"/>
    <x v="20"/>
    <n v="-1.4663776164908437"/>
  </r>
  <r>
    <x v="1"/>
    <x v="4"/>
    <x v="0"/>
    <x v="35"/>
    <x v="0"/>
    <n v="1.1886269746241851E-8"/>
  </r>
  <r>
    <x v="1"/>
    <x v="4"/>
    <x v="0"/>
    <x v="35"/>
    <x v="1"/>
    <n v="1.2016254657964964E-8"/>
  </r>
  <r>
    <x v="1"/>
    <x v="4"/>
    <x v="0"/>
    <x v="35"/>
    <x v="2"/>
    <n v="1.1909073727167652E-8"/>
  </r>
  <r>
    <x v="1"/>
    <x v="4"/>
    <x v="0"/>
    <x v="35"/>
    <x v="3"/>
    <n v="1.89175120013374E-8"/>
  </r>
  <r>
    <x v="1"/>
    <x v="4"/>
    <x v="0"/>
    <x v="35"/>
    <x v="4"/>
    <n v="1.0082268353528434E-8"/>
  </r>
  <r>
    <x v="1"/>
    <x v="4"/>
    <x v="0"/>
    <x v="35"/>
    <x v="5"/>
    <n v="-1.0670434348336477"/>
  </r>
  <r>
    <x v="1"/>
    <x v="4"/>
    <x v="0"/>
    <x v="35"/>
    <x v="6"/>
    <n v="-1.1377546805408367"/>
  </r>
  <r>
    <x v="1"/>
    <x v="4"/>
    <x v="0"/>
    <x v="35"/>
    <x v="7"/>
    <n v="-1.2197355089734851"/>
  </r>
  <r>
    <x v="1"/>
    <x v="4"/>
    <x v="0"/>
    <x v="35"/>
    <x v="8"/>
    <n v="-1.3020138034886664"/>
  </r>
  <r>
    <x v="1"/>
    <x v="4"/>
    <x v="0"/>
    <x v="35"/>
    <x v="9"/>
    <n v="-1.321293457396755"/>
  </r>
  <r>
    <x v="1"/>
    <x v="4"/>
    <x v="0"/>
    <x v="35"/>
    <x v="10"/>
    <n v="-1.3369241597886328"/>
  </r>
  <r>
    <x v="1"/>
    <x v="4"/>
    <x v="0"/>
    <x v="35"/>
    <x v="11"/>
    <n v="-1.3520016669688939"/>
  </r>
  <r>
    <x v="1"/>
    <x v="4"/>
    <x v="0"/>
    <x v="35"/>
    <x v="12"/>
    <n v="-1.3665496142713285"/>
  </r>
  <r>
    <x v="1"/>
    <x v="4"/>
    <x v="0"/>
    <x v="35"/>
    <x v="13"/>
    <n v="-1.3805905827697362"/>
  </r>
  <r>
    <x v="1"/>
    <x v="4"/>
    <x v="0"/>
    <x v="35"/>
    <x v="14"/>
    <n v="-1.3941461580814996"/>
  </r>
  <r>
    <x v="1"/>
    <x v="4"/>
    <x v="0"/>
    <x v="35"/>
    <x v="15"/>
    <n v="-1.4072369547419528"/>
  </r>
  <r>
    <x v="1"/>
    <x v="4"/>
    <x v="0"/>
    <x v="35"/>
    <x v="16"/>
    <n v="-1.4198826496114814"/>
  </r>
  <r>
    <x v="1"/>
    <x v="4"/>
    <x v="0"/>
    <x v="35"/>
    <x v="17"/>
    <n v="-1.4321020357375924"/>
  </r>
  <r>
    <x v="1"/>
    <x v="4"/>
    <x v="0"/>
    <x v="35"/>
    <x v="18"/>
    <n v="-1.4439130498533403"/>
  </r>
  <r>
    <x v="1"/>
    <x v="4"/>
    <x v="0"/>
    <x v="35"/>
    <x v="19"/>
    <n v="-1.4553327972138264"/>
  </r>
  <r>
    <x v="1"/>
    <x v="4"/>
    <x v="0"/>
    <x v="35"/>
    <x v="20"/>
    <n v="-1.4663776164908549"/>
  </r>
  <r>
    <x v="1"/>
    <x v="4"/>
    <x v="0"/>
    <x v="36"/>
    <x v="0"/>
    <n v="1.1886269746241851E-8"/>
  </r>
  <r>
    <x v="1"/>
    <x v="4"/>
    <x v="0"/>
    <x v="36"/>
    <x v="1"/>
    <n v="1.2016254657964964E-8"/>
  </r>
  <r>
    <x v="1"/>
    <x v="4"/>
    <x v="0"/>
    <x v="36"/>
    <x v="2"/>
    <n v="1.1909073727167652E-8"/>
  </r>
  <r>
    <x v="1"/>
    <x v="4"/>
    <x v="0"/>
    <x v="36"/>
    <x v="3"/>
    <n v="1.89175120013374E-8"/>
  </r>
  <r>
    <x v="1"/>
    <x v="4"/>
    <x v="0"/>
    <x v="36"/>
    <x v="4"/>
    <n v="1.0082268353528434E-8"/>
  </r>
  <r>
    <x v="1"/>
    <x v="4"/>
    <x v="0"/>
    <x v="36"/>
    <x v="5"/>
    <n v="-1.0670434348336477"/>
  </r>
  <r>
    <x v="1"/>
    <x v="4"/>
    <x v="0"/>
    <x v="36"/>
    <x v="6"/>
    <n v="-1.1377546805408367"/>
  </r>
  <r>
    <x v="1"/>
    <x v="4"/>
    <x v="0"/>
    <x v="36"/>
    <x v="7"/>
    <n v="-1.2197355089734851"/>
  </r>
  <r>
    <x v="1"/>
    <x v="4"/>
    <x v="0"/>
    <x v="36"/>
    <x v="8"/>
    <n v="-1.3020138034886664"/>
  </r>
  <r>
    <x v="1"/>
    <x v="4"/>
    <x v="0"/>
    <x v="36"/>
    <x v="9"/>
    <n v="-1.321293457396755"/>
  </r>
  <r>
    <x v="1"/>
    <x v="4"/>
    <x v="0"/>
    <x v="36"/>
    <x v="10"/>
    <n v="-1.3369241597886217"/>
  </r>
  <r>
    <x v="1"/>
    <x v="4"/>
    <x v="0"/>
    <x v="36"/>
    <x v="11"/>
    <n v="-1.352001666968905"/>
  </r>
  <r>
    <x v="1"/>
    <x v="4"/>
    <x v="0"/>
    <x v="36"/>
    <x v="12"/>
    <n v="-1.3665496142713174"/>
  </r>
  <r>
    <x v="1"/>
    <x v="4"/>
    <x v="0"/>
    <x v="36"/>
    <x v="13"/>
    <n v="-1.3805905827697362"/>
  </r>
  <r>
    <x v="1"/>
    <x v="4"/>
    <x v="0"/>
    <x v="36"/>
    <x v="14"/>
    <n v="-1.3941461580814773"/>
  </r>
  <r>
    <x v="1"/>
    <x v="4"/>
    <x v="0"/>
    <x v="36"/>
    <x v="15"/>
    <n v="-1.4072369547419417"/>
  </r>
  <r>
    <x v="1"/>
    <x v="4"/>
    <x v="0"/>
    <x v="36"/>
    <x v="16"/>
    <n v="-1.4198826496114592"/>
  </r>
  <r>
    <x v="1"/>
    <x v="4"/>
    <x v="0"/>
    <x v="36"/>
    <x v="17"/>
    <n v="-1.4321020357375924"/>
  </r>
  <r>
    <x v="1"/>
    <x v="4"/>
    <x v="0"/>
    <x v="36"/>
    <x v="18"/>
    <n v="-1.4439130498533292"/>
  </r>
  <r>
    <x v="1"/>
    <x v="4"/>
    <x v="0"/>
    <x v="36"/>
    <x v="19"/>
    <n v="-1.4553327972138264"/>
  </r>
  <r>
    <x v="1"/>
    <x v="4"/>
    <x v="0"/>
    <x v="36"/>
    <x v="20"/>
    <n v="-1.4663776164908326"/>
  </r>
  <r>
    <x v="1"/>
    <x v="4"/>
    <x v="0"/>
    <x v="37"/>
    <x v="0"/>
    <n v="1.1886269746241851E-8"/>
  </r>
  <r>
    <x v="1"/>
    <x v="4"/>
    <x v="0"/>
    <x v="37"/>
    <x v="1"/>
    <n v="1.2016254657964964E-8"/>
  </r>
  <r>
    <x v="1"/>
    <x v="4"/>
    <x v="0"/>
    <x v="37"/>
    <x v="2"/>
    <n v="1.1909073727167652E-8"/>
  </r>
  <r>
    <x v="1"/>
    <x v="4"/>
    <x v="0"/>
    <x v="37"/>
    <x v="3"/>
    <n v="1.89175120013374E-8"/>
  </r>
  <r>
    <x v="1"/>
    <x v="4"/>
    <x v="0"/>
    <x v="37"/>
    <x v="4"/>
    <n v="1.0082268353528434E-8"/>
  </r>
  <r>
    <x v="1"/>
    <x v="4"/>
    <x v="0"/>
    <x v="37"/>
    <x v="5"/>
    <n v="-1.0670434348336477"/>
  </r>
  <r>
    <x v="1"/>
    <x v="4"/>
    <x v="0"/>
    <x v="37"/>
    <x v="6"/>
    <n v="-1.1377546805408367"/>
  </r>
  <r>
    <x v="1"/>
    <x v="4"/>
    <x v="0"/>
    <x v="37"/>
    <x v="7"/>
    <n v="-1.2197355089734851"/>
  </r>
  <r>
    <x v="1"/>
    <x v="4"/>
    <x v="0"/>
    <x v="37"/>
    <x v="8"/>
    <n v="-1.3020138034886664"/>
  </r>
  <r>
    <x v="1"/>
    <x v="4"/>
    <x v="0"/>
    <x v="37"/>
    <x v="9"/>
    <n v="-1.3212934573967439"/>
  </r>
  <r>
    <x v="1"/>
    <x v="4"/>
    <x v="0"/>
    <x v="37"/>
    <x v="10"/>
    <n v="-1.3369241597886217"/>
  </r>
  <r>
    <x v="1"/>
    <x v="4"/>
    <x v="0"/>
    <x v="37"/>
    <x v="11"/>
    <n v="-1.3520016669688939"/>
  </r>
  <r>
    <x v="1"/>
    <x v="4"/>
    <x v="0"/>
    <x v="37"/>
    <x v="12"/>
    <n v="-1.3665496142713285"/>
  </r>
  <r>
    <x v="1"/>
    <x v="4"/>
    <x v="0"/>
    <x v="37"/>
    <x v="13"/>
    <n v="-1.3805905827697251"/>
  </r>
  <r>
    <x v="1"/>
    <x v="4"/>
    <x v="0"/>
    <x v="37"/>
    <x v="14"/>
    <n v="-1.3941461580814885"/>
  </r>
  <r>
    <x v="1"/>
    <x v="4"/>
    <x v="0"/>
    <x v="37"/>
    <x v="15"/>
    <n v="-1.4072369547419528"/>
  </r>
  <r>
    <x v="1"/>
    <x v="4"/>
    <x v="0"/>
    <x v="37"/>
    <x v="16"/>
    <n v="-1.4198826496114703"/>
  </r>
  <r>
    <x v="1"/>
    <x v="4"/>
    <x v="0"/>
    <x v="37"/>
    <x v="17"/>
    <n v="-1.4321020357376035"/>
  </r>
  <r>
    <x v="1"/>
    <x v="4"/>
    <x v="0"/>
    <x v="37"/>
    <x v="18"/>
    <n v="-1.4439130498533292"/>
  </r>
  <r>
    <x v="1"/>
    <x v="4"/>
    <x v="0"/>
    <x v="37"/>
    <x v="19"/>
    <n v="-1.4553327972138375"/>
  </r>
  <r>
    <x v="1"/>
    <x v="4"/>
    <x v="0"/>
    <x v="37"/>
    <x v="20"/>
    <n v="-1.4663776164908437"/>
  </r>
  <r>
    <x v="1"/>
    <x v="4"/>
    <x v="0"/>
    <x v="38"/>
    <x v="0"/>
    <n v="1.1886269746241851E-8"/>
  </r>
  <r>
    <x v="1"/>
    <x v="4"/>
    <x v="0"/>
    <x v="38"/>
    <x v="1"/>
    <n v="1.2016254657964964E-8"/>
  </r>
  <r>
    <x v="1"/>
    <x v="4"/>
    <x v="0"/>
    <x v="38"/>
    <x v="2"/>
    <n v="1.1909073727167652E-8"/>
  </r>
  <r>
    <x v="1"/>
    <x v="4"/>
    <x v="0"/>
    <x v="38"/>
    <x v="3"/>
    <n v="1.89175120013374E-8"/>
  </r>
  <r>
    <x v="1"/>
    <x v="4"/>
    <x v="0"/>
    <x v="38"/>
    <x v="4"/>
    <n v="1.0082268353528434E-8"/>
  </r>
  <r>
    <x v="1"/>
    <x v="4"/>
    <x v="0"/>
    <x v="38"/>
    <x v="5"/>
    <n v="-1.0670434348336588"/>
  </r>
  <r>
    <x v="1"/>
    <x v="4"/>
    <x v="0"/>
    <x v="38"/>
    <x v="6"/>
    <n v="-1.1377546805408367"/>
  </r>
  <r>
    <x v="1"/>
    <x v="4"/>
    <x v="0"/>
    <x v="38"/>
    <x v="7"/>
    <n v="-1.2197355089734851"/>
  </r>
  <r>
    <x v="1"/>
    <x v="4"/>
    <x v="0"/>
    <x v="38"/>
    <x v="8"/>
    <n v="-1.3020138034886664"/>
  </r>
  <r>
    <x v="1"/>
    <x v="4"/>
    <x v="0"/>
    <x v="38"/>
    <x v="9"/>
    <n v="-1.321293457396755"/>
  </r>
  <r>
    <x v="1"/>
    <x v="4"/>
    <x v="0"/>
    <x v="38"/>
    <x v="10"/>
    <n v="-1.3369241597886217"/>
  </r>
  <r>
    <x v="1"/>
    <x v="4"/>
    <x v="0"/>
    <x v="38"/>
    <x v="11"/>
    <n v="-1.3520016669688939"/>
  </r>
  <r>
    <x v="1"/>
    <x v="4"/>
    <x v="0"/>
    <x v="38"/>
    <x v="12"/>
    <n v="-1.3665496142713285"/>
  </r>
  <r>
    <x v="1"/>
    <x v="4"/>
    <x v="0"/>
    <x v="38"/>
    <x v="13"/>
    <n v="-1.3805905827697251"/>
  </r>
  <r>
    <x v="1"/>
    <x v="4"/>
    <x v="0"/>
    <x v="38"/>
    <x v="14"/>
    <n v="-1.3941461580814885"/>
  </r>
  <r>
    <x v="1"/>
    <x v="4"/>
    <x v="0"/>
    <x v="38"/>
    <x v="15"/>
    <n v="-1.4072369547419528"/>
  </r>
  <r>
    <x v="1"/>
    <x v="4"/>
    <x v="0"/>
    <x v="38"/>
    <x v="16"/>
    <n v="-1.4198826496114703"/>
  </r>
  <r>
    <x v="1"/>
    <x v="4"/>
    <x v="0"/>
    <x v="38"/>
    <x v="17"/>
    <n v="-1.4321020357375924"/>
  </r>
  <r>
    <x v="1"/>
    <x v="4"/>
    <x v="0"/>
    <x v="38"/>
    <x v="18"/>
    <n v="-1.4439130498533292"/>
  </r>
  <r>
    <x v="1"/>
    <x v="4"/>
    <x v="0"/>
    <x v="38"/>
    <x v="19"/>
    <n v="-1.4553327972138375"/>
  </r>
  <r>
    <x v="1"/>
    <x v="4"/>
    <x v="0"/>
    <x v="38"/>
    <x v="20"/>
    <n v="-1.4663776164908437"/>
  </r>
  <r>
    <x v="1"/>
    <x v="4"/>
    <x v="0"/>
    <x v="39"/>
    <x v="0"/>
    <n v="1.1886269746241851E-8"/>
  </r>
  <r>
    <x v="1"/>
    <x v="4"/>
    <x v="0"/>
    <x v="39"/>
    <x v="1"/>
    <n v="1.2016254657964964E-8"/>
  </r>
  <r>
    <x v="1"/>
    <x v="4"/>
    <x v="0"/>
    <x v="39"/>
    <x v="2"/>
    <n v="1.1909073727167652E-8"/>
  </r>
  <r>
    <x v="1"/>
    <x v="4"/>
    <x v="0"/>
    <x v="39"/>
    <x v="3"/>
    <n v="1.89175120013374E-8"/>
  </r>
  <r>
    <x v="1"/>
    <x v="4"/>
    <x v="0"/>
    <x v="39"/>
    <x v="4"/>
    <n v="1.0082268353528434E-8"/>
  </r>
  <r>
    <x v="1"/>
    <x v="4"/>
    <x v="0"/>
    <x v="39"/>
    <x v="5"/>
    <n v="-1.0670434348336588"/>
  </r>
  <r>
    <x v="1"/>
    <x v="4"/>
    <x v="0"/>
    <x v="39"/>
    <x v="6"/>
    <n v="-1.1377546805408367"/>
  </r>
  <r>
    <x v="1"/>
    <x v="4"/>
    <x v="0"/>
    <x v="39"/>
    <x v="7"/>
    <n v="-1.219735508973474"/>
  </r>
  <r>
    <x v="1"/>
    <x v="4"/>
    <x v="0"/>
    <x v="39"/>
    <x v="8"/>
    <n v="-1.3020138034886664"/>
  </r>
  <r>
    <x v="1"/>
    <x v="4"/>
    <x v="0"/>
    <x v="39"/>
    <x v="9"/>
    <n v="-1.3212934573967661"/>
  </r>
  <r>
    <x v="1"/>
    <x v="4"/>
    <x v="0"/>
    <x v="39"/>
    <x v="10"/>
    <n v="-1.3369241597886328"/>
  </r>
  <r>
    <x v="1"/>
    <x v="4"/>
    <x v="0"/>
    <x v="39"/>
    <x v="11"/>
    <n v="-1.3520016669688939"/>
  </r>
  <r>
    <x v="1"/>
    <x v="4"/>
    <x v="0"/>
    <x v="39"/>
    <x v="12"/>
    <n v="-1.3665496142713285"/>
  </r>
  <r>
    <x v="1"/>
    <x v="4"/>
    <x v="0"/>
    <x v="39"/>
    <x v="13"/>
    <n v="-1.3805905827697251"/>
  </r>
  <r>
    <x v="1"/>
    <x v="4"/>
    <x v="0"/>
    <x v="39"/>
    <x v="14"/>
    <n v="-1.3941461580814773"/>
  </r>
  <r>
    <x v="1"/>
    <x v="4"/>
    <x v="0"/>
    <x v="39"/>
    <x v="15"/>
    <n v="-1.4072369547419528"/>
  </r>
  <r>
    <x v="1"/>
    <x v="4"/>
    <x v="0"/>
    <x v="39"/>
    <x v="16"/>
    <n v="-1.4198826496114703"/>
  </r>
  <r>
    <x v="1"/>
    <x v="4"/>
    <x v="0"/>
    <x v="39"/>
    <x v="17"/>
    <n v="-1.4321020357375924"/>
  </r>
  <r>
    <x v="1"/>
    <x v="4"/>
    <x v="0"/>
    <x v="39"/>
    <x v="18"/>
    <n v="-1.4439130498533292"/>
  </r>
  <r>
    <x v="1"/>
    <x v="4"/>
    <x v="0"/>
    <x v="39"/>
    <x v="19"/>
    <n v="-1.4553327972138375"/>
  </r>
  <r>
    <x v="1"/>
    <x v="4"/>
    <x v="0"/>
    <x v="39"/>
    <x v="20"/>
    <n v="-1.4663776164908437"/>
  </r>
  <r>
    <x v="1"/>
    <x v="4"/>
    <x v="0"/>
    <x v="40"/>
    <x v="0"/>
    <n v="1.1886269746241851E-8"/>
  </r>
  <r>
    <x v="1"/>
    <x v="4"/>
    <x v="0"/>
    <x v="40"/>
    <x v="1"/>
    <n v="1.2016254657964964E-8"/>
  </r>
  <r>
    <x v="1"/>
    <x v="4"/>
    <x v="0"/>
    <x v="40"/>
    <x v="2"/>
    <n v="1.1909073727167652E-8"/>
  </r>
  <r>
    <x v="1"/>
    <x v="4"/>
    <x v="0"/>
    <x v="40"/>
    <x v="3"/>
    <n v="1.89175120013374E-8"/>
  </r>
  <r>
    <x v="1"/>
    <x v="4"/>
    <x v="0"/>
    <x v="40"/>
    <x v="4"/>
    <n v="1.0082268353528434E-8"/>
  </r>
  <r>
    <x v="1"/>
    <x v="4"/>
    <x v="0"/>
    <x v="40"/>
    <x v="5"/>
    <n v="-1.0670434348336588"/>
  </r>
  <r>
    <x v="1"/>
    <x v="4"/>
    <x v="0"/>
    <x v="40"/>
    <x v="6"/>
    <n v="-1.1377546805408367"/>
  </r>
  <r>
    <x v="1"/>
    <x v="4"/>
    <x v="0"/>
    <x v="40"/>
    <x v="7"/>
    <n v="-1.2197355089734963"/>
  </r>
  <r>
    <x v="1"/>
    <x v="4"/>
    <x v="0"/>
    <x v="40"/>
    <x v="8"/>
    <n v="-1.3020138034886553"/>
  </r>
  <r>
    <x v="1"/>
    <x v="4"/>
    <x v="0"/>
    <x v="40"/>
    <x v="9"/>
    <n v="-1.3212934573967439"/>
  </r>
  <r>
    <x v="1"/>
    <x v="4"/>
    <x v="0"/>
    <x v="40"/>
    <x v="10"/>
    <n v="-1.3369241597886328"/>
  </r>
  <r>
    <x v="1"/>
    <x v="4"/>
    <x v="0"/>
    <x v="40"/>
    <x v="11"/>
    <n v="-1.3520016669688939"/>
  </r>
  <r>
    <x v="1"/>
    <x v="4"/>
    <x v="0"/>
    <x v="40"/>
    <x v="12"/>
    <n v="-1.3665496142713285"/>
  </r>
  <r>
    <x v="1"/>
    <x v="4"/>
    <x v="0"/>
    <x v="40"/>
    <x v="13"/>
    <n v="-1.3805905827697251"/>
  </r>
  <r>
    <x v="1"/>
    <x v="4"/>
    <x v="0"/>
    <x v="40"/>
    <x v="14"/>
    <n v="-1.3941461580814885"/>
  </r>
  <r>
    <x v="1"/>
    <x v="4"/>
    <x v="0"/>
    <x v="40"/>
    <x v="15"/>
    <n v="-1.4072369547419528"/>
  </r>
  <r>
    <x v="1"/>
    <x v="4"/>
    <x v="0"/>
    <x v="40"/>
    <x v="16"/>
    <n v="-1.4198826496114703"/>
  </r>
  <r>
    <x v="1"/>
    <x v="4"/>
    <x v="0"/>
    <x v="40"/>
    <x v="17"/>
    <n v="-1.4321020357376035"/>
  </r>
  <r>
    <x v="1"/>
    <x v="4"/>
    <x v="0"/>
    <x v="40"/>
    <x v="18"/>
    <n v="-1.4439130498533292"/>
  </r>
  <r>
    <x v="1"/>
    <x v="4"/>
    <x v="0"/>
    <x v="40"/>
    <x v="19"/>
    <n v="-1.4553327972138375"/>
  </r>
  <r>
    <x v="1"/>
    <x v="4"/>
    <x v="0"/>
    <x v="40"/>
    <x v="20"/>
    <n v="-1.4663776164908437"/>
  </r>
  <r>
    <x v="1"/>
    <x v="4"/>
    <x v="0"/>
    <x v="41"/>
    <x v="0"/>
    <n v="-1.5426058929450148"/>
  </r>
  <r>
    <x v="1"/>
    <x v="4"/>
    <x v="0"/>
    <x v="41"/>
    <x v="1"/>
    <n v="-1.2455864323173471"/>
  </r>
  <r>
    <x v="1"/>
    <x v="4"/>
    <x v="0"/>
    <x v="41"/>
    <x v="2"/>
    <n v="-0.94767095661368872"/>
  </r>
  <r>
    <x v="1"/>
    <x v="4"/>
    <x v="0"/>
    <x v="41"/>
    <x v="3"/>
    <n v="-0.64885674436547802"/>
  </r>
  <r>
    <x v="1"/>
    <x v="4"/>
    <x v="0"/>
    <x v="41"/>
    <x v="4"/>
    <n v="-0.34914109839432328"/>
  </r>
  <r>
    <x v="1"/>
    <x v="4"/>
    <x v="0"/>
    <x v="41"/>
    <x v="5"/>
    <n v="5.3553913308590495E-2"/>
  </r>
  <r>
    <x v="1"/>
    <x v="4"/>
    <x v="0"/>
    <x v="41"/>
    <x v="6"/>
    <n v="0.34594721935348183"/>
  </r>
  <r>
    <x v="1"/>
    <x v="4"/>
    <x v="0"/>
    <x v="41"/>
    <x v="7"/>
    <n v="0.63654280675602415"/>
  </r>
  <r>
    <x v="1"/>
    <x v="4"/>
    <x v="0"/>
    <x v="41"/>
    <x v="8"/>
    <n v="0.92662563920227203"/>
  </r>
  <r>
    <x v="1"/>
    <x v="4"/>
    <x v="0"/>
    <x v="41"/>
    <x v="9"/>
    <n v="1.2229389395562507"/>
  </r>
  <r>
    <x v="1"/>
    <x v="4"/>
    <x v="0"/>
    <x v="41"/>
    <x v="10"/>
    <n v="1.5204701668352527"/>
  </r>
  <r>
    <x v="1"/>
    <x v="4"/>
    <x v="0"/>
    <x v="41"/>
    <x v="11"/>
    <n v="1.8187175913318976"/>
  </r>
  <r>
    <x v="1"/>
    <x v="4"/>
    <x v="0"/>
    <x v="41"/>
    <x v="12"/>
    <n v="2.1177017133787723"/>
  </r>
  <r>
    <x v="1"/>
    <x v="4"/>
    <x v="0"/>
    <x v="41"/>
    <x v="13"/>
    <n v="2.4174420999965696"/>
  </r>
  <r>
    <x v="1"/>
    <x v="4"/>
    <x v="0"/>
    <x v="41"/>
    <x v="14"/>
    <n v="2.7179573986745309"/>
  </r>
  <r>
    <x v="1"/>
    <x v="4"/>
    <x v="0"/>
    <x v="41"/>
    <x v="15"/>
    <n v="3.0192654698255827"/>
  </r>
  <r>
    <x v="1"/>
    <x v="4"/>
    <x v="0"/>
    <x v="41"/>
    <x v="16"/>
    <n v="3.3213833450805419"/>
  </r>
  <r>
    <x v="1"/>
    <x v="4"/>
    <x v="0"/>
    <x v="41"/>
    <x v="17"/>
    <n v="3.6243272880361888"/>
  </r>
  <r>
    <x v="1"/>
    <x v="4"/>
    <x v="0"/>
    <x v="41"/>
    <x v="18"/>
    <n v="3.9281128624254258"/>
  </r>
  <r>
    <x v="1"/>
    <x v="4"/>
    <x v="0"/>
    <x v="41"/>
    <x v="19"/>
    <n v="4.2327549492907623"/>
  </r>
  <r>
    <x v="1"/>
    <x v="4"/>
    <x v="0"/>
    <x v="41"/>
    <x v="20"/>
    <n v="4.5382677458346343"/>
  </r>
  <r>
    <x v="1"/>
    <x v="4"/>
    <x v="0"/>
    <x v="42"/>
    <x v="0"/>
    <n v="1.1886269746241851E-8"/>
  </r>
  <r>
    <x v="1"/>
    <x v="4"/>
    <x v="0"/>
    <x v="42"/>
    <x v="1"/>
    <n v="1.2016254657964964E-8"/>
  </r>
  <r>
    <x v="1"/>
    <x v="4"/>
    <x v="0"/>
    <x v="42"/>
    <x v="2"/>
    <n v="1.1909073727167652E-8"/>
  </r>
  <r>
    <x v="1"/>
    <x v="4"/>
    <x v="0"/>
    <x v="42"/>
    <x v="3"/>
    <n v="1.89175120013374E-8"/>
  </r>
  <r>
    <x v="1"/>
    <x v="4"/>
    <x v="0"/>
    <x v="42"/>
    <x v="4"/>
    <n v="1.0082268353528434E-8"/>
  </r>
  <r>
    <x v="1"/>
    <x v="4"/>
    <x v="0"/>
    <x v="42"/>
    <x v="5"/>
    <n v="-1.0670434348336588"/>
  </r>
  <r>
    <x v="1"/>
    <x v="4"/>
    <x v="0"/>
    <x v="42"/>
    <x v="6"/>
    <n v="-1.1377546805408367"/>
  </r>
  <r>
    <x v="1"/>
    <x v="4"/>
    <x v="0"/>
    <x v="42"/>
    <x v="7"/>
    <n v="-1.2197355089734851"/>
  </r>
  <r>
    <x v="1"/>
    <x v="4"/>
    <x v="0"/>
    <x v="42"/>
    <x v="8"/>
    <n v="-1.3020138034886664"/>
  </r>
  <r>
    <x v="1"/>
    <x v="4"/>
    <x v="0"/>
    <x v="42"/>
    <x v="9"/>
    <n v="-1.321293457396755"/>
  </r>
  <r>
    <x v="1"/>
    <x v="4"/>
    <x v="0"/>
    <x v="42"/>
    <x v="10"/>
    <n v="-1.3369241597886217"/>
  </r>
  <r>
    <x v="1"/>
    <x v="4"/>
    <x v="0"/>
    <x v="42"/>
    <x v="11"/>
    <n v="-1.3520016669688939"/>
  </r>
  <r>
    <x v="1"/>
    <x v="4"/>
    <x v="0"/>
    <x v="42"/>
    <x v="12"/>
    <n v="-1.3665496142713285"/>
  </r>
  <r>
    <x v="1"/>
    <x v="4"/>
    <x v="0"/>
    <x v="42"/>
    <x v="13"/>
    <n v="-1.380590582769714"/>
  </r>
  <r>
    <x v="1"/>
    <x v="4"/>
    <x v="0"/>
    <x v="42"/>
    <x v="14"/>
    <n v="-1.3941461580814885"/>
  </r>
  <r>
    <x v="1"/>
    <x v="4"/>
    <x v="0"/>
    <x v="42"/>
    <x v="15"/>
    <n v="-1.4072369547419417"/>
  </r>
  <r>
    <x v="1"/>
    <x v="4"/>
    <x v="0"/>
    <x v="42"/>
    <x v="16"/>
    <n v="-1.4198826496114703"/>
  </r>
  <r>
    <x v="1"/>
    <x v="4"/>
    <x v="0"/>
    <x v="42"/>
    <x v="17"/>
    <n v="-1.4321020357375924"/>
  </r>
  <r>
    <x v="1"/>
    <x v="4"/>
    <x v="0"/>
    <x v="42"/>
    <x v="18"/>
    <n v="-1.4439130498533292"/>
  </r>
  <r>
    <x v="1"/>
    <x v="4"/>
    <x v="0"/>
    <x v="42"/>
    <x v="19"/>
    <n v="-1.4553327972138375"/>
  </r>
  <r>
    <x v="1"/>
    <x v="4"/>
    <x v="0"/>
    <x v="42"/>
    <x v="20"/>
    <n v="-1.4663776164908437"/>
  </r>
  <r>
    <x v="1"/>
    <x v="4"/>
    <x v="0"/>
    <x v="43"/>
    <x v="0"/>
    <n v="1.1886269746241851E-8"/>
  </r>
  <r>
    <x v="1"/>
    <x v="4"/>
    <x v="0"/>
    <x v="43"/>
    <x v="1"/>
    <n v="1.2016254657964964E-8"/>
  </r>
  <r>
    <x v="1"/>
    <x v="4"/>
    <x v="0"/>
    <x v="43"/>
    <x v="2"/>
    <n v="1.1909073727167652E-8"/>
  </r>
  <r>
    <x v="1"/>
    <x v="4"/>
    <x v="0"/>
    <x v="43"/>
    <x v="3"/>
    <n v="1.89175120013374E-8"/>
  </r>
  <r>
    <x v="1"/>
    <x v="4"/>
    <x v="0"/>
    <x v="43"/>
    <x v="4"/>
    <n v="1.0082268353528434E-8"/>
  </r>
  <r>
    <x v="1"/>
    <x v="4"/>
    <x v="0"/>
    <x v="43"/>
    <x v="5"/>
    <n v="-1.0670434348336588"/>
  </r>
  <r>
    <x v="1"/>
    <x v="4"/>
    <x v="0"/>
    <x v="43"/>
    <x v="6"/>
    <n v="-1.1377546805408367"/>
  </r>
  <r>
    <x v="1"/>
    <x v="4"/>
    <x v="0"/>
    <x v="43"/>
    <x v="7"/>
    <n v="-1.2197355089734851"/>
  </r>
  <r>
    <x v="1"/>
    <x v="4"/>
    <x v="0"/>
    <x v="43"/>
    <x v="8"/>
    <n v="-1.3020138034886664"/>
  </r>
  <r>
    <x v="1"/>
    <x v="4"/>
    <x v="0"/>
    <x v="43"/>
    <x v="9"/>
    <n v="-1.321293457396755"/>
  </r>
  <r>
    <x v="1"/>
    <x v="4"/>
    <x v="0"/>
    <x v="43"/>
    <x v="10"/>
    <n v="-1.3369241597886217"/>
  </r>
  <r>
    <x v="1"/>
    <x v="4"/>
    <x v="0"/>
    <x v="43"/>
    <x v="11"/>
    <n v="-1.3520016669688939"/>
  </r>
  <r>
    <x v="1"/>
    <x v="4"/>
    <x v="0"/>
    <x v="43"/>
    <x v="12"/>
    <n v="-1.3665496142713285"/>
  </r>
  <r>
    <x v="1"/>
    <x v="4"/>
    <x v="0"/>
    <x v="43"/>
    <x v="13"/>
    <n v="-1.3805905827697251"/>
  </r>
  <r>
    <x v="1"/>
    <x v="4"/>
    <x v="0"/>
    <x v="43"/>
    <x v="14"/>
    <n v="-1.3941461580814885"/>
  </r>
  <r>
    <x v="1"/>
    <x v="4"/>
    <x v="0"/>
    <x v="43"/>
    <x v="15"/>
    <n v="-1.4072369547419528"/>
  </r>
  <r>
    <x v="1"/>
    <x v="4"/>
    <x v="0"/>
    <x v="43"/>
    <x v="16"/>
    <n v="-1.4198826496114703"/>
  </r>
  <r>
    <x v="1"/>
    <x v="4"/>
    <x v="0"/>
    <x v="43"/>
    <x v="17"/>
    <n v="-1.4321020357375924"/>
  </r>
  <r>
    <x v="1"/>
    <x v="4"/>
    <x v="0"/>
    <x v="43"/>
    <x v="18"/>
    <n v="-1.4439130498533292"/>
  </r>
  <r>
    <x v="1"/>
    <x v="4"/>
    <x v="0"/>
    <x v="43"/>
    <x v="19"/>
    <n v="-1.4553327972138375"/>
  </r>
  <r>
    <x v="1"/>
    <x v="4"/>
    <x v="0"/>
    <x v="43"/>
    <x v="20"/>
    <n v="-1.4663776164908437"/>
  </r>
  <r>
    <x v="1"/>
    <x v="4"/>
    <x v="0"/>
    <x v="44"/>
    <x v="0"/>
    <n v="1.1886269746241851E-8"/>
  </r>
  <r>
    <x v="1"/>
    <x v="4"/>
    <x v="0"/>
    <x v="44"/>
    <x v="1"/>
    <n v="1.2016254657964964E-8"/>
  </r>
  <r>
    <x v="1"/>
    <x v="4"/>
    <x v="0"/>
    <x v="44"/>
    <x v="2"/>
    <n v="1.1909073727167652E-8"/>
  </r>
  <r>
    <x v="1"/>
    <x v="4"/>
    <x v="0"/>
    <x v="44"/>
    <x v="3"/>
    <n v="1.89175120013374E-8"/>
  </r>
  <r>
    <x v="1"/>
    <x v="4"/>
    <x v="0"/>
    <x v="44"/>
    <x v="4"/>
    <n v="1.0082268353528434E-8"/>
  </r>
  <r>
    <x v="1"/>
    <x v="4"/>
    <x v="0"/>
    <x v="44"/>
    <x v="5"/>
    <n v="-1.0670434348336477"/>
  </r>
  <r>
    <x v="1"/>
    <x v="4"/>
    <x v="0"/>
    <x v="44"/>
    <x v="6"/>
    <n v="-1.1377546805408367"/>
  </r>
  <r>
    <x v="1"/>
    <x v="4"/>
    <x v="0"/>
    <x v="44"/>
    <x v="7"/>
    <n v="-1.2197355089734963"/>
  </r>
  <r>
    <x v="1"/>
    <x v="4"/>
    <x v="0"/>
    <x v="44"/>
    <x v="8"/>
    <n v="-1.3020138034886664"/>
  </r>
  <r>
    <x v="1"/>
    <x v="4"/>
    <x v="0"/>
    <x v="44"/>
    <x v="9"/>
    <n v="-1.3212934573967439"/>
  </r>
  <r>
    <x v="1"/>
    <x v="4"/>
    <x v="0"/>
    <x v="44"/>
    <x v="10"/>
    <n v="-1.3369241597886217"/>
  </r>
  <r>
    <x v="1"/>
    <x v="4"/>
    <x v="0"/>
    <x v="44"/>
    <x v="11"/>
    <n v="-1.3520016669688939"/>
  </r>
  <r>
    <x v="1"/>
    <x v="4"/>
    <x v="0"/>
    <x v="44"/>
    <x v="12"/>
    <n v="-1.3665496142713396"/>
  </r>
  <r>
    <x v="1"/>
    <x v="4"/>
    <x v="0"/>
    <x v="44"/>
    <x v="13"/>
    <n v="-1.3805905827697251"/>
  </r>
  <r>
    <x v="1"/>
    <x v="4"/>
    <x v="0"/>
    <x v="44"/>
    <x v="14"/>
    <n v="-1.3941461580814885"/>
  </r>
  <r>
    <x v="1"/>
    <x v="4"/>
    <x v="0"/>
    <x v="44"/>
    <x v="15"/>
    <n v="-1.4072369547419528"/>
  </r>
  <r>
    <x v="1"/>
    <x v="4"/>
    <x v="0"/>
    <x v="44"/>
    <x v="16"/>
    <n v="-1.4198826496114703"/>
  </r>
  <r>
    <x v="1"/>
    <x v="4"/>
    <x v="0"/>
    <x v="44"/>
    <x v="17"/>
    <n v="-1.4321020357375813"/>
  </r>
  <r>
    <x v="1"/>
    <x v="4"/>
    <x v="0"/>
    <x v="44"/>
    <x v="18"/>
    <n v="-1.4439130498533403"/>
  </r>
  <r>
    <x v="1"/>
    <x v="4"/>
    <x v="0"/>
    <x v="44"/>
    <x v="19"/>
    <n v="-1.4553327972138375"/>
  </r>
  <r>
    <x v="1"/>
    <x v="4"/>
    <x v="0"/>
    <x v="44"/>
    <x v="20"/>
    <n v="-1.4663776164908437"/>
  </r>
  <r>
    <x v="1"/>
    <x v="4"/>
    <x v="0"/>
    <x v="45"/>
    <x v="0"/>
    <n v="1.1886269746241851E-8"/>
  </r>
  <r>
    <x v="1"/>
    <x v="4"/>
    <x v="0"/>
    <x v="45"/>
    <x v="1"/>
    <n v="1.2016254657964964E-8"/>
  </r>
  <r>
    <x v="1"/>
    <x v="4"/>
    <x v="0"/>
    <x v="45"/>
    <x v="2"/>
    <n v="1.1909073727167652E-8"/>
  </r>
  <r>
    <x v="1"/>
    <x v="4"/>
    <x v="0"/>
    <x v="45"/>
    <x v="3"/>
    <n v="1.89175120013374E-8"/>
  </r>
  <r>
    <x v="1"/>
    <x v="4"/>
    <x v="0"/>
    <x v="45"/>
    <x v="4"/>
    <n v="1.0082268353528434E-8"/>
  </r>
  <r>
    <x v="1"/>
    <x v="4"/>
    <x v="0"/>
    <x v="45"/>
    <x v="5"/>
    <n v="-1.0670434348336588"/>
  </r>
  <r>
    <x v="1"/>
    <x v="4"/>
    <x v="0"/>
    <x v="45"/>
    <x v="6"/>
    <n v="-1.1377546805408367"/>
  </r>
  <r>
    <x v="1"/>
    <x v="4"/>
    <x v="0"/>
    <x v="45"/>
    <x v="7"/>
    <n v="-1.2197355089734851"/>
  </r>
  <r>
    <x v="1"/>
    <x v="4"/>
    <x v="0"/>
    <x v="45"/>
    <x v="8"/>
    <n v="-1.3020138034886664"/>
  </r>
  <r>
    <x v="1"/>
    <x v="4"/>
    <x v="0"/>
    <x v="45"/>
    <x v="9"/>
    <n v="-1.321293457396755"/>
  </r>
  <r>
    <x v="1"/>
    <x v="4"/>
    <x v="0"/>
    <x v="45"/>
    <x v="10"/>
    <n v="-1.3369241597886217"/>
  </r>
  <r>
    <x v="1"/>
    <x v="4"/>
    <x v="0"/>
    <x v="45"/>
    <x v="11"/>
    <n v="-1.352001666968905"/>
  </r>
  <r>
    <x v="1"/>
    <x v="4"/>
    <x v="0"/>
    <x v="45"/>
    <x v="12"/>
    <n v="-1.3665496142713285"/>
  </r>
  <r>
    <x v="1"/>
    <x v="4"/>
    <x v="0"/>
    <x v="45"/>
    <x v="13"/>
    <n v="-1.3805905827697362"/>
  </r>
  <r>
    <x v="1"/>
    <x v="4"/>
    <x v="0"/>
    <x v="45"/>
    <x v="14"/>
    <n v="-1.3941461580814885"/>
  </r>
  <r>
    <x v="1"/>
    <x v="4"/>
    <x v="0"/>
    <x v="45"/>
    <x v="15"/>
    <n v="-1.4072369547419528"/>
  </r>
  <r>
    <x v="1"/>
    <x v="4"/>
    <x v="0"/>
    <x v="45"/>
    <x v="16"/>
    <n v="-1.4198826496114703"/>
  </r>
  <r>
    <x v="1"/>
    <x v="4"/>
    <x v="0"/>
    <x v="45"/>
    <x v="17"/>
    <n v="-1.4321020357375924"/>
  </r>
  <r>
    <x v="1"/>
    <x v="4"/>
    <x v="0"/>
    <x v="45"/>
    <x v="18"/>
    <n v="-1.4439130498533292"/>
  </r>
  <r>
    <x v="1"/>
    <x v="4"/>
    <x v="0"/>
    <x v="45"/>
    <x v="19"/>
    <n v="-1.4553327972138375"/>
  </r>
  <r>
    <x v="1"/>
    <x v="4"/>
    <x v="0"/>
    <x v="45"/>
    <x v="20"/>
    <n v="-1.4663776164908437"/>
  </r>
  <r>
    <x v="1"/>
    <x v="4"/>
    <x v="0"/>
    <x v="46"/>
    <x v="0"/>
    <n v="1.1886269746241851E-8"/>
  </r>
  <r>
    <x v="1"/>
    <x v="4"/>
    <x v="0"/>
    <x v="46"/>
    <x v="1"/>
    <n v="1.2016254657964964E-8"/>
  </r>
  <r>
    <x v="1"/>
    <x v="4"/>
    <x v="0"/>
    <x v="46"/>
    <x v="2"/>
    <n v="1.1909073727167652E-8"/>
  </r>
  <r>
    <x v="1"/>
    <x v="4"/>
    <x v="0"/>
    <x v="46"/>
    <x v="3"/>
    <n v="1.89175120013374E-8"/>
  </r>
  <r>
    <x v="1"/>
    <x v="4"/>
    <x v="0"/>
    <x v="46"/>
    <x v="4"/>
    <n v="1.0082268353528434E-8"/>
  </r>
  <r>
    <x v="1"/>
    <x v="4"/>
    <x v="0"/>
    <x v="46"/>
    <x v="5"/>
    <n v="-1.0670434348336588"/>
  </r>
  <r>
    <x v="1"/>
    <x v="4"/>
    <x v="0"/>
    <x v="46"/>
    <x v="6"/>
    <n v="-1.1377546805408367"/>
  </r>
  <r>
    <x v="1"/>
    <x v="4"/>
    <x v="0"/>
    <x v="46"/>
    <x v="7"/>
    <n v="-1.2197355089734963"/>
  </r>
  <r>
    <x v="1"/>
    <x v="4"/>
    <x v="0"/>
    <x v="46"/>
    <x v="8"/>
    <n v="-1.3020138034886664"/>
  </r>
  <r>
    <x v="1"/>
    <x v="4"/>
    <x v="0"/>
    <x v="46"/>
    <x v="9"/>
    <n v="-1.321293457396755"/>
  </r>
  <r>
    <x v="1"/>
    <x v="4"/>
    <x v="0"/>
    <x v="46"/>
    <x v="10"/>
    <n v="-1.3369241597886217"/>
  </r>
  <r>
    <x v="1"/>
    <x v="4"/>
    <x v="0"/>
    <x v="46"/>
    <x v="11"/>
    <n v="-1.3520016669688828"/>
  </r>
  <r>
    <x v="1"/>
    <x v="4"/>
    <x v="0"/>
    <x v="46"/>
    <x v="12"/>
    <n v="-1.3665496142713285"/>
  </r>
  <r>
    <x v="1"/>
    <x v="4"/>
    <x v="0"/>
    <x v="46"/>
    <x v="13"/>
    <n v="-1.3805905827697251"/>
  </r>
  <r>
    <x v="1"/>
    <x v="4"/>
    <x v="0"/>
    <x v="46"/>
    <x v="14"/>
    <n v="-1.3941461580814885"/>
  </r>
  <r>
    <x v="1"/>
    <x v="4"/>
    <x v="0"/>
    <x v="46"/>
    <x v="15"/>
    <n v="-1.4072369547419528"/>
  </r>
  <r>
    <x v="1"/>
    <x v="4"/>
    <x v="0"/>
    <x v="46"/>
    <x v="16"/>
    <n v="-1.4198826496114592"/>
  </r>
  <r>
    <x v="1"/>
    <x v="4"/>
    <x v="0"/>
    <x v="46"/>
    <x v="17"/>
    <n v="-1.4321020357375924"/>
  </r>
  <r>
    <x v="1"/>
    <x v="4"/>
    <x v="0"/>
    <x v="46"/>
    <x v="18"/>
    <n v="-1.4439130498533292"/>
  </r>
  <r>
    <x v="1"/>
    <x v="4"/>
    <x v="0"/>
    <x v="46"/>
    <x v="19"/>
    <n v="-1.4553327972138375"/>
  </r>
  <r>
    <x v="1"/>
    <x v="4"/>
    <x v="0"/>
    <x v="46"/>
    <x v="20"/>
    <n v="-1.4663776164908326"/>
  </r>
  <r>
    <x v="1"/>
    <x v="4"/>
    <x v="0"/>
    <x v="47"/>
    <x v="0"/>
    <n v="-1.5426058929450148"/>
  </r>
  <r>
    <x v="1"/>
    <x v="4"/>
    <x v="0"/>
    <x v="47"/>
    <x v="1"/>
    <n v="-1.2455864323173471"/>
  </r>
  <r>
    <x v="1"/>
    <x v="4"/>
    <x v="0"/>
    <x v="47"/>
    <x v="2"/>
    <n v="-0.94767095661368872"/>
  </r>
  <r>
    <x v="1"/>
    <x v="4"/>
    <x v="0"/>
    <x v="47"/>
    <x v="3"/>
    <n v="-0.64885674436547802"/>
  </r>
  <r>
    <x v="1"/>
    <x v="4"/>
    <x v="0"/>
    <x v="47"/>
    <x v="4"/>
    <n v="-0.34914109839432328"/>
  </r>
  <r>
    <x v="1"/>
    <x v="4"/>
    <x v="0"/>
    <x v="47"/>
    <x v="5"/>
    <n v="5.3553913308590495E-2"/>
  </r>
  <r>
    <x v="1"/>
    <x v="4"/>
    <x v="0"/>
    <x v="47"/>
    <x v="6"/>
    <n v="0.34594721935348183"/>
  </r>
  <r>
    <x v="1"/>
    <x v="4"/>
    <x v="0"/>
    <x v="47"/>
    <x v="7"/>
    <n v="0.63654280675602415"/>
  </r>
  <r>
    <x v="1"/>
    <x v="4"/>
    <x v="0"/>
    <x v="47"/>
    <x v="8"/>
    <n v="0.92662563920227203"/>
  </r>
  <r>
    <x v="1"/>
    <x v="4"/>
    <x v="0"/>
    <x v="47"/>
    <x v="9"/>
    <n v="1.2229389395562507"/>
  </r>
  <r>
    <x v="1"/>
    <x v="4"/>
    <x v="0"/>
    <x v="47"/>
    <x v="10"/>
    <n v="1.5204701668352527"/>
  </r>
  <r>
    <x v="1"/>
    <x v="4"/>
    <x v="0"/>
    <x v="47"/>
    <x v="11"/>
    <n v="1.8187175913318976"/>
  </r>
  <r>
    <x v="1"/>
    <x v="4"/>
    <x v="0"/>
    <x v="47"/>
    <x v="12"/>
    <n v="2.1177017133787723"/>
  </r>
  <r>
    <x v="1"/>
    <x v="4"/>
    <x v="0"/>
    <x v="47"/>
    <x v="13"/>
    <n v="2.4174420999965696"/>
  </r>
  <r>
    <x v="1"/>
    <x v="4"/>
    <x v="0"/>
    <x v="47"/>
    <x v="14"/>
    <n v="2.7179573986745309"/>
  </r>
  <r>
    <x v="1"/>
    <x v="4"/>
    <x v="0"/>
    <x v="47"/>
    <x v="15"/>
    <n v="3.0192654698255827"/>
  </r>
  <r>
    <x v="1"/>
    <x v="4"/>
    <x v="0"/>
    <x v="47"/>
    <x v="16"/>
    <n v="3.3213833450805419"/>
  </r>
  <r>
    <x v="1"/>
    <x v="4"/>
    <x v="0"/>
    <x v="47"/>
    <x v="17"/>
    <n v="3.6243272880361888"/>
  </r>
  <r>
    <x v="1"/>
    <x v="4"/>
    <x v="0"/>
    <x v="47"/>
    <x v="18"/>
    <n v="3.9281128624254258"/>
  </r>
  <r>
    <x v="1"/>
    <x v="4"/>
    <x v="0"/>
    <x v="47"/>
    <x v="19"/>
    <n v="4.2327549492907623"/>
  </r>
  <r>
    <x v="1"/>
    <x v="4"/>
    <x v="0"/>
    <x v="47"/>
    <x v="20"/>
    <n v="4.5382677458346343"/>
  </r>
  <r>
    <x v="2"/>
    <x v="5"/>
    <x v="3"/>
    <x v="52"/>
    <x v="2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7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chartFormat="2">
  <location ref="A5:D28" firstHeaderRow="1" firstDataRow="2" firstDataCol="1" rowPageCount="3" colPageCount="1"/>
  <pivotFields count="6">
    <pivotField axis="axisCol" showAll="0">
      <items count="4">
        <item x="0"/>
        <item x="1"/>
        <item x="2"/>
        <item t="default"/>
      </items>
    </pivotField>
    <pivotField axis="axisPage" showAll="0">
      <items count="7">
        <item x="3"/>
        <item x="2"/>
        <item x="0"/>
        <item x="4"/>
        <item x="1"/>
        <item x="5"/>
        <item t="default"/>
      </items>
    </pivotField>
    <pivotField axis="axisPage" showAll="0">
      <items count="5">
        <item x="0"/>
        <item x="2"/>
        <item x="1"/>
        <item x="3"/>
        <item t="default"/>
      </items>
    </pivotField>
    <pivotField axis="axisPage" showAll="0">
      <items count="54">
        <item x="0"/>
        <item x="22"/>
        <item x="34"/>
        <item x="42"/>
        <item x="49"/>
        <item x="8"/>
        <item x="40"/>
        <item x="36"/>
        <item x="29"/>
        <item x="44"/>
        <item x="25"/>
        <item x="17"/>
        <item x="1"/>
        <item x="48"/>
        <item x="37"/>
        <item x="3"/>
        <item x="50"/>
        <item x="26"/>
        <item x="45"/>
        <item x="31"/>
        <item x="51"/>
        <item x="12"/>
        <item x="32"/>
        <item x="5"/>
        <item x="15"/>
        <item x="19"/>
        <item x="2"/>
        <item x="14"/>
        <item x="20"/>
        <item x="13"/>
        <item x="11"/>
        <item x="16"/>
        <item x="7"/>
        <item x="24"/>
        <item x="9"/>
        <item x="6"/>
        <item x="47"/>
        <item x="43"/>
        <item x="10"/>
        <item x="38"/>
        <item x="41"/>
        <item x="39"/>
        <item x="23"/>
        <item x="18"/>
        <item x="21"/>
        <item x="46"/>
        <item x="27"/>
        <item x="4"/>
        <item x="30"/>
        <item x="35"/>
        <item x="28"/>
        <item x="33"/>
        <item x="52"/>
        <item t="default"/>
      </items>
    </pivotField>
    <pivotField axis="axisRow" showAll="0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  <pivotField dataField="1" showAll="0"/>
  </pivotFields>
  <rowFields count="1">
    <field x="4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Fields count="1">
    <field x="0"/>
  </colFields>
  <colItems count="3">
    <i>
      <x/>
    </i>
    <i>
      <x v="1"/>
    </i>
    <i t="grand">
      <x/>
    </i>
  </colItems>
  <pageFields count="3">
    <pageField fld="1" item="0" hier="-1"/>
    <pageField fld="2" item="0" hier="-1"/>
    <pageField fld="3" item="4" hier="-1"/>
  </pageFields>
  <dataFields count="1">
    <dataField name="Sum of value" fld="5" baseField="0" baseItem="0"/>
  </dataFields>
  <chartFormats count="4"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D2" sqref="D2"/>
    </sheetView>
  </sheetViews>
  <sheetFormatPr defaultRowHeight="15"/>
  <cols>
    <col min="1" max="1" width="13" bestFit="1" customWidth="1"/>
    <col min="2" max="2" width="16.140625" bestFit="1" customWidth="1"/>
    <col min="3" max="4" width="12.7109375" bestFit="1" customWidth="1"/>
    <col min="5" max="5" width="12" bestFit="1" customWidth="1"/>
  </cols>
  <sheetData>
    <row r="1" spans="1:4">
      <c r="A1" s="4" t="s">
        <v>62</v>
      </c>
      <c r="B1" t="s">
        <v>47</v>
      </c>
      <c r="D1" t="str">
        <f>UPPER(B1)&amp;"("&amp;B3&amp;") -- "&amp;B2</f>
        <v>FD(c) -- %</v>
      </c>
    </row>
    <row r="2" spans="1:4">
      <c r="A2" s="4" t="s">
        <v>63</v>
      </c>
      <c r="B2" t="s">
        <v>1</v>
      </c>
    </row>
    <row r="3" spans="1:4">
      <c r="A3" s="4" t="s">
        <v>64</v>
      </c>
      <c r="B3" t="s">
        <v>71</v>
      </c>
    </row>
    <row r="5" spans="1:4">
      <c r="A5" s="4" t="s">
        <v>67</v>
      </c>
      <c r="B5" s="4" t="s">
        <v>70</v>
      </c>
    </row>
    <row r="6" spans="1:4">
      <c r="A6" s="4" t="s">
        <v>68</v>
      </c>
      <c r="B6" t="s">
        <v>59</v>
      </c>
      <c r="C6" t="s">
        <v>60</v>
      </c>
      <c r="D6" t="s">
        <v>69</v>
      </c>
    </row>
    <row r="7" spans="1:4">
      <c r="A7" s="5">
        <v>0</v>
      </c>
      <c r="B7" s="3">
        <v>0.60823192423806738</v>
      </c>
      <c r="C7" s="3">
        <v>2.2062951465784408E-8</v>
      </c>
      <c r="D7" s="3">
        <v>0.60823194630101884</v>
      </c>
    </row>
    <row r="8" spans="1:4">
      <c r="A8" s="5">
        <v>1</v>
      </c>
      <c r="B8" s="3">
        <v>0.68429023615657059</v>
      </c>
      <c r="C8" s="3">
        <v>9.1991814166192398E-8</v>
      </c>
      <c r="D8" s="3">
        <v>0.68429032814838475</v>
      </c>
    </row>
    <row r="9" spans="1:4">
      <c r="A9" s="5">
        <v>2</v>
      </c>
      <c r="B9" s="3">
        <v>0.69049637758529236</v>
      </c>
      <c r="C9" s="3">
        <v>7.8249784429829106E-8</v>
      </c>
      <c r="D9" s="3">
        <v>0.69049645583507679</v>
      </c>
    </row>
    <row r="10" spans="1:4">
      <c r="A10" s="5">
        <v>3</v>
      </c>
      <c r="B10" s="3">
        <v>0.70032525277510249</v>
      </c>
      <c r="C10" s="3">
        <v>8.7593554631837378E-8</v>
      </c>
      <c r="D10" s="3">
        <v>0.70032534036865712</v>
      </c>
    </row>
    <row r="11" spans="1:4">
      <c r="A11" s="5">
        <v>4</v>
      </c>
      <c r="B11" s="3">
        <v>0.71103448960101456</v>
      </c>
      <c r="C11" s="3">
        <v>4.5130965631301478E-8</v>
      </c>
      <c r="D11" s="3">
        <v>0.71103453473198019</v>
      </c>
    </row>
    <row r="12" spans="1:4">
      <c r="A12" s="5">
        <v>5</v>
      </c>
      <c r="B12" s="3">
        <v>0.38848737484005191</v>
      </c>
      <c r="C12" s="3">
        <v>-0.46634331218303737</v>
      </c>
      <c r="D12" s="3">
        <v>-7.785593734298546E-2</v>
      </c>
    </row>
    <row r="13" spans="1:4">
      <c r="A13" s="5">
        <v>6</v>
      </c>
      <c r="B13" s="3">
        <v>0.23905231330312304</v>
      </c>
      <c r="C13" s="3">
        <v>-0.52219940312775437</v>
      </c>
      <c r="D13" s="3">
        <v>-0.28314708982463133</v>
      </c>
    </row>
    <row r="14" spans="1:4">
      <c r="A14" s="5">
        <v>7</v>
      </c>
      <c r="B14" s="3">
        <v>8.2572497825439406E-2</v>
      </c>
      <c r="C14" s="3">
        <v>-0.58607979227028872</v>
      </c>
      <c r="D14" s="3">
        <v>-0.50350729444484932</v>
      </c>
    </row>
    <row r="15" spans="1:4">
      <c r="A15" s="5">
        <v>8</v>
      </c>
      <c r="B15" s="3">
        <v>-7.8654228653607383E-2</v>
      </c>
      <c r="C15" s="3">
        <v>-0.65479577906316644</v>
      </c>
      <c r="D15" s="3">
        <v>-0.73345000771677382</v>
      </c>
    </row>
    <row r="16" spans="1:4">
      <c r="A16" s="5">
        <v>9</v>
      </c>
      <c r="B16" s="3">
        <v>-0.22647554876825682</v>
      </c>
      <c r="C16" s="3">
        <v>-0.7181922993593215</v>
      </c>
      <c r="D16" s="3">
        <v>-0.94466784812757831</v>
      </c>
    </row>
    <row r="17" spans="1:4">
      <c r="A17" s="5">
        <v>10</v>
      </c>
      <c r="B17" s="3">
        <v>-0.3698545325933833</v>
      </c>
      <c r="C17" s="3">
        <v>-0.78209260836776817</v>
      </c>
      <c r="D17" s="3">
        <v>-1.1519471409611515</v>
      </c>
    </row>
    <row r="18" spans="1:4">
      <c r="A18" s="5">
        <v>11</v>
      </c>
      <c r="B18" s="3">
        <v>-0.51160870383107904</v>
      </c>
      <c r="C18" s="3">
        <v>-0.84678016612914631</v>
      </c>
      <c r="D18" s="3">
        <v>-1.3583888699602253</v>
      </c>
    </row>
    <row r="19" spans="1:4">
      <c r="A19" s="5">
        <v>12</v>
      </c>
      <c r="B19" s="3">
        <v>-0.65183293756294614</v>
      </c>
      <c r="C19" s="3">
        <v>-0.9121406286632161</v>
      </c>
      <c r="D19" s="3">
        <v>-1.5639735662261622</v>
      </c>
    </row>
    <row r="20" spans="1:4">
      <c r="A20" s="5">
        <v>13</v>
      </c>
      <c r="B20" s="3">
        <v>-0.79062943733773094</v>
      </c>
      <c r="C20" s="3">
        <v>-0.97806666421397237</v>
      </c>
      <c r="D20" s="3">
        <v>-1.7686961015517033</v>
      </c>
    </row>
    <row r="21" spans="1:4">
      <c r="A21" s="5">
        <v>14</v>
      </c>
      <c r="B21" s="3">
        <v>-0.92810979843868102</v>
      </c>
      <c r="C21" s="3">
        <v>-1.0444579806669907</v>
      </c>
      <c r="D21" s="3">
        <v>-1.9725677791056717</v>
      </c>
    </row>
    <row r="22" spans="1:4">
      <c r="A22" s="5">
        <v>15</v>
      </c>
      <c r="B22" s="3">
        <v>-1.0643942880129376</v>
      </c>
      <c r="C22" s="3">
        <v>-1.1112201426713764</v>
      </c>
      <c r="D22" s="3">
        <v>-2.1756144306843139</v>
      </c>
    </row>
    <row r="23" spans="1:4">
      <c r="A23" s="5">
        <v>16</v>
      </c>
      <c r="B23" s="3">
        <v>-1.19961335459281</v>
      </c>
      <c r="C23" s="3">
        <v>-1.1782650429401076</v>
      </c>
      <c r="D23" s="3">
        <v>-2.3778783975329176</v>
      </c>
    </row>
    <row r="24" spans="1:4">
      <c r="A24" s="5">
        <v>17</v>
      </c>
      <c r="B24" s="3">
        <v>-1.3339079452961422</v>
      </c>
      <c r="C24" s="3">
        <v>-1.2455102265487183</v>
      </c>
      <c r="D24" s="3">
        <v>-2.5794181718448606</v>
      </c>
    </row>
    <row r="25" spans="1:4">
      <c r="A25" s="5">
        <v>18</v>
      </c>
      <c r="B25" s="3">
        <v>-1.4674310653823297</v>
      </c>
      <c r="C25" s="3">
        <v>-1.312878537729234</v>
      </c>
      <c r="D25" s="3">
        <v>-2.7803096031115637</v>
      </c>
    </row>
    <row r="26" spans="1:4">
      <c r="A26" s="5">
        <v>19</v>
      </c>
      <c r="B26" s="3">
        <v>-1.6003478419471362</v>
      </c>
      <c r="C26" s="3">
        <v>-1.3802978706152991</v>
      </c>
      <c r="D26" s="3">
        <v>-2.9806457125624353</v>
      </c>
    </row>
    <row r="27" spans="1:4">
      <c r="A27" s="5">
        <v>20</v>
      </c>
      <c r="B27" s="3">
        <v>-1.7328371333382608</v>
      </c>
      <c r="C27" s="3">
        <v>-1.4477012342373752</v>
      </c>
      <c r="D27" s="3">
        <v>-3.180538367575636</v>
      </c>
    </row>
    <row r="28" spans="1:4">
      <c r="A28" s="5" t="s">
        <v>69</v>
      </c>
      <c r="B28" s="3">
        <v>-7.8512063494306386</v>
      </c>
      <c r="C28" s="3">
        <v>-15.187021363757703</v>
      </c>
      <c r="D28" s="3">
        <v>-23.038227713188341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189"/>
  <sheetViews>
    <sheetView workbookViewId="0">
      <selection activeCell="E2" sqref="E1:E1048576"/>
    </sheetView>
  </sheetViews>
  <sheetFormatPr defaultRowHeight="15"/>
  <cols>
    <col min="1" max="1" width="13.5703125" bestFit="1" customWidth="1"/>
  </cols>
  <sheetData>
    <row r="1" spans="1:6">
      <c r="A1" t="s">
        <v>61</v>
      </c>
      <c r="B1" t="s">
        <v>62</v>
      </c>
      <c r="C1" t="s">
        <v>63</v>
      </c>
      <c r="D1" t="s">
        <v>64</v>
      </c>
      <c r="E1" t="s">
        <v>65</v>
      </c>
      <c r="F1" t="s">
        <v>66</v>
      </c>
    </row>
    <row r="2" spans="1:6">
      <c r="A2" s="1" t="s">
        <v>59</v>
      </c>
      <c r="B2" s="1" t="s">
        <v>50</v>
      </c>
      <c r="C2" s="1" t="s">
        <v>1</v>
      </c>
      <c r="D2" s="1" t="s">
        <v>2</v>
      </c>
      <c r="E2" s="2">
        <v>0</v>
      </c>
      <c r="F2">
        <v>-0.10469897405724904</v>
      </c>
    </row>
    <row r="3" spans="1:6">
      <c r="A3" s="1" t="s">
        <v>59</v>
      </c>
      <c r="B3" s="1" t="s">
        <v>50</v>
      </c>
      <c r="C3" s="1" t="s">
        <v>1</v>
      </c>
      <c r="D3" s="1" t="s">
        <v>2</v>
      </c>
      <c r="E3" s="2">
        <v>1</v>
      </c>
      <c r="F3">
        <v>1.1081073993368662E-2</v>
      </c>
    </row>
    <row r="4" spans="1:6">
      <c r="A4" s="1" t="s">
        <v>59</v>
      </c>
      <c r="B4" s="1" t="s">
        <v>50</v>
      </c>
      <c r="C4" s="1" t="s">
        <v>1</v>
      </c>
      <c r="D4" s="1" t="s">
        <v>2</v>
      </c>
      <c r="E4" s="2">
        <v>2</v>
      </c>
      <c r="F4">
        <v>2.0010307354945134E-2</v>
      </c>
    </row>
    <row r="5" spans="1:6">
      <c r="A5" s="1" t="s">
        <v>59</v>
      </c>
      <c r="B5" s="1" t="s">
        <v>50</v>
      </c>
      <c r="C5" s="1" t="s">
        <v>1</v>
      </c>
      <c r="D5" s="1" t="s">
        <v>2</v>
      </c>
      <c r="E5" s="2">
        <v>3</v>
      </c>
      <c r="F5">
        <v>2.977177044436452E-2</v>
      </c>
    </row>
    <row r="6" spans="1:6">
      <c r="A6" s="1" t="s">
        <v>59</v>
      </c>
      <c r="B6" s="1" t="s">
        <v>50</v>
      </c>
      <c r="C6" s="1" t="s">
        <v>1</v>
      </c>
      <c r="D6" s="1" t="s">
        <v>2</v>
      </c>
      <c r="E6" s="2">
        <v>4</v>
      </c>
      <c r="F6">
        <v>4.8684479726457397E-2</v>
      </c>
    </row>
    <row r="7" spans="1:6">
      <c r="A7" s="1" t="s">
        <v>59</v>
      </c>
      <c r="B7" s="1" t="s">
        <v>50</v>
      </c>
      <c r="C7" s="1" t="s">
        <v>1</v>
      </c>
      <c r="D7" s="1" t="s">
        <v>2</v>
      </c>
      <c r="E7" s="2">
        <v>5</v>
      </c>
      <c r="F7">
        <v>1.5246349144174109</v>
      </c>
    </row>
    <row r="8" spans="1:6">
      <c r="A8" s="1" t="s">
        <v>59</v>
      </c>
      <c r="B8" s="1" t="s">
        <v>50</v>
      </c>
      <c r="C8" s="1" t="s">
        <v>1</v>
      </c>
      <c r="D8" s="1" t="s">
        <v>2</v>
      </c>
      <c r="E8" s="2">
        <v>6</v>
      </c>
      <c r="F8">
        <v>1.6393650884801492</v>
      </c>
    </row>
    <row r="9" spans="1:6">
      <c r="A9" s="1" t="s">
        <v>59</v>
      </c>
      <c r="B9" s="1" t="s">
        <v>50</v>
      </c>
      <c r="C9" s="1" t="s">
        <v>1</v>
      </c>
      <c r="D9" s="1" t="s">
        <v>2</v>
      </c>
      <c r="E9" s="2">
        <v>7</v>
      </c>
      <c r="F9">
        <v>1.7552151079199385</v>
      </c>
    </row>
    <row r="10" spans="1:6">
      <c r="A10" s="1" t="s">
        <v>59</v>
      </c>
      <c r="B10" s="1" t="s">
        <v>50</v>
      </c>
      <c r="C10" s="1" t="s">
        <v>1</v>
      </c>
      <c r="D10" s="1" t="s">
        <v>2</v>
      </c>
      <c r="E10" s="2">
        <v>8</v>
      </c>
      <c r="F10">
        <v>1.872087763516106</v>
      </c>
    </row>
    <row r="11" spans="1:6">
      <c r="A11" s="1" t="s">
        <v>59</v>
      </c>
      <c r="B11" s="1" t="s">
        <v>50</v>
      </c>
      <c r="C11" s="1" t="s">
        <v>1</v>
      </c>
      <c r="D11" s="1" t="s">
        <v>2</v>
      </c>
      <c r="E11" s="2">
        <v>9</v>
      </c>
      <c r="F11">
        <v>1.8978765157816158</v>
      </c>
    </row>
    <row r="12" spans="1:6">
      <c r="A12" s="1" t="s">
        <v>59</v>
      </c>
      <c r="B12" s="1" t="s">
        <v>50</v>
      </c>
      <c r="C12" s="1" t="s">
        <v>1</v>
      </c>
      <c r="D12" s="1" t="s">
        <v>2</v>
      </c>
      <c r="E12" s="2">
        <v>10</v>
      </c>
      <c r="F12">
        <v>1.9039807506856743</v>
      </c>
    </row>
    <row r="13" spans="1:6">
      <c r="A13" s="1" t="s">
        <v>59</v>
      </c>
      <c r="B13" s="1" t="s">
        <v>50</v>
      </c>
      <c r="C13" s="1" t="s">
        <v>1</v>
      </c>
      <c r="D13" s="1" t="s">
        <v>2</v>
      </c>
      <c r="E13" s="2">
        <v>11</v>
      </c>
      <c r="F13">
        <v>1.9098700849661254</v>
      </c>
    </row>
    <row r="14" spans="1:6">
      <c r="A14" s="1" t="s">
        <v>59</v>
      </c>
      <c r="B14" s="1" t="s">
        <v>50</v>
      </c>
      <c r="C14" s="1" t="s">
        <v>1</v>
      </c>
      <c r="D14" s="1" t="s">
        <v>2</v>
      </c>
      <c r="E14" s="2">
        <v>12</v>
      </c>
      <c r="F14">
        <v>1.9155255670412208</v>
      </c>
    </row>
    <row r="15" spans="1:6">
      <c r="A15" s="1" t="s">
        <v>59</v>
      </c>
      <c r="B15" s="1" t="s">
        <v>50</v>
      </c>
      <c r="C15" s="1" t="s">
        <v>1</v>
      </c>
      <c r="D15" s="1" t="s">
        <v>2</v>
      </c>
      <c r="E15" s="2">
        <v>13</v>
      </c>
      <c r="F15">
        <v>1.9209269094795811</v>
      </c>
    </row>
    <row r="16" spans="1:6">
      <c r="A16" s="1" t="s">
        <v>59</v>
      </c>
      <c r="B16" s="1" t="s">
        <v>50</v>
      </c>
      <c r="C16" s="1" t="s">
        <v>1</v>
      </c>
      <c r="D16" s="1" t="s">
        <v>2</v>
      </c>
      <c r="E16" s="2">
        <v>14</v>
      </c>
      <c r="F16">
        <v>1.9260523209635672</v>
      </c>
    </row>
    <row r="17" spans="1:6">
      <c r="A17" s="1" t="s">
        <v>59</v>
      </c>
      <c r="B17" s="1" t="s">
        <v>50</v>
      </c>
      <c r="C17" s="1" t="s">
        <v>1</v>
      </c>
      <c r="D17" s="1" t="s">
        <v>2</v>
      </c>
      <c r="E17" s="2">
        <v>15</v>
      </c>
      <c r="F17">
        <v>1.930878364130284</v>
      </c>
    </row>
    <row r="18" spans="1:6">
      <c r="A18" s="1" t="s">
        <v>59</v>
      </c>
      <c r="B18" s="1" t="s">
        <v>50</v>
      </c>
      <c r="C18" s="1" t="s">
        <v>1</v>
      </c>
      <c r="D18" s="1" t="s">
        <v>2</v>
      </c>
      <c r="E18" s="2">
        <v>16</v>
      </c>
      <c r="F18">
        <v>1.9353797554754193</v>
      </c>
    </row>
    <row r="19" spans="1:6">
      <c r="A19" s="1" t="s">
        <v>59</v>
      </c>
      <c r="B19" s="1" t="s">
        <v>50</v>
      </c>
      <c r="C19" s="1" t="s">
        <v>1</v>
      </c>
      <c r="D19" s="1" t="s">
        <v>2</v>
      </c>
      <c r="E19" s="2">
        <v>17</v>
      </c>
      <c r="F19">
        <v>1.9395291521199454</v>
      </c>
    </row>
    <row r="20" spans="1:6">
      <c r="A20" s="1" t="s">
        <v>59</v>
      </c>
      <c r="B20" s="1" t="s">
        <v>50</v>
      </c>
      <c r="C20" s="1" t="s">
        <v>1</v>
      </c>
      <c r="D20" s="1" t="s">
        <v>2</v>
      </c>
      <c r="E20" s="2">
        <v>18</v>
      </c>
      <c r="F20">
        <v>1.943296970936137</v>
      </c>
    </row>
    <row r="21" spans="1:6">
      <c r="A21" s="1" t="s">
        <v>59</v>
      </c>
      <c r="B21" s="1" t="s">
        <v>50</v>
      </c>
      <c r="C21" s="1" t="s">
        <v>1</v>
      </c>
      <c r="D21" s="1" t="s">
        <v>2</v>
      </c>
      <c r="E21" s="2">
        <v>19</v>
      </c>
      <c r="F21">
        <v>1.9466511473412496</v>
      </c>
    </row>
    <row r="22" spans="1:6">
      <c r="A22" s="1" t="s">
        <v>59</v>
      </c>
      <c r="B22" s="1" t="s">
        <v>50</v>
      </c>
      <c r="C22" s="1" t="s">
        <v>1</v>
      </c>
      <c r="D22" s="1" t="s">
        <v>2</v>
      </c>
      <c r="E22" s="2">
        <v>20</v>
      </c>
      <c r="F22">
        <v>1.9495568713176592</v>
      </c>
    </row>
    <row r="23" spans="1:6">
      <c r="A23" s="1" t="s">
        <v>59</v>
      </c>
      <c r="B23" s="1" t="s">
        <v>50</v>
      </c>
      <c r="C23" s="1" t="s">
        <v>1</v>
      </c>
      <c r="D23" s="1" t="s">
        <v>3</v>
      </c>
      <c r="E23" s="2">
        <v>0</v>
      </c>
      <c r="F23">
        <v>-0.13198983784832308</v>
      </c>
    </row>
    <row r="24" spans="1:6">
      <c r="A24" s="1" t="s">
        <v>59</v>
      </c>
      <c r="B24" s="1" t="s">
        <v>50</v>
      </c>
      <c r="C24" s="1" t="s">
        <v>1</v>
      </c>
      <c r="D24" s="1" t="s">
        <v>3</v>
      </c>
      <c r="E24" s="2">
        <v>1</v>
      </c>
      <c r="F24">
        <v>9.5259893157995101E-2</v>
      </c>
    </row>
    <row r="25" spans="1:6">
      <c r="A25" s="1" t="s">
        <v>59</v>
      </c>
      <c r="B25" s="1" t="s">
        <v>50</v>
      </c>
      <c r="C25" s="1" t="s">
        <v>1</v>
      </c>
      <c r="D25" s="1" t="s">
        <v>3</v>
      </c>
      <c r="E25" s="2">
        <v>2</v>
      </c>
      <c r="F25">
        <v>0.17199659624720365</v>
      </c>
    </row>
    <row r="26" spans="1:6">
      <c r="A26" s="1" t="s">
        <v>59</v>
      </c>
      <c r="B26" s="1" t="s">
        <v>50</v>
      </c>
      <c r="C26" s="1" t="s">
        <v>1</v>
      </c>
      <c r="D26" s="1" t="s">
        <v>3</v>
      </c>
      <c r="E26" s="2">
        <v>3</v>
      </c>
      <c r="F26">
        <v>0.25226001849723012</v>
      </c>
    </row>
    <row r="27" spans="1:6">
      <c r="A27" s="1" t="s">
        <v>59</v>
      </c>
      <c r="B27" s="1" t="s">
        <v>50</v>
      </c>
      <c r="C27" s="1" t="s">
        <v>1</v>
      </c>
      <c r="D27" s="1" t="s">
        <v>3</v>
      </c>
      <c r="E27" s="2">
        <v>4</v>
      </c>
      <c r="F27">
        <v>0.2978786092436847</v>
      </c>
    </row>
    <row r="28" spans="1:6">
      <c r="A28" s="1" t="s">
        <v>59</v>
      </c>
      <c r="B28" s="1" t="s">
        <v>50</v>
      </c>
      <c r="C28" s="1" t="s">
        <v>1</v>
      </c>
      <c r="D28" s="1" t="s">
        <v>3</v>
      </c>
      <c r="E28" s="2">
        <v>5</v>
      </c>
      <c r="F28">
        <v>-2.567341950822033</v>
      </c>
    </row>
    <row r="29" spans="1:6">
      <c r="A29" s="1" t="s">
        <v>59</v>
      </c>
      <c r="B29" s="1" t="s">
        <v>50</v>
      </c>
      <c r="C29" s="1" t="s">
        <v>1</v>
      </c>
      <c r="D29" s="1" t="s">
        <v>3</v>
      </c>
      <c r="E29" s="2">
        <v>6</v>
      </c>
      <c r="F29">
        <v>-2.6370443008232436</v>
      </c>
    </row>
    <row r="30" spans="1:6">
      <c r="A30" s="1" t="s">
        <v>59</v>
      </c>
      <c r="B30" s="1" t="s">
        <v>50</v>
      </c>
      <c r="C30" s="1" t="s">
        <v>1</v>
      </c>
      <c r="D30" s="1" t="s">
        <v>3</v>
      </c>
      <c r="E30" s="2">
        <v>7</v>
      </c>
      <c r="F30">
        <v>-2.702632307487296</v>
      </c>
    </row>
    <row r="31" spans="1:6">
      <c r="A31" s="1" t="s">
        <v>59</v>
      </c>
      <c r="B31" s="1" t="s">
        <v>50</v>
      </c>
      <c r="C31" s="1" t="s">
        <v>1</v>
      </c>
      <c r="D31" s="1" t="s">
        <v>3</v>
      </c>
      <c r="E31" s="2">
        <v>8</v>
      </c>
      <c r="F31">
        <v>-2.7720673332987888</v>
      </c>
    </row>
    <row r="32" spans="1:6">
      <c r="A32" s="1" t="s">
        <v>59</v>
      </c>
      <c r="B32" s="1" t="s">
        <v>50</v>
      </c>
      <c r="C32" s="1" t="s">
        <v>1</v>
      </c>
      <c r="D32" s="1" t="s">
        <v>3</v>
      </c>
      <c r="E32" s="2">
        <v>9</v>
      </c>
      <c r="F32">
        <v>-2.7419284067356942</v>
      </c>
    </row>
    <row r="33" spans="1:6">
      <c r="A33" s="1" t="s">
        <v>59</v>
      </c>
      <c r="B33" s="1" t="s">
        <v>50</v>
      </c>
      <c r="C33" s="1" t="s">
        <v>1</v>
      </c>
      <c r="D33" s="1" t="s">
        <v>3</v>
      </c>
      <c r="E33" s="2">
        <v>10</v>
      </c>
      <c r="F33">
        <v>-2.6920356015194269</v>
      </c>
    </row>
    <row r="34" spans="1:6">
      <c r="A34" s="1" t="s">
        <v>59</v>
      </c>
      <c r="B34" s="1" t="s">
        <v>50</v>
      </c>
      <c r="C34" s="1" t="s">
        <v>1</v>
      </c>
      <c r="D34" s="1" t="s">
        <v>3</v>
      </c>
      <c r="E34" s="2">
        <v>11</v>
      </c>
      <c r="F34">
        <v>-2.6442937789331711</v>
      </c>
    </row>
    <row r="35" spans="1:6">
      <c r="A35" s="1" t="s">
        <v>59</v>
      </c>
      <c r="B35" s="1" t="s">
        <v>50</v>
      </c>
      <c r="C35" s="1" t="s">
        <v>1</v>
      </c>
      <c r="D35" s="1" t="s">
        <v>3</v>
      </c>
      <c r="E35" s="2">
        <v>12</v>
      </c>
      <c r="F35">
        <v>-2.5988851406816726</v>
      </c>
    </row>
    <row r="36" spans="1:6">
      <c r="A36" s="1" t="s">
        <v>59</v>
      </c>
      <c r="B36" s="1" t="s">
        <v>50</v>
      </c>
      <c r="C36" s="1" t="s">
        <v>1</v>
      </c>
      <c r="D36" s="1" t="s">
        <v>3</v>
      </c>
      <c r="E36" s="2">
        <v>13</v>
      </c>
      <c r="F36">
        <v>-2.5560048598825991</v>
      </c>
    </row>
    <row r="37" spans="1:6">
      <c r="A37" s="1" t="s">
        <v>59</v>
      </c>
      <c r="B37" s="1" t="s">
        <v>50</v>
      </c>
      <c r="C37" s="1" t="s">
        <v>1</v>
      </c>
      <c r="D37" s="1" t="s">
        <v>3</v>
      </c>
      <c r="E37" s="2">
        <v>14</v>
      </c>
      <c r="F37">
        <v>-2.5158627880836892</v>
      </c>
    </row>
    <row r="38" spans="1:6">
      <c r="A38" s="1" t="s">
        <v>59</v>
      </c>
      <c r="B38" s="1" t="s">
        <v>50</v>
      </c>
      <c r="C38" s="1" t="s">
        <v>1</v>
      </c>
      <c r="D38" s="1" t="s">
        <v>3</v>
      </c>
      <c r="E38" s="2">
        <v>15</v>
      </c>
      <c r="F38">
        <v>-2.478684926908703</v>
      </c>
    </row>
    <row r="39" spans="1:6">
      <c r="A39" s="1" t="s">
        <v>59</v>
      </c>
      <c r="B39" s="1" t="s">
        <v>50</v>
      </c>
      <c r="C39" s="1" t="s">
        <v>1</v>
      </c>
      <c r="D39" s="1" t="s">
        <v>3</v>
      </c>
      <c r="E39" s="2">
        <v>16</v>
      </c>
      <c r="F39">
        <v>-2.4447154737245236</v>
      </c>
    </row>
    <row r="40" spans="1:6">
      <c r="A40" s="1" t="s">
        <v>59</v>
      </c>
      <c r="B40" s="1" t="s">
        <v>50</v>
      </c>
      <c r="C40" s="1" t="s">
        <v>1</v>
      </c>
      <c r="D40" s="1" t="s">
        <v>3</v>
      </c>
      <c r="E40" s="2">
        <v>17</v>
      </c>
      <c r="F40">
        <v>-2.4142190191179025</v>
      </c>
    </row>
    <row r="41" spans="1:6">
      <c r="A41" s="1" t="s">
        <v>59</v>
      </c>
      <c r="B41" s="1" t="s">
        <v>50</v>
      </c>
      <c r="C41" s="1" t="s">
        <v>1</v>
      </c>
      <c r="D41" s="1" t="s">
        <v>3</v>
      </c>
      <c r="E41" s="2">
        <v>18</v>
      </c>
      <c r="F41">
        <v>-2.3874824476165069</v>
      </c>
    </row>
    <row r="42" spans="1:6">
      <c r="A42" s="1" t="s">
        <v>59</v>
      </c>
      <c r="B42" s="1" t="s">
        <v>50</v>
      </c>
      <c r="C42" s="1" t="s">
        <v>1</v>
      </c>
      <c r="D42" s="1" t="s">
        <v>3</v>
      </c>
      <c r="E42" s="2">
        <v>19</v>
      </c>
      <c r="F42">
        <v>-2.3648174554855572</v>
      </c>
    </row>
    <row r="43" spans="1:6">
      <c r="A43" s="1" t="s">
        <v>59</v>
      </c>
      <c r="B43" s="1" t="s">
        <v>50</v>
      </c>
      <c r="C43" s="1" t="s">
        <v>1</v>
      </c>
      <c r="D43" s="1" t="s">
        <v>3</v>
      </c>
      <c r="E43" s="2">
        <v>20</v>
      </c>
      <c r="F43">
        <v>-2.3465633337362735</v>
      </c>
    </row>
    <row r="44" spans="1:6">
      <c r="A44" s="1" t="s">
        <v>59</v>
      </c>
      <c r="B44" s="1" t="s">
        <v>50</v>
      </c>
      <c r="C44" s="1" t="s">
        <v>1</v>
      </c>
      <c r="D44" s="1" t="s">
        <v>4</v>
      </c>
      <c r="E44" s="2">
        <v>0</v>
      </c>
      <c r="F44">
        <v>-0.35856261297044778</v>
      </c>
    </row>
    <row r="45" spans="1:6">
      <c r="A45" s="1" t="s">
        <v>59</v>
      </c>
      <c r="B45" s="1" t="s">
        <v>50</v>
      </c>
      <c r="C45" s="1" t="s">
        <v>1</v>
      </c>
      <c r="D45" s="1" t="s">
        <v>4</v>
      </c>
      <c r="E45" s="2">
        <v>1</v>
      </c>
      <c r="F45">
        <v>4.9180906180890105E-3</v>
      </c>
    </row>
    <row r="46" spans="1:6">
      <c r="A46" s="1" t="s">
        <v>59</v>
      </c>
      <c r="B46" s="1" t="s">
        <v>50</v>
      </c>
      <c r="C46" s="1" t="s">
        <v>1</v>
      </c>
      <c r="D46" s="1" t="s">
        <v>4</v>
      </c>
      <c r="E46" s="2">
        <v>2</v>
      </c>
      <c r="F46">
        <v>8.8657865984886897E-3</v>
      </c>
    </row>
    <row r="47" spans="1:6">
      <c r="A47" s="1" t="s">
        <v>59</v>
      </c>
      <c r="B47" s="1" t="s">
        <v>50</v>
      </c>
      <c r="C47" s="1" t="s">
        <v>1</v>
      </c>
      <c r="D47" s="1" t="s">
        <v>4</v>
      </c>
      <c r="E47" s="2">
        <v>3</v>
      </c>
      <c r="F47">
        <v>1.3205090123902252E-2</v>
      </c>
    </row>
    <row r="48" spans="1:6">
      <c r="A48" s="1" t="s">
        <v>59</v>
      </c>
      <c r="B48" s="1" t="s">
        <v>50</v>
      </c>
      <c r="C48" s="1" t="s">
        <v>1</v>
      </c>
      <c r="D48" s="1" t="s">
        <v>4</v>
      </c>
      <c r="E48" s="2">
        <v>4</v>
      </c>
      <c r="F48">
        <v>1.1615613514814882E-2</v>
      </c>
    </row>
    <row r="49" spans="1:6">
      <c r="A49" s="1" t="s">
        <v>59</v>
      </c>
      <c r="B49" s="1" t="s">
        <v>50</v>
      </c>
      <c r="C49" s="1" t="s">
        <v>1</v>
      </c>
      <c r="D49" s="1" t="s">
        <v>4</v>
      </c>
      <c r="E49" s="2">
        <v>5</v>
      </c>
      <c r="F49">
        <v>0.40488908963318693</v>
      </c>
    </row>
    <row r="50" spans="1:6">
      <c r="A50" s="1" t="s">
        <v>59</v>
      </c>
      <c r="B50" s="1" t="s">
        <v>50</v>
      </c>
      <c r="C50" s="1" t="s">
        <v>1</v>
      </c>
      <c r="D50" s="1" t="s">
        <v>4</v>
      </c>
      <c r="E50" s="2">
        <v>6</v>
      </c>
      <c r="F50">
        <v>0.4329807600896185</v>
      </c>
    </row>
    <row r="51" spans="1:6">
      <c r="A51" s="1" t="s">
        <v>59</v>
      </c>
      <c r="B51" s="1" t="s">
        <v>50</v>
      </c>
      <c r="C51" s="1" t="s">
        <v>1</v>
      </c>
      <c r="D51" s="1" t="s">
        <v>4</v>
      </c>
      <c r="E51" s="2">
        <v>7</v>
      </c>
      <c r="F51">
        <v>0.46869074053259574</v>
      </c>
    </row>
    <row r="52" spans="1:6">
      <c r="A52" s="1" t="s">
        <v>59</v>
      </c>
      <c r="B52" s="1" t="s">
        <v>50</v>
      </c>
      <c r="C52" s="1" t="s">
        <v>1</v>
      </c>
      <c r="D52" s="1" t="s">
        <v>4</v>
      </c>
      <c r="E52" s="2">
        <v>8</v>
      </c>
      <c r="F52">
        <v>0.50474871312318204</v>
      </c>
    </row>
    <row r="53" spans="1:6">
      <c r="A53" s="1" t="s">
        <v>59</v>
      </c>
      <c r="B53" s="1" t="s">
        <v>50</v>
      </c>
      <c r="C53" s="1" t="s">
        <v>1</v>
      </c>
      <c r="D53" s="1" t="s">
        <v>4</v>
      </c>
      <c r="E53" s="2">
        <v>9</v>
      </c>
      <c r="F53">
        <v>0.51613825476641839</v>
      </c>
    </row>
    <row r="54" spans="1:6">
      <c r="A54" s="1" t="s">
        <v>59</v>
      </c>
      <c r="B54" s="1" t="s">
        <v>50</v>
      </c>
      <c r="C54" s="1" t="s">
        <v>1</v>
      </c>
      <c r="D54" s="1" t="s">
        <v>4</v>
      </c>
      <c r="E54" s="2">
        <v>10</v>
      </c>
      <c r="F54">
        <v>0.522092193634216</v>
      </c>
    </row>
    <row r="55" spans="1:6">
      <c r="A55" s="1" t="s">
        <v>59</v>
      </c>
      <c r="B55" s="1" t="s">
        <v>50</v>
      </c>
      <c r="C55" s="1" t="s">
        <v>1</v>
      </c>
      <c r="D55" s="1" t="s">
        <v>4</v>
      </c>
      <c r="E55" s="2">
        <v>11</v>
      </c>
      <c r="F55">
        <v>0.52791214971017464</v>
      </c>
    </row>
    <row r="56" spans="1:6">
      <c r="A56" s="1" t="s">
        <v>59</v>
      </c>
      <c r="B56" s="1" t="s">
        <v>50</v>
      </c>
      <c r="C56" s="1" t="s">
        <v>1</v>
      </c>
      <c r="D56" s="1" t="s">
        <v>4</v>
      </c>
      <c r="E56" s="2">
        <v>12</v>
      </c>
      <c r="F56">
        <v>0.53358777544754155</v>
      </c>
    </row>
    <row r="57" spans="1:6">
      <c r="A57" s="1" t="s">
        <v>59</v>
      </c>
      <c r="B57" s="1" t="s">
        <v>50</v>
      </c>
      <c r="C57" s="1" t="s">
        <v>1</v>
      </c>
      <c r="D57" s="1" t="s">
        <v>4</v>
      </c>
      <c r="E57" s="2">
        <v>13</v>
      </c>
      <c r="F57">
        <v>0.53910800874450437</v>
      </c>
    </row>
    <row r="58" spans="1:6">
      <c r="A58" s="1" t="s">
        <v>59</v>
      </c>
      <c r="B58" s="1" t="s">
        <v>50</v>
      </c>
      <c r="C58" s="1" t="s">
        <v>1</v>
      </c>
      <c r="D58" s="1" t="s">
        <v>4</v>
      </c>
      <c r="E58" s="2">
        <v>14</v>
      </c>
      <c r="F58">
        <v>0.54446098303240209</v>
      </c>
    </row>
    <row r="59" spans="1:6">
      <c r="A59" s="1" t="s">
        <v>59</v>
      </c>
      <c r="B59" s="1" t="s">
        <v>50</v>
      </c>
      <c r="C59" s="1" t="s">
        <v>1</v>
      </c>
      <c r="D59" s="1" t="s">
        <v>4</v>
      </c>
      <c r="E59" s="2">
        <v>15</v>
      </c>
      <c r="F59">
        <v>0.54963395548703886</v>
      </c>
    </row>
    <row r="60" spans="1:6">
      <c r="A60" s="1" t="s">
        <v>59</v>
      </c>
      <c r="B60" s="1" t="s">
        <v>50</v>
      </c>
      <c r="C60" s="1" t="s">
        <v>1</v>
      </c>
      <c r="D60" s="1" t="s">
        <v>4</v>
      </c>
      <c r="E60" s="2">
        <v>16</v>
      </c>
      <c r="F60">
        <v>0.55461320001086722</v>
      </c>
    </row>
    <row r="61" spans="1:6">
      <c r="A61" s="1" t="s">
        <v>59</v>
      </c>
      <c r="B61" s="1" t="s">
        <v>50</v>
      </c>
      <c r="C61" s="1" t="s">
        <v>1</v>
      </c>
      <c r="D61" s="1" t="s">
        <v>4</v>
      </c>
      <c r="E61" s="2">
        <v>17</v>
      </c>
      <c r="F61">
        <v>0.55938389493923601</v>
      </c>
    </row>
    <row r="62" spans="1:6">
      <c r="A62" s="1" t="s">
        <v>59</v>
      </c>
      <c r="B62" s="1" t="s">
        <v>50</v>
      </c>
      <c r="C62" s="1" t="s">
        <v>1</v>
      </c>
      <c r="D62" s="1" t="s">
        <v>4</v>
      </c>
      <c r="E62" s="2">
        <v>18</v>
      </c>
      <c r="F62">
        <v>0.56393003025798638</v>
      </c>
    </row>
    <row r="63" spans="1:6">
      <c r="A63" s="1" t="s">
        <v>59</v>
      </c>
      <c r="B63" s="1" t="s">
        <v>50</v>
      </c>
      <c r="C63" s="1" t="s">
        <v>1</v>
      </c>
      <c r="D63" s="1" t="s">
        <v>4</v>
      </c>
      <c r="E63" s="2">
        <v>19</v>
      </c>
      <c r="F63">
        <v>0.56823428013756949</v>
      </c>
    </row>
    <row r="64" spans="1:6">
      <c r="A64" s="1" t="s">
        <v>59</v>
      </c>
      <c r="B64" s="1" t="s">
        <v>50</v>
      </c>
      <c r="C64" s="1" t="s">
        <v>1</v>
      </c>
      <c r="D64" s="1" t="s">
        <v>4</v>
      </c>
      <c r="E64" s="2">
        <v>20</v>
      </c>
      <c r="F64">
        <v>0.5722778651549687</v>
      </c>
    </row>
    <row r="65" spans="1:6">
      <c r="A65" s="1" t="s">
        <v>59</v>
      </c>
      <c r="B65" s="1" t="s">
        <v>50</v>
      </c>
      <c r="C65" s="1" t="s">
        <v>1</v>
      </c>
      <c r="D65" s="1" t="s">
        <v>5</v>
      </c>
      <c r="E65" s="2">
        <v>0</v>
      </c>
      <c r="F65">
        <v>-1.0525841761221955E-2</v>
      </c>
    </row>
    <row r="66" spans="1:6">
      <c r="A66" s="1" t="s">
        <v>59</v>
      </c>
      <c r="B66" s="1" t="s">
        <v>50</v>
      </c>
      <c r="C66" s="1" t="s">
        <v>1</v>
      </c>
      <c r="D66" s="1" t="s">
        <v>5</v>
      </c>
      <c r="E66" s="2">
        <v>1</v>
      </c>
      <c r="F66">
        <v>8.0188173554818221E-3</v>
      </c>
    </row>
    <row r="67" spans="1:6">
      <c r="A67" s="1" t="s">
        <v>59</v>
      </c>
      <c r="B67" s="1" t="s">
        <v>50</v>
      </c>
      <c r="C67" s="1" t="s">
        <v>1</v>
      </c>
      <c r="D67" s="1" t="s">
        <v>5</v>
      </c>
      <c r="E67" s="2">
        <v>2</v>
      </c>
      <c r="F67">
        <v>1.4474095380467844E-2</v>
      </c>
    </row>
    <row r="68" spans="1:6">
      <c r="A68" s="1" t="s">
        <v>59</v>
      </c>
      <c r="B68" s="1" t="s">
        <v>50</v>
      </c>
      <c r="C68" s="1" t="s">
        <v>1</v>
      </c>
      <c r="D68" s="1" t="s">
        <v>5</v>
      </c>
      <c r="E68" s="2">
        <v>3</v>
      </c>
      <c r="F68">
        <v>2.1318622287869182E-2</v>
      </c>
    </row>
    <row r="69" spans="1:6">
      <c r="A69" s="1" t="s">
        <v>59</v>
      </c>
      <c r="B69" s="1" t="s">
        <v>50</v>
      </c>
      <c r="C69" s="1" t="s">
        <v>1</v>
      </c>
      <c r="D69" s="1" t="s">
        <v>5</v>
      </c>
      <c r="E69" s="2">
        <v>4</v>
      </c>
      <c r="F69">
        <v>2.0780154362354253E-2</v>
      </c>
    </row>
    <row r="70" spans="1:6">
      <c r="A70" s="1" t="s">
        <v>59</v>
      </c>
      <c r="B70" s="1" t="s">
        <v>50</v>
      </c>
      <c r="C70" s="1" t="s">
        <v>1</v>
      </c>
      <c r="D70" s="1" t="s">
        <v>5</v>
      </c>
      <c r="E70" s="2">
        <v>5</v>
      </c>
      <c r="F70">
        <v>-0.34760439717123059</v>
      </c>
    </row>
    <row r="71" spans="1:6">
      <c r="A71" s="1" t="s">
        <v>59</v>
      </c>
      <c r="B71" s="1" t="s">
        <v>50</v>
      </c>
      <c r="C71" s="1" t="s">
        <v>1</v>
      </c>
      <c r="D71" s="1" t="s">
        <v>5</v>
      </c>
      <c r="E71" s="2">
        <v>6</v>
      </c>
      <c r="F71">
        <v>-0.3650993800632274</v>
      </c>
    </row>
    <row r="72" spans="1:6">
      <c r="A72" s="1" t="s">
        <v>59</v>
      </c>
      <c r="B72" s="1" t="s">
        <v>50</v>
      </c>
      <c r="C72" s="1" t="s">
        <v>1</v>
      </c>
      <c r="D72" s="1" t="s">
        <v>5</v>
      </c>
      <c r="E72" s="2">
        <v>7</v>
      </c>
      <c r="F72">
        <v>-0.37901981563840392</v>
      </c>
    </row>
    <row r="73" spans="1:6">
      <c r="A73" s="1" t="s">
        <v>59</v>
      </c>
      <c r="B73" s="1" t="s">
        <v>50</v>
      </c>
      <c r="C73" s="1" t="s">
        <v>1</v>
      </c>
      <c r="D73" s="1" t="s">
        <v>5</v>
      </c>
      <c r="E73" s="2">
        <v>8</v>
      </c>
      <c r="F73">
        <v>-0.39356339354429393</v>
      </c>
    </row>
    <row r="74" spans="1:6">
      <c r="A74" s="1" t="s">
        <v>59</v>
      </c>
      <c r="B74" s="1" t="s">
        <v>50</v>
      </c>
      <c r="C74" s="1" t="s">
        <v>1</v>
      </c>
      <c r="D74" s="1" t="s">
        <v>5</v>
      </c>
      <c r="E74" s="2">
        <v>9</v>
      </c>
      <c r="F74">
        <v>-0.39071858923225289</v>
      </c>
    </row>
    <row r="75" spans="1:6">
      <c r="A75" s="1" t="s">
        <v>59</v>
      </c>
      <c r="B75" s="1" t="s">
        <v>50</v>
      </c>
      <c r="C75" s="1" t="s">
        <v>1</v>
      </c>
      <c r="D75" s="1" t="s">
        <v>5</v>
      </c>
      <c r="E75" s="2">
        <v>10</v>
      </c>
      <c r="F75">
        <v>-0.38430289691603337</v>
      </c>
    </row>
    <row r="76" spans="1:6">
      <c r="A76" s="1" t="s">
        <v>59</v>
      </c>
      <c r="B76" s="1" t="s">
        <v>50</v>
      </c>
      <c r="C76" s="1" t="s">
        <v>1</v>
      </c>
      <c r="D76" s="1" t="s">
        <v>5</v>
      </c>
      <c r="E76" s="2">
        <v>11</v>
      </c>
      <c r="F76">
        <v>-0.37808646390984357</v>
      </c>
    </row>
    <row r="77" spans="1:6">
      <c r="A77" s="1" t="s">
        <v>59</v>
      </c>
      <c r="B77" s="1" t="s">
        <v>50</v>
      </c>
      <c r="C77" s="1" t="s">
        <v>1</v>
      </c>
      <c r="D77" s="1" t="s">
        <v>5</v>
      </c>
      <c r="E77" s="2">
        <v>12</v>
      </c>
      <c r="F77">
        <v>-0.37208614861469202</v>
      </c>
    </row>
    <row r="78" spans="1:6">
      <c r="A78" s="1" t="s">
        <v>59</v>
      </c>
      <c r="B78" s="1" t="s">
        <v>50</v>
      </c>
      <c r="C78" s="1" t="s">
        <v>1</v>
      </c>
      <c r="D78" s="1" t="s">
        <v>5</v>
      </c>
      <c r="E78" s="2">
        <v>13</v>
      </c>
      <c r="F78">
        <v>-0.3663199935860173</v>
      </c>
    </row>
    <row r="79" spans="1:6">
      <c r="A79" s="1" t="s">
        <v>59</v>
      </c>
      <c r="B79" s="1" t="s">
        <v>50</v>
      </c>
      <c r="C79" s="1" t="s">
        <v>1</v>
      </c>
      <c r="D79" s="1" t="s">
        <v>5</v>
      </c>
      <c r="E79" s="2">
        <v>14</v>
      </c>
      <c r="F79">
        <v>-0.36080737425586706</v>
      </c>
    </row>
    <row r="80" spans="1:6">
      <c r="A80" s="1" t="s">
        <v>59</v>
      </c>
      <c r="B80" s="1" t="s">
        <v>50</v>
      </c>
      <c r="C80" s="1" t="s">
        <v>1</v>
      </c>
      <c r="D80" s="1" t="s">
        <v>5</v>
      </c>
      <c r="E80" s="2">
        <v>15</v>
      </c>
      <c r="F80">
        <v>-0.35556912305828581</v>
      </c>
    </row>
    <row r="81" spans="1:6">
      <c r="A81" s="1" t="s">
        <v>59</v>
      </c>
      <c r="B81" s="1" t="s">
        <v>50</v>
      </c>
      <c r="C81" s="1" t="s">
        <v>1</v>
      </c>
      <c r="D81" s="1" t="s">
        <v>5</v>
      </c>
      <c r="E81" s="2">
        <v>16</v>
      </c>
      <c r="F81">
        <v>-0.35062770638947249</v>
      </c>
    </row>
    <row r="82" spans="1:6">
      <c r="A82" s="1" t="s">
        <v>59</v>
      </c>
      <c r="B82" s="1" t="s">
        <v>50</v>
      </c>
      <c r="C82" s="1" t="s">
        <v>1</v>
      </c>
      <c r="D82" s="1" t="s">
        <v>5</v>
      </c>
      <c r="E82" s="2">
        <v>17</v>
      </c>
      <c r="F82">
        <v>-0.34600741246618716</v>
      </c>
    </row>
    <row r="83" spans="1:6">
      <c r="A83" s="1" t="s">
        <v>59</v>
      </c>
      <c r="B83" s="1" t="s">
        <v>50</v>
      </c>
      <c r="C83" s="1" t="s">
        <v>1</v>
      </c>
      <c r="D83" s="1" t="s">
        <v>5</v>
      </c>
      <c r="E83" s="2">
        <v>18</v>
      </c>
      <c r="F83">
        <v>-0.34173450954498863</v>
      </c>
    </row>
    <row r="84" spans="1:6">
      <c r="A84" s="1" t="s">
        <v>59</v>
      </c>
      <c r="B84" s="1" t="s">
        <v>50</v>
      </c>
      <c r="C84" s="1" t="s">
        <v>1</v>
      </c>
      <c r="D84" s="1" t="s">
        <v>5</v>
      </c>
      <c r="E84" s="2">
        <v>19</v>
      </c>
      <c r="F84">
        <v>-0.33783745834298218</v>
      </c>
    </row>
    <row r="85" spans="1:6">
      <c r="A85" s="1" t="s">
        <v>59</v>
      </c>
      <c r="B85" s="1" t="s">
        <v>50</v>
      </c>
      <c r="C85" s="1" t="s">
        <v>1</v>
      </c>
      <c r="D85" s="1" t="s">
        <v>5</v>
      </c>
      <c r="E85" s="2">
        <v>20</v>
      </c>
      <c r="F85">
        <v>-0.33434714379108055</v>
      </c>
    </row>
    <row r="86" spans="1:6">
      <c r="A86" s="1" t="s">
        <v>59</v>
      </c>
      <c r="B86" s="1" t="s">
        <v>50</v>
      </c>
      <c r="C86" s="1" t="s">
        <v>1</v>
      </c>
      <c r="D86" s="1" t="s">
        <v>6</v>
      </c>
      <c r="E86" s="2">
        <v>0</v>
      </c>
      <c r="F86">
        <v>-9.8449040075243577E-2</v>
      </c>
    </row>
    <row r="87" spans="1:6">
      <c r="A87" s="1" t="s">
        <v>59</v>
      </c>
      <c r="B87" s="1" t="s">
        <v>50</v>
      </c>
      <c r="C87" s="1" t="s">
        <v>1</v>
      </c>
      <c r="D87" s="1" t="s">
        <v>6</v>
      </c>
      <c r="E87" s="2">
        <v>1</v>
      </c>
      <c r="F87">
        <v>-7.3792818594098364E-3</v>
      </c>
    </row>
    <row r="88" spans="1:6">
      <c r="A88" s="1" t="s">
        <v>59</v>
      </c>
      <c r="B88" s="1" t="s">
        <v>50</v>
      </c>
      <c r="C88" s="1" t="s">
        <v>1</v>
      </c>
      <c r="D88" s="1" t="s">
        <v>6</v>
      </c>
      <c r="E88" s="2">
        <v>2</v>
      </c>
      <c r="F88">
        <v>-1.3362878382161547E-2</v>
      </c>
    </row>
    <row r="89" spans="1:6">
      <c r="A89" s="1" t="s">
        <v>59</v>
      </c>
      <c r="B89" s="1" t="s">
        <v>50</v>
      </c>
      <c r="C89" s="1" t="s">
        <v>1</v>
      </c>
      <c r="D89" s="1" t="s">
        <v>6</v>
      </c>
      <c r="E89" s="2">
        <v>3</v>
      </c>
      <c r="F89">
        <v>-2.0103894491574348E-2</v>
      </c>
    </row>
    <row r="90" spans="1:6">
      <c r="A90" s="1" t="s">
        <v>59</v>
      </c>
      <c r="B90" s="1" t="s">
        <v>50</v>
      </c>
      <c r="C90" s="1" t="s">
        <v>1</v>
      </c>
      <c r="D90" s="1" t="s">
        <v>6</v>
      </c>
      <c r="E90" s="2">
        <v>4</v>
      </c>
      <c r="F90">
        <v>-4.1677791337102477E-2</v>
      </c>
    </row>
    <row r="91" spans="1:6">
      <c r="A91" s="1" t="s">
        <v>59</v>
      </c>
      <c r="B91" s="1" t="s">
        <v>50</v>
      </c>
      <c r="C91" s="1" t="s">
        <v>1</v>
      </c>
      <c r="D91" s="1" t="s">
        <v>6</v>
      </c>
      <c r="E91" s="2">
        <v>5</v>
      </c>
      <c r="F91">
        <v>-1.9288081122891043</v>
      </c>
    </row>
    <row r="92" spans="1:6">
      <c r="A92" s="1" t="s">
        <v>59</v>
      </c>
      <c r="B92" s="1" t="s">
        <v>50</v>
      </c>
      <c r="C92" s="1" t="s">
        <v>1</v>
      </c>
      <c r="D92" s="1" t="s">
        <v>6</v>
      </c>
      <c r="E92" s="2">
        <v>6</v>
      </c>
      <c r="F92">
        <v>-2.0625241815719009</v>
      </c>
    </row>
    <row r="93" spans="1:6">
      <c r="A93" s="1" t="s">
        <v>59</v>
      </c>
      <c r="B93" s="1" t="s">
        <v>50</v>
      </c>
      <c r="C93" s="1" t="s">
        <v>1</v>
      </c>
      <c r="D93" s="1" t="s">
        <v>6</v>
      </c>
      <c r="E93" s="2">
        <v>7</v>
      </c>
      <c r="F93">
        <v>-2.1969698045551489</v>
      </c>
    </row>
    <row r="94" spans="1:6">
      <c r="A94" s="1" t="s">
        <v>59</v>
      </c>
      <c r="B94" s="1" t="s">
        <v>50</v>
      </c>
      <c r="C94" s="1" t="s">
        <v>1</v>
      </c>
      <c r="D94" s="1" t="s">
        <v>6</v>
      </c>
      <c r="E94" s="2">
        <v>8</v>
      </c>
      <c r="F94">
        <v>-2.3324318059336102</v>
      </c>
    </row>
    <row r="95" spans="1:6">
      <c r="A95" s="1" t="s">
        <v>59</v>
      </c>
      <c r="B95" s="1" t="s">
        <v>50</v>
      </c>
      <c r="C95" s="1" t="s">
        <v>1</v>
      </c>
      <c r="D95" s="1" t="s">
        <v>6</v>
      </c>
      <c r="E95" s="2">
        <v>9</v>
      </c>
      <c r="F95">
        <v>-2.3534870650322448</v>
      </c>
    </row>
    <row r="96" spans="1:6">
      <c r="A96" s="1" t="s">
        <v>59</v>
      </c>
      <c r="B96" s="1" t="s">
        <v>50</v>
      </c>
      <c r="C96" s="1" t="s">
        <v>1</v>
      </c>
      <c r="D96" s="1" t="s">
        <v>6</v>
      </c>
      <c r="E96" s="2">
        <v>10</v>
      </c>
      <c r="F96">
        <v>-2.3500596780048899</v>
      </c>
    </row>
    <row r="97" spans="1:6">
      <c r="A97" s="1" t="s">
        <v>59</v>
      </c>
      <c r="B97" s="1" t="s">
        <v>50</v>
      </c>
      <c r="C97" s="1" t="s">
        <v>1</v>
      </c>
      <c r="D97" s="1" t="s">
        <v>6</v>
      </c>
      <c r="E97" s="2">
        <v>11</v>
      </c>
      <c r="F97">
        <v>-2.3465696661489233</v>
      </c>
    </row>
    <row r="98" spans="1:6">
      <c r="A98" s="1" t="s">
        <v>59</v>
      </c>
      <c r="B98" s="1" t="s">
        <v>50</v>
      </c>
      <c r="C98" s="1" t="s">
        <v>1</v>
      </c>
      <c r="D98" s="1" t="s">
        <v>6</v>
      </c>
      <c r="E98" s="2">
        <v>12</v>
      </c>
      <c r="F98">
        <v>-2.3430082428686383</v>
      </c>
    </row>
    <row r="99" spans="1:6">
      <c r="A99" s="1" t="s">
        <v>59</v>
      </c>
      <c r="B99" s="1" t="s">
        <v>50</v>
      </c>
      <c r="C99" s="1" t="s">
        <v>1</v>
      </c>
      <c r="D99" s="1" t="s">
        <v>6</v>
      </c>
      <c r="E99" s="2">
        <v>13</v>
      </c>
      <c r="F99">
        <v>-2.3393659747304563</v>
      </c>
    </row>
    <row r="100" spans="1:6">
      <c r="A100" s="1" t="s">
        <v>59</v>
      </c>
      <c r="B100" s="1" t="s">
        <v>50</v>
      </c>
      <c r="C100" s="1" t="s">
        <v>1</v>
      </c>
      <c r="D100" s="1" t="s">
        <v>6</v>
      </c>
      <c r="E100" s="2">
        <v>14</v>
      </c>
      <c r="F100">
        <v>-2.3356326992462928</v>
      </c>
    </row>
    <row r="101" spans="1:6">
      <c r="A101" s="1" t="s">
        <v>59</v>
      </c>
      <c r="B101" s="1" t="s">
        <v>50</v>
      </c>
      <c r="C101" s="1" t="s">
        <v>1</v>
      </c>
      <c r="D101" s="1" t="s">
        <v>6</v>
      </c>
      <c r="E101" s="2">
        <v>15</v>
      </c>
      <c r="F101">
        <v>-2.3317974457972568</v>
      </c>
    </row>
    <row r="102" spans="1:6">
      <c r="A102" s="1" t="s">
        <v>59</v>
      </c>
      <c r="B102" s="1" t="s">
        <v>50</v>
      </c>
      <c r="C102" s="1" t="s">
        <v>1</v>
      </c>
      <c r="D102" s="1" t="s">
        <v>6</v>
      </c>
      <c r="E102" s="2">
        <v>16</v>
      </c>
      <c r="F102">
        <v>-2.3278483383236903</v>
      </c>
    </row>
    <row r="103" spans="1:6">
      <c r="A103" s="1" t="s">
        <v>59</v>
      </c>
      <c r="B103" s="1" t="s">
        <v>50</v>
      </c>
      <c r="C103" s="1" t="s">
        <v>1</v>
      </c>
      <c r="D103" s="1" t="s">
        <v>6</v>
      </c>
      <c r="E103" s="2">
        <v>17</v>
      </c>
      <c r="F103">
        <v>-2.3237724869137777</v>
      </c>
    </row>
    <row r="104" spans="1:6">
      <c r="A104" s="1" t="s">
        <v>59</v>
      </c>
      <c r="B104" s="1" t="s">
        <v>50</v>
      </c>
      <c r="C104" s="1" t="s">
        <v>1</v>
      </c>
      <c r="D104" s="1" t="s">
        <v>6</v>
      </c>
      <c r="E104" s="2">
        <v>18</v>
      </c>
      <c r="F104">
        <v>-2.3195558917994297</v>
      </c>
    </row>
    <row r="105" spans="1:6">
      <c r="A105" s="1" t="s">
        <v>59</v>
      </c>
      <c r="B105" s="1" t="s">
        <v>50</v>
      </c>
      <c r="C105" s="1" t="s">
        <v>1</v>
      </c>
      <c r="D105" s="1" t="s">
        <v>6</v>
      </c>
      <c r="E105" s="2">
        <v>19</v>
      </c>
      <c r="F105">
        <v>-2.3151833224413942</v>
      </c>
    </row>
    <row r="106" spans="1:6">
      <c r="A106" s="1" t="s">
        <v>59</v>
      </c>
      <c r="B106" s="1" t="s">
        <v>50</v>
      </c>
      <c r="C106" s="1" t="s">
        <v>1</v>
      </c>
      <c r="D106" s="1" t="s">
        <v>6</v>
      </c>
      <c r="E106" s="2">
        <v>20</v>
      </c>
      <c r="F106">
        <v>-2.3106381819579025</v>
      </c>
    </row>
    <row r="107" spans="1:6">
      <c r="A107" s="1" t="s">
        <v>59</v>
      </c>
      <c r="B107" s="1" t="s">
        <v>50</v>
      </c>
      <c r="C107" s="1" t="s">
        <v>1</v>
      </c>
      <c r="D107" s="1" t="s">
        <v>7</v>
      </c>
      <c r="E107" s="2">
        <v>0</v>
      </c>
      <c r="F107">
        <v>-0.2207948425561046</v>
      </c>
    </row>
    <row r="108" spans="1:6">
      <c r="A108" s="1" t="s">
        <v>59</v>
      </c>
      <c r="B108" s="1" t="s">
        <v>50</v>
      </c>
      <c r="C108" s="1" t="s">
        <v>1</v>
      </c>
      <c r="D108" s="1" t="s">
        <v>7</v>
      </c>
      <c r="E108" s="2">
        <v>1</v>
      </c>
      <c r="F108">
        <v>1.3499469720512636E-3</v>
      </c>
    </row>
    <row r="109" spans="1:6">
      <c r="A109" s="1" t="s">
        <v>59</v>
      </c>
      <c r="B109" s="1" t="s">
        <v>50</v>
      </c>
      <c r="C109" s="1" t="s">
        <v>1</v>
      </c>
      <c r="D109" s="1" t="s">
        <v>7</v>
      </c>
      <c r="E109" s="2">
        <v>2</v>
      </c>
      <c r="F109">
        <v>2.352149376072532E-3</v>
      </c>
    </row>
    <row r="110" spans="1:6">
      <c r="A110" s="1" t="s">
        <v>59</v>
      </c>
      <c r="B110" s="1" t="s">
        <v>50</v>
      </c>
      <c r="C110" s="1" t="s">
        <v>1</v>
      </c>
      <c r="D110" s="1" t="s">
        <v>7</v>
      </c>
      <c r="E110" s="2">
        <v>3</v>
      </c>
      <c r="F110">
        <v>3.3159697611750971E-3</v>
      </c>
    </row>
    <row r="111" spans="1:6">
      <c r="A111" s="1" t="s">
        <v>59</v>
      </c>
      <c r="B111" s="1" t="s">
        <v>50</v>
      </c>
      <c r="C111" s="1" t="s">
        <v>1</v>
      </c>
      <c r="D111" s="1" t="s">
        <v>7</v>
      </c>
      <c r="E111" s="2">
        <v>4</v>
      </c>
      <c r="F111">
        <v>-6.5108143494918558E-3</v>
      </c>
    </row>
    <row r="112" spans="1:6">
      <c r="A112" s="1" t="s">
        <v>59</v>
      </c>
      <c r="B112" s="1" t="s">
        <v>50</v>
      </c>
      <c r="C112" s="1" t="s">
        <v>1</v>
      </c>
      <c r="D112" s="1" t="s">
        <v>7</v>
      </c>
      <c r="E112" s="2">
        <v>5</v>
      </c>
      <c r="F112">
        <v>0.60592209491345805</v>
      </c>
    </row>
    <row r="113" spans="1:6">
      <c r="A113" s="1" t="s">
        <v>59</v>
      </c>
      <c r="B113" s="1" t="s">
        <v>50</v>
      </c>
      <c r="C113" s="1" t="s">
        <v>1</v>
      </c>
      <c r="D113" s="1" t="s">
        <v>7</v>
      </c>
      <c r="E113" s="2">
        <v>6</v>
      </c>
      <c r="F113">
        <v>0.64717865839247768</v>
      </c>
    </row>
    <row r="114" spans="1:6">
      <c r="A114" s="1" t="s">
        <v>59</v>
      </c>
      <c r="B114" s="1" t="s">
        <v>50</v>
      </c>
      <c r="C114" s="1" t="s">
        <v>1</v>
      </c>
      <c r="D114" s="1" t="s">
        <v>7</v>
      </c>
      <c r="E114" s="2">
        <v>7</v>
      </c>
      <c r="F114">
        <v>0.69783818141775367</v>
      </c>
    </row>
    <row r="115" spans="1:6">
      <c r="A115" s="1" t="s">
        <v>59</v>
      </c>
      <c r="B115" s="1" t="s">
        <v>50</v>
      </c>
      <c r="C115" s="1" t="s">
        <v>1</v>
      </c>
      <c r="D115" s="1" t="s">
        <v>7</v>
      </c>
      <c r="E115" s="2">
        <v>8</v>
      </c>
      <c r="F115">
        <v>0.74993050055833788</v>
      </c>
    </row>
    <row r="116" spans="1:6">
      <c r="A116" s="1" t="s">
        <v>59</v>
      </c>
      <c r="B116" s="1" t="s">
        <v>50</v>
      </c>
      <c r="C116" s="1" t="s">
        <v>1</v>
      </c>
      <c r="D116" s="1" t="s">
        <v>7</v>
      </c>
      <c r="E116" s="2">
        <v>9</v>
      </c>
      <c r="F116">
        <v>0.77294398804452769</v>
      </c>
    </row>
    <row r="117" spans="1:6">
      <c r="A117" s="1" t="s">
        <v>59</v>
      </c>
      <c r="B117" s="1" t="s">
        <v>50</v>
      </c>
      <c r="C117" s="1" t="s">
        <v>1</v>
      </c>
      <c r="D117" s="1" t="s">
        <v>7</v>
      </c>
      <c r="E117" s="2">
        <v>10</v>
      </c>
      <c r="F117">
        <v>0.78941639484320092</v>
      </c>
    </row>
    <row r="118" spans="1:6">
      <c r="A118" s="1" t="s">
        <v>59</v>
      </c>
      <c r="B118" s="1" t="s">
        <v>50</v>
      </c>
      <c r="C118" s="1" t="s">
        <v>1</v>
      </c>
      <c r="D118" s="1" t="s">
        <v>7</v>
      </c>
      <c r="E118" s="2">
        <v>11</v>
      </c>
      <c r="F118">
        <v>0.80568218054291041</v>
      </c>
    </row>
    <row r="119" spans="1:6">
      <c r="A119" s="1" t="s">
        <v>59</v>
      </c>
      <c r="B119" s="1" t="s">
        <v>50</v>
      </c>
      <c r="C119" s="1" t="s">
        <v>1</v>
      </c>
      <c r="D119" s="1" t="s">
        <v>7</v>
      </c>
      <c r="E119" s="2">
        <v>12</v>
      </c>
      <c r="F119">
        <v>0.82173243144074704</v>
      </c>
    </row>
    <row r="120" spans="1:6">
      <c r="A120" s="1" t="s">
        <v>59</v>
      </c>
      <c r="B120" s="1" t="s">
        <v>50</v>
      </c>
      <c r="C120" s="1" t="s">
        <v>1</v>
      </c>
      <c r="D120" s="1" t="s">
        <v>7</v>
      </c>
      <c r="E120" s="2">
        <v>13</v>
      </c>
      <c r="F120">
        <v>0.83755764374551234</v>
      </c>
    </row>
    <row r="121" spans="1:6">
      <c r="A121" s="1" t="s">
        <v>59</v>
      </c>
      <c r="B121" s="1" t="s">
        <v>50</v>
      </c>
      <c r="C121" s="1" t="s">
        <v>1</v>
      </c>
      <c r="D121" s="1" t="s">
        <v>7</v>
      </c>
      <c r="E121" s="2">
        <v>14</v>
      </c>
      <c r="F121">
        <v>0.85314765150936722</v>
      </c>
    </row>
    <row r="122" spans="1:6">
      <c r="A122" s="1" t="s">
        <v>59</v>
      </c>
      <c r="B122" s="1" t="s">
        <v>50</v>
      </c>
      <c r="C122" s="1" t="s">
        <v>1</v>
      </c>
      <c r="D122" s="1" t="s">
        <v>7</v>
      </c>
      <c r="E122" s="2">
        <v>15</v>
      </c>
      <c r="F122">
        <v>0.86849158701607365</v>
      </c>
    </row>
    <row r="123" spans="1:6">
      <c r="A123" s="1" t="s">
        <v>59</v>
      </c>
      <c r="B123" s="1" t="s">
        <v>50</v>
      </c>
      <c r="C123" s="1" t="s">
        <v>1</v>
      </c>
      <c r="D123" s="1" t="s">
        <v>7</v>
      </c>
      <c r="E123" s="2">
        <v>16</v>
      </c>
      <c r="F123">
        <v>0.88357779484025123</v>
      </c>
    </row>
    <row r="124" spans="1:6">
      <c r="A124" s="1" t="s">
        <v>59</v>
      </c>
      <c r="B124" s="1" t="s">
        <v>50</v>
      </c>
      <c r="C124" s="1" t="s">
        <v>1</v>
      </c>
      <c r="D124" s="1" t="s">
        <v>7</v>
      </c>
      <c r="E124" s="2">
        <v>17</v>
      </c>
      <c r="F124">
        <v>0.89839374935667404</v>
      </c>
    </row>
    <row r="125" spans="1:6">
      <c r="A125" s="1" t="s">
        <v>59</v>
      </c>
      <c r="B125" s="1" t="s">
        <v>50</v>
      </c>
      <c r="C125" s="1" t="s">
        <v>1</v>
      </c>
      <c r="D125" s="1" t="s">
        <v>7</v>
      </c>
      <c r="E125" s="2">
        <v>18</v>
      </c>
      <c r="F125">
        <v>0.91292599744972058</v>
      </c>
    </row>
    <row r="126" spans="1:6">
      <c r="A126" s="1" t="s">
        <v>59</v>
      </c>
      <c r="B126" s="1" t="s">
        <v>50</v>
      </c>
      <c r="C126" s="1" t="s">
        <v>1</v>
      </c>
      <c r="D126" s="1" t="s">
        <v>7</v>
      </c>
      <c r="E126" s="2">
        <v>19</v>
      </c>
      <c r="F126">
        <v>0.92716006322794975</v>
      </c>
    </row>
    <row r="127" spans="1:6">
      <c r="A127" s="1" t="s">
        <v>59</v>
      </c>
      <c r="B127" s="1" t="s">
        <v>50</v>
      </c>
      <c r="C127" s="1" t="s">
        <v>1</v>
      </c>
      <c r="D127" s="1" t="s">
        <v>7</v>
      </c>
      <c r="E127" s="2">
        <v>20</v>
      </c>
      <c r="F127">
        <v>0.94108035272779667</v>
      </c>
    </row>
    <row r="128" spans="1:6">
      <c r="A128" s="1" t="s">
        <v>59</v>
      </c>
      <c r="B128" s="1" t="s">
        <v>50</v>
      </c>
      <c r="C128" s="1" t="s">
        <v>1</v>
      </c>
      <c r="D128" s="1" t="s">
        <v>8</v>
      </c>
      <c r="E128" s="2">
        <v>0</v>
      </c>
      <c r="F128">
        <v>-0.1033872874168118</v>
      </c>
    </row>
    <row r="129" spans="1:6">
      <c r="A129" s="1" t="s">
        <v>59</v>
      </c>
      <c r="B129" s="1" t="s">
        <v>50</v>
      </c>
      <c r="C129" s="1" t="s">
        <v>1</v>
      </c>
      <c r="D129" s="1" t="s">
        <v>8</v>
      </c>
      <c r="E129" s="2">
        <v>1</v>
      </c>
      <c r="F129">
        <v>3.5326726471218706E-3</v>
      </c>
    </row>
    <row r="130" spans="1:6">
      <c r="A130" s="1" t="s">
        <v>59</v>
      </c>
      <c r="B130" s="1" t="s">
        <v>50</v>
      </c>
      <c r="C130" s="1" t="s">
        <v>1</v>
      </c>
      <c r="D130" s="1" t="s">
        <v>8</v>
      </c>
      <c r="E130" s="2">
        <v>2</v>
      </c>
      <c r="F130">
        <v>6.3252010771952527E-3</v>
      </c>
    </row>
    <row r="131" spans="1:6">
      <c r="A131" s="1" t="s">
        <v>59</v>
      </c>
      <c r="B131" s="1" t="s">
        <v>50</v>
      </c>
      <c r="C131" s="1" t="s">
        <v>1</v>
      </c>
      <c r="D131" s="1" t="s">
        <v>8</v>
      </c>
      <c r="E131" s="2">
        <v>3</v>
      </c>
      <c r="F131">
        <v>9.1838930015297748E-3</v>
      </c>
    </row>
    <row r="132" spans="1:6">
      <c r="A132" s="1" t="s">
        <v>59</v>
      </c>
      <c r="B132" s="1" t="s">
        <v>50</v>
      </c>
      <c r="C132" s="1" t="s">
        <v>1</v>
      </c>
      <c r="D132" s="1" t="s">
        <v>8</v>
      </c>
      <c r="E132" s="2">
        <v>4</v>
      </c>
      <c r="F132">
        <v>4.6458697131379623E-3</v>
      </c>
    </row>
    <row r="133" spans="1:6">
      <c r="A133" s="1" t="s">
        <v>59</v>
      </c>
      <c r="B133" s="1" t="s">
        <v>50</v>
      </c>
      <c r="C133" s="1" t="s">
        <v>1</v>
      </c>
      <c r="D133" s="1" t="s">
        <v>8</v>
      </c>
      <c r="E133" s="2">
        <v>5</v>
      </c>
      <c r="F133">
        <v>-0.53124040293022201</v>
      </c>
    </row>
    <row r="134" spans="1:6">
      <c r="A134" s="1" t="s">
        <v>59</v>
      </c>
      <c r="B134" s="1" t="s">
        <v>50</v>
      </c>
      <c r="C134" s="1" t="s">
        <v>1</v>
      </c>
      <c r="D134" s="1" t="s">
        <v>8</v>
      </c>
      <c r="E134" s="2">
        <v>6</v>
      </c>
      <c r="F134">
        <v>-0.55598890310688542</v>
      </c>
    </row>
    <row r="135" spans="1:6">
      <c r="A135" s="1" t="s">
        <v>59</v>
      </c>
      <c r="B135" s="1" t="s">
        <v>50</v>
      </c>
      <c r="C135" s="1" t="s">
        <v>1</v>
      </c>
      <c r="D135" s="1" t="s">
        <v>8</v>
      </c>
      <c r="E135" s="2">
        <v>7</v>
      </c>
      <c r="F135">
        <v>-0.58086342962027082</v>
      </c>
    </row>
    <row r="136" spans="1:6">
      <c r="A136" s="1" t="s">
        <v>59</v>
      </c>
      <c r="B136" s="1" t="s">
        <v>50</v>
      </c>
      <c r="C136" s="1" t="s">
        <v>1</v>
      </c>
      <c r="D136" s="1" t="s">
        <v>8</v>
      </c>
      <c r="E136" s="2">
        <v>8</v>
      </c>
      <c r="F136">
        <v>-0.60570977502805157</v>
      </c>
    </row>
    <row r="137" spans="1:6">
      <c r="A137" s="1" t="s">
        <v>59</v>
      </c>
      <c r="B137" s="1" t="s">
        <v>50</v>
      </c>
      <c r="C137" s="1" t="s">
        <v>1</v>
      </c>
      <c r="D137" s="1" t="s">
        <v>8</v>
      </c>
      <c r="E137" s="2">
        <v>9</v>
      </c>
      <c r="F137">
        <v>-0.59958829053946561</v>
      </c>
    </row>
    <row r="138" spans="1:6">
      <c r="A138" s="1" t="s">
        <v>59</v>
      </c>
      <c r="B138" s="1" t="s">
        <v>50</v>
      </c>
      <c r="C138" s="1" t="s">
        <v>1</v>
      </c>
      <c r="D138" s="1" t="s">
        <v>8</v>
      </c>
      <c r="E138" s="2">
        <v>10</v>
      </c>
      <c r="F138">
        <v>-0.58710358177004318</v>
      </c>
    </row>
    <row r="139" spans="1:6">
      <c r="A139" s="1" t="s">
        <v>59</v>
      </c>
      <c r="B139" s="1" t="s">
        <v>50</v>
      </c>
      <c r="C139" s="1" t="s">
        <v>1</v>
      </c>
      <c r="D139" s="1" t="s">
        <v>8</v>
      </c>
      <c r="E139" s="2">
        <v>11</v>
      </c>
      <c r="F139">
        <v>-0.57482515085763852</v>
      </c>
    </row>
    <row r="140" spans="1:6">
      <c r="A140" s="1" t="s">
        <v>59</v>
      </c>
      <c r="B140" s="1" t="s">
        <v>50</v>
      </c>
      <c r="C140" s="1" t="s">
        <v>1</v>
      </c>
      <c r="D140" s="1" t="s">
        <v>8</v>
      </c>
      <c r="E140" s="2">
        <v>12</v>
      </c>
      <c r="F140">
        <v>-0.56276491554714259</v>
      </c>
    </row>
    <row r="141" spans="1:6">
      <c r="A141" s="1" t="s">
        <v>59</v>
      </c>
      <c r="B141" s="1" t="s">
        <v>50</v>
      </c>
      <c r="C141" s="1" t="s">
        <v>1</v>
      </c>
      <c r="D141" s="1" t="s">
        <v>8</v>
      </c>
      <c r="E141" s="2">
        <v>13</v>
      </c>
      <c r="F141">
        <v>-0.55093560821917187</v>
      </c>
    </row>
    <row r="142" spans="1:6">
      <c r="A142" s="1" t="s">
        <v>59</v>
      </c>
      <c r="B142" s="1" t="s">
        <v>50</v>
      </c>
      <c r="C142" s="1" t="s">
        <v>1</v>
      </c>
      <c r="D142" s="1" t="s">
        <v>8</v>
      </c>
      <c r="E142" s="2">
        <v>14</v>
      </c>
      <c r="F142">
        <v>-0.53935087902158285</v>
      </c>
    </row>
    <row r="143" spans="1:6">
      <c r="A143" s="1" t="s">
        <v>59</v>
      </c>
      <c r="B143" s="1" t="s">
        <v>50</v>
      </c>
      <c r="C143" s="1" t="s">
        <v>1</v>
      </c>
      <c r="D143" s="1" t="s">
        <v>8</v>
      </c>
      <c r="E143" s="2">
        <v>15</v>
      </c>
      <c r="F143">
        <v>-0.52802536968402647</v>
      </c>
    </row>
    <row r="144" spans="1:6">
      <c r="A144" s="1" t="s">
        <v>59</v>
      </c>
      <c r="B144" s="1" t="s">
        <v>50</v>
      </c>
      <c r="C144" s="1" t="s">
        <v>1</v>
      </c>
      <c r="D144" s="1" t="s">
        <v>8</v>
      </c>
      <c r="E144" s="2">
        <v>16</v>
      </c>
      <c r="F144">
        <v>-0.51697483657969778</v>
      </c>
    </row>
    <row r="145" spans="1:6">
      <c r="A145" s="1" t="s">
        <v>59</v>
      </c>
      <c r="B145" s="1" t="s">
        <v>50</v>
      </c>
      <c r="C145" s="1" t="s">
        <v>1</v>
      </c>
      <c r="D145" s="1" t="s">
        <v>8</v>
      </c>
      <c r="E145" s="2">
        <v>17</v>
      </c>
      <c r="F145">
        <v>-0.50621627628487653</v>
      </c>
    </row>
    <row r="146" spans="1:6">
      <c r="A146" s="1" t="s">
        <v>59</v>
      </c>
      <c r="B146" s="1" t="s">
        <v>50</v>
      </c>
      <c r="C146" s="1" t="s">
        <v>1</v>
      </c>
      <c r="D146" s="1" t="s">
        <v>8</v>
      </c>
      <c r="E146" s="2">
        <v>18</v>
      </c>
      <c r="F146">
        <v>-0.49576802445407964</v>
      </c>
    </row>
    <row r="147" spans="1:6">
      <c r="A147" s="1" t="s">
        <v>59</v>
      </c>
      <c r="B147" s="1" t="s">
        <v>50</v>
      </c>
      <c r="C147" s="1" t="s">
        <v>1</v>
      </c>
      <c r="D147" s="1" t="s">
        <v>8</v>
      </c>
      <c r="E147" s="2">
        <v>19</v>
      </c>
      <c r="F147">
        <v>-0.48564989969700489</v>
      </c>
    </row>
    <row r="148" spans="1:6">
      <c r="A148" s="1" t="s">
        <v>59</v>
      </c>
      <c r="B148" s="1" t="s">
        <v>50</v>
      </c>
      <c r="C148" s="1" t="s">
        <v>1</v>
      </c>
      <c r="D148" s="1" t="s">
        <v>8</v>
      </c>
      <c r="E148" s="2">
        <v>20</v>
      </c>
      <c r="F148">
        <v>-0.47588335578552243</v>
      </c>
    </row>
    <row r="149" spans="1:6">
      <c r="A149" s="1" t="s">
        <v>59</v>
      </c>
      <c r="B149" s="1" t="s">
        <v>50</v>
      </c>
      <c r="C149" s="1" t="s">
        <v>1</v>
      </c>
      <c r="D149" s="1" t="s">
        <v>9</v>
      </c>
      <c r="E149" s="2">
        <v>0</v>
      </c>
      <c r="F149">
        <v>-0.11899325643299763</v>
      </c>
    </row>
    <row r="150" spans="1:6">
      <c r="A150" s="1" t="s">
        <v>59</v>
      </c>
      <c r="B150" s="1" t="s">
        <v>50</v>
      </c>
      <c r="C150" s="1" t="s">
        <v>1</v>
      </c>
      <c r="D150" s="1" t="s">
        <v>9</v>
      </c>
      <c r="E150" s="2">
        <v>1</v>
      </c>
      <c r="F150">
        <v>4.9976298076348513E-2</v>
      </c>
    </row>
    <row r="151" spans="1:6">
      <c r="A151" s="1" t="s">
        <v>59</v>
      </c>
      <c r="B151" s="1" t="s">
        <v>50</v>
      </c>
      <c r="C151" s="1" t="s">
        <v>1</v>
      </c>
      <c r="D151" s="1" t="s">
        <v>9</v>
      </c>
      <c r="E151" s="2">
        <v>2</v>
      </c>
      <c r="F151">
        <v>9.0191502457259709E-2</v>
      </c>
    </row>
    <row r="152" spans="1:6">
      <c r="A152" s="1" t="s">
        <v>59</v>
      </c>
      <c r="B152" s="1" t="s">
        <v>50</v>
      </c>
      <c r="C152" s="1" t="s">
        <v>1</v>
      </c>
      <c r="D152" s="1" t="s">
        <v>9</v>
      </c>
      <c r="E152" s="2">
        <v>3</v>
      </c>
      <c r="F152">
        <v>0.13224219200473897</v>
      </c>
    </row>
    <row r="153" spans="1:6">
      <c r="A153" s="1" t="s">
        <v>59</v>
      </c>
      <c r="B153" s="1" t="s">
        <v>50</v>
      </c>
      <c r="C153" s="1" t="s">
        <v>1</v>
      </c>
      <c r="D153" s="1" t="s">
        <v>9</v>
      </c>
      <c r="E153" s="2">
        <v>4</v>
      </c>
      <c r="F153">
        <v>0.60778251405326778</v>
      </c>
    </row>
    <row r="154" spans="1:6">
      <c r="A154" s="1" t="s">
        <v>59</v>
      </c>
      <c r="B154" s="1" t="s">
        <v>50</v>
      </c>
      <c r="C154" s="1" t="s">
        <v>1</v>
      </c>
      <c r="D154" s="1" t="s">
        <v>9</v>
      </c>
      <c r="E154" s="2">
        <v>5</v>
      </c>
      <c r="F154">
        <v>1.0814775189015302</v>
      </c>
    </row>
    <row r="155" spans="1:6">
      <c r="A155" s="1" t="s">
        <v>59</v>
      </c>
      <c r="B155" s="1" t="s">
        <v>50</v>
      </c>
      <c r="C155" s="1" t="s">
        <v>1</v>
      </c>
      <c r="D155" s="1" t="s">
        <v>9</v>
      </c>
      <c r="E155" s="2">
        <v>6</v>
      </c>
      <c r="F155">
        <v>1.8145140955939887</v>
      </c>
    </row>
    <row r="156" spans="1:6">
      <c r="A156" s="1" t="s">
        <v>59</v>
      </c>
      <c r="B156" s="1" t="s">
        <v>50</v>
      </c>
      <c r="C156" s="1" t="s">
        <v>1</v>
      </c>
      <c r="D156" s="1" t="s">
        <v>9</v>
      </c>
      <c r="E156" s="2">
        <v>7</v>
      </c>
      <c r="F156">
        <v>1.997486341651733</v>
      </c>
    </row>
    <row r="157" spans="1:6">
      <c r="A157" s="1" t="s">
        <v>59</v>
      </c>
      <c r="B157" s="1" t="s">
        <v>50</v>
      </c>
      <c r="C157" s="1" t="s">
        <v>1</v>
      </c>
      <c r="D157" s="1" t="s">
        <v>9</v>
      </c>
      <c r="E157" s="2">
        <v>8</v>
      </c>
      <c r="F157">
        <v>2.1779737614839423</v>
      </c>
    </row>
    <row r="158" spans="1:6">
      <c r="A158" s="1" t="s">
        <v>59</v>
      </c>
      <c r="B158" s="1" t="s">
        <v>50</v>
      </c>
      <c r="C158" s="1" t="s">
        <v>1</v>
      </c>
      <c r="D158" s="1" t="s">
        <v>9</v>
      </c>
      <c r="E158" s="2">
        <v>9</v>
      </c>
      <c r="F158">
        <v>2.2291860459351831</v>
      </c>
    </row>
    <row r="159" spans="1:6">
      <c r="A159" s="1" t="s">
        <v>59</v>
      </c>
      <c r="B159" s="1" t="s">
        <v>50</v>
      </c>
      <c r="C159" s="1" t="s">
        <v>1</v>
      </c>
      <c r="D159" s="1" t="s">
        <v>9</v>
      </c>
      <c r="E159" s="2">
        <v>10</v>
      </c>
      <c r="F159">
        <v>2.2517410977302976</v>
      </c>
    </row>
    <row r="160" spans="1:6">
      <c r="A160" s="1" t="s">
        <v>59</v>
      </c>
      <c r="B160" s="1" t="s">
        <v>50</v>
      </c>
      <c r="C160" s="1" t="s">
        <v>1</v>
      </c>
      <c r="D160" s="1" t="s">
        <v>9</v>
      </c>
      <c r="E160" s="2">
        <v>11</v>
      </c>
      <c r="F160">
        <v>2.2732144753131234</v>
      </c>
    </row>
    <row r="161" spans="1:6">
      <c r="A161" s="1" t="s">
        <v>59</v>
      </c>
      <c r="B161" s="1" t="s">
        <v>50</v>
      </c>
      <c r="C161" s="1" t="s">
        <v>1</v>
      </c>
      <c r="D161" s="1" t="s">
        <v>9</v>
      </c>
      <c r="E161" s="2">
        <v>12</v>
      </c>
      <c r="F161">
        <v>2.2935201354505663</v>
      </c>
    </row>
    <row r="162" spans="1:6">
      <c r="A162" s="1" t="s">
        <v>59</v>
      </c>
      <c r="B162" s="1" t="s">
        <v>50</v>
      </c>
      <c r="C162" s="1" t="s">
        <v>1</v>
      </c>
      <c r="D162" s="1" t="s">
        <v>9</v>
      </c>
      <c r="E162" s="2">
        <v>13</v>
      </c>
      <c r="F162">
        <v>2.312565858149096</v>
      </c>
    </row>
    <row r="163" spans="1:6">
      <c r="A163" s="1" t="s">
        <v>59</v>
      </c>
      <c r="B163" s="1" t="s">
        <v>50</v>
      </c>
      <c r="C163" s="1" t="s">
        <v>1</v>
      </c>
      <c r="D163" s="1" t="s">
        <v>9</v>
      </c>
      <c r="E163" s="2">
        <v>14</v>
      </c>
      <c r="F163">
        <v>2.3302523953591558</v>
      </c>
    </row>
    <row r="164" spans="1:6">
      <c r="A164" s="1" t="s">
        <v>59</v>
      </c>
      <c r="B164" s="1" t="s">
        <v>50</v>
      </c>
      <c r="C164" s="1" t="s">
        <v>1</v>
      </c>
      <c r="D164" s="1" t="s">
        <v>9</v>
      </c>
      <c r="E164" s="2">
        <v>15</v>
      </c>
      <c r="F164">
        <v>2.3464727285773535</v>
      </c>
    </row>
    <row r="165" spans="1:6">
      <c r="A165" s="1" t="s">
        <v>59</v>
      </c>
      <c r="B165" s="1" t="s">
        <v>50</v>
      </c>
      <c r="C165" s="1" t="s">
        <v>1</v>
      </c>
      <c r="D165" s="1" t="s">
        <v>9</v>
      </c>
      <c r="E165" s="2">
        <v>16</v>
      </c>
      <c r="F165">
        <v>2.3611110417558479</v>
      </c>
    </row>
    <row r="166" spans="1:6">
      <c r="A166" s="1" t="s">
        <v>59</v>
      </c>
      <c r="B166" s="1" t="s">
        <v>50</v>
      </c>
      <c r="C166" s="1" t="s">
        <v>1</v>
      </c>
      <c r="D166" s="1" t="s">
        <v>9</v>
      </c>
      <c r="E166" s="2">
        <v>17</v>
      </c>
      <c r="F166">
        <v>2.3740416115914265</v>
      </c>
    </row>
    <row r="167" spans="1:6">
      <c r="A167" s="1" t="s">
        <v>59</v>
      </c>
      <c r="B167" s="1" t="s">
        <v>50</v>
      </c>
      <c r="C167" s="1" t="s">
        <v>1</v>
      </c>
      <c r="D167" s="1" t="s">
        <v>9</v>
      </c>
      <c r="E167" s="2">
        <v>18</v>
      </c>
      <c r="F167">
        <v>2.3851278327618575</v>
      </c>
    </row>
    <row r="168" spans="1:6">
      <c r="A168" s="1" t="s">
        <v>59</v>
      </c>
      <c r="B168" s="1" t="s">
        <v>50</v>
      </c>
      <c r="C168" s="1" t="s">
        <v>1</v>
      </c>
      <c r="D168" s="1" t="s">
        <v>9</v>
      </c>
      <c r="E168" s="2">
        <v>19</v>
      </c>
      <c r="F168">
        <v>2.3942209297636463</v>
      </c>
    </row>
    <row r="169" spans="1:6">
      <c r="A169" s="1" t="s">
        <v>59</v>
      </c>
      <c r="B169" s="1" t="s">
        <v>50</v>
      </c>
      <c r="C169" s="1" t="s">
        <v>1</v>
      </c>
      <c r="D169" s="1" t="s">
        <v>9</v>
      </c>
      <c r="E169" s="2">
        <v>20</v>
      </c>
      <c r="F169">
        <v>2.4011585223059351</v>
      </c>
    </row>
    <row r="170" spans="1:6">
      <c r="A170" s="1" t="s">
        <v>59</v>
      </c>
      <c r="B170" s="1" t="s">
        <v>50</v>
      </c>
      <c r="C170" s="1" t="s">
        <v>1</v>
      </c>
      <c r="D170" s="1" t="s">
        <v>10</v>
      </c>
      <c r="E170" s="2">
        <v>0</v>
      </c>
      <c r="F170">
        <v>-0.16180117482079703</v>
      </c>
    </row>
    <row r="171" spans="1:6">
      <c r="A171" s="1" t="s">
        <v>59</v>
      </c>
      <c r="B171" s="1" t="s">
        <v>50</v>
      </c>
      <c r="C171" s="1" t="s">
        <v>1</v>
      </c>
      <c r="D171" s="1" t="s">
        <v>10</v>
      </c>
      <c r="E171" s="2">
        <v>1</v>
      </c>
      <c r="F171">
        <v>3.2862952641243837E-2</v>
      </c>
    </row>
    <row r="172" spans="1:6">
      <c r="A172" s="1" t="s">
        <v>59</v>
      </c>
      <c r="B172" s="1" t="s">
        <v>50</v>
      </c>
      <c r="C172" s="1" t="s">
        <v>1</v>
      </c>
      <c r="D172" s="1" t="s">
        <v>10</v>
      </c>
      <c r="E172" s="2">
        <v>2</v>
      </c>
      <c r="F172">
        <v>5.9318473529712534E-2</v>
      </c>
    </row>
    <row r="173" spans="1:6">
      <c r="A173" s="1" t="s">
        <v>59</v>
      </c>
      <c r="B173" s="1" t="s">
        <v>50</v>
      </c>
      <c r="C173" s="1" t="s">
        <v>1</v>
      </c>
      <c r="D173" s="1" t="s">
        <v>10</v>
      </c>
      <c r="E173" s="2">
        <v>3</v>
      </c>
      <c r="F173">
        <v>8.6868720194721583E-2</v>
      </c>
    </row>
    <row r="174" spans="1:6">
      <c r="A174" s="1" t="s">
        <v>59</v>
      </c>
      <c r="B174" s="1" t="s">
        <v>50</v>
      </c>
      <c r="C174" s="1" t="s">
        <v>1</v>
      </c>
      <c r="D174" s="1" t="s">
        <v>10</v>
      </c>
      <c r="E174" s="2">
        <v>4</v>
      </c>
      <c r="F174">
        <v>0.33307937976356783</v>
      </c>
    </row>
    <row r="175" spans="1:6">
      <c r="A175" s="1" t="s">
        <v>59</v>
      </c>
      <c r="B175" s="1" t="s">
        <v>50</v>
      </c>
      <c r="C175" s="1" t="s">
        <v>1</v>
      </c>
      <c r="D175" s="1" t="s">
        <v>10</v>
      </c>
      <c r="E175" s="2">
        <v>5</v>
      </c>
      <c r="F175">
        <v>1.5129654287825423</v>
      </c>
    </row>
    <row r="176" spans="1:6">
      <c r="A176" s="1" t="s">
        <v>59</v>
      </c>
      <c r="B176" s="1" t="s">
        <v>50</v>
      </c>
      <c r="C176" s="1" t="s">
        <v>1</v>
      </c>
      <c r="D176" s="1" t="s">
        <v>10</v>
      </c>
      <c r="E176" s="2">
        <v>6</v>
      </c>
      <c r="F176">
        <v>1.8905896202323857</v>
      </c>
    </row>
    <row r="177" spans="1:6">
      <c r="A177" s="1" t="s">
        <v>59</v>
      </c>
      <c r="B177" s="1" t="s">
        <v>50</v>
      </c>
      <c r="C177" s="1" t="s">
        <v>1</v>
      </c>
      <c r="D177" s="1" t="s">
        <v>10</v>
      </c>
      <c r="E177" s="2">
        <v>7</v>
      </c>
      <c r="F177">
        <v>2.0392168289507628</v>
      </c>
    </row>
    <row r="178" spans="1:6">
      <c r="A178" s="1" t="s">
        <v>59</v>
      </c>
      <c r="B178" s="1" t="s">
        <v>50</v>
      </c>
      <c r="C178" s="1" t="s">
        <v>1</v>
      </c>
      <c r="D178" s="1" t="s">
        <v>10</v>
      </c>
      <c r="E178" s="2">
        <v>8</v>
      </c>
      <c r="F178">
        <v>2.1889609356980699</v>
      </c>
    </row>
    <row r="179" spans="1:6">
      <c r="A179" s="1" t="s">
        <v>59</v>
      </c>
      <c r="B179" s="1" t="s">
        <v>50</v>
      </c>
      <c r="C179" s="1" t="s">
        <v>1</v>
      </c>
      <c r="D179" s="1" t="s">
        <v>10</v>
      </c>
      <c r="E179" s="2">
        <v>9</v>
      </c>
      <c r="F179">
        <v>2.2312197035248671</v>
      </c>
    </row>
    <row r="180" spans="1:6">
      <c r="A180" s="1" t="s">
        <v>59</v>
      </c>
      <c r="B180" s="1" t="s">
        <v>50</v>
      </c>
      <c r="C180" s="1" t="s">
        <v>1</v>
      </c>
      <c r="D180" s="1" t="s">
        <v>10</v>
      </c>
      <c r="E180" s="2">
        <v>10</v>
      </c>
      <c r="F180">
        <v>2.2500053909021211</v>
      </c>
    </row>
    <row r="181" spans="1:6">
      <c r="A181" s="1" t="s">
        <v>59</v>
      </c>
      <c r="B181" s="1" t="s">
        <v>50</v>
      </c>
      <c r="C181" s="1" t="s">
        <v>1</v>
      </c>
      <c r="D181" s="1" t="s">
        <v>10</v>
      </c>
      <c r="E181" s="2">
        <v>11</v>
      </c>
      <c r="F181">
        <v>2.2681078503698826</v>
      </c>
    </row>
    <row r="182" spans="1:6">
      <c r="A182" s="1" t="s">
        <v>59</v>
      </c>
      <c r="B182" s="1" t="s">
        <v>50</v>
      </c>
      <c r="C182" s="1" t="s">
        <v>1</v>
      </c>
      <c r="D182" s="1" t="s">
        <v>10</v>
      </c>
      <c r="E182" s="2">
        <v>12</v>
      </c>
      <c r="F182">
        <v>2.2854709594624101</v>
      </c>
    </row>
    <row r="183" spans="1:6">
      <c r="A183" s="1" t="s">
        <v>59</v>
      </c>
      <c r="B183" s="1" t="s">
        <v>50</v>
      </c>
      <c r="C183" s="1" t="s">
        <v>1</v>
      </c>
      <c r="D183" s="1" t="s">
        <v>10</v>
      </c>
      <c r="E183" s="2">
        <v>13</v>
      </c>
      <c r="F183">
        <v>2.3020346225402166</v>
      </c>
    </row>
    <row r="184" spans="1:6">
      <c r="A184" s="1" t="s">
        <v>59</v>
      </c>
      <c r="B184" s="1" t="s">
        <v>50</v>
      </c>
      <c r="C184" s="1" t="s">
        <v>1</v>
      </c>
      <c r="D184" s="1" t="s">
        <v>10</v>
      </c>
      <c r="E184" s="2">
        <v>14</v>
      </c>
      <c r="F184">
        <v>2.3177342558210468</v>
      </c>
    </row>
    <row r="185" spans="1:6">
      <c r="A185" s="1" t="s">
        <v>59</v>
      </c>
      <c r="B185" s="1" t="s">
        <v>50</v>
      </c>
      <c r="C185" s="1" t="s">
        <v>1</v>
      </c>
      <c r="D185" s="1" t="s">
        <v>10</v>
      </c>
      <c r="E185" s="2">
        <v>15</v>
      </c>
      <c r="F185">
        <v>2.3325003509819808</v>
      </c>
    </row>
    <row r="186" spans="1:6">
      <c r="A186" s="1" t="s">
        <v>59</v>
      </c>
      <c r="B186" s="1" t="s">
        <v>50</v>
      </c>
      <c r="C186" s="1" t="s">
        <v>1</v>
      </c>
      <c r="D186" s="1" t="s">
        <v>10</v>
      </c>
      <c r="E186" s="2">
        <v>16</v>
      </c>
      <c r="F186">
        <v>2.3462578599726891</v>
      </c>
    </row>
    <row r="187" spans="1:6">
      <c r="A187" s="1" t="s">
        <v>59</v>
      </c>
      <c r="B187" s="1" t="s">
        <v>50</v>
      </c>
      <c r="C187" s="1" t="s">
        <v>1</v>
      </c>
      <c r="D187" s="1" t="s">
        <v>10</v>
      </c>
      <c r="E187" s="2">
        <v>17</v>
      </c>
      <c r="F187">
        <v>2.3589255379942609</v>
      </c>
    </row>
    <row r="188" spans="1:6">
      <c r="A188" s="1" t="s">
        <v>59</v>
      </c>
      <c r="B188" s="1" t="s">
        <v>50</v>
      </c>
      <c r="C188" s="1" t="s">
        <v>1</v>
      </c>
      <c r="D188" s="1" t="s">
        <v>10</v>
      </c>
      <c r="E188" s="2">
        <v>18</v>
      </c>
      <c r="F188">
        <v>2.3704153826316077</v>
      </c>
    </row>
    <row r="189" spans="1:6">
      <c r="A189" s="1" t="s">
        <v>59</v>
      </c>
      <c r="B189" s="1" t="s">
        <v>50</v>
      </c>
      <c r="C189" s="1" t="s">
        <v>1</v>
      </c>
      <c r="D189" s="1" t="s">
        <v>10</v>
      </c>
      <c r="E189" s="2">
        <v>19</v>
      </c>
      <c r="F189">
        <v>2.3806318851092634</v>
      </c>
    </row>
    <row r="190" spans="1:6">
      <c r="A190" s="1" t="s">
        <v>59</v>
      </c>
      <c r="B190" s="1" t="s">
        <v>50</v>
      </c>
      <c r="C190" s="1" t="s">
        <v>1</v>
      </c>
      <c r="D190" s="1" t="s">
        <v>10</v>
      </c>
      <c r="E190" s="2">
        <v>20</v>
      </c>
      <c r="F190">
        <v>2.3894712074645108</v>
      </c>
    </row>
    <row r="191" spans="1:6">
      <c r="A191" s="1" t="s">
        <v>59</v>
      </c>
      <c r="B191" s="1" t="s">
        <v>50</v>
      </c>
      <c r="C191" s="1" t="s">
        <v>1</v>
      </c>
      <c r="D191" s="1" t="s">
        <v>51</v>
      </c>
      <c r="E191" s="2">
        <v>0</v>
      </c>
      <c r="F191">
        <v>-8.4987273162795418E-2</v>
      </c>
    </row>
    <row r="192" spans="1:6">
      <c r="A192" s="1" t="s">
        <v>59</v>
      </c>
      <c r="B192" s="1" t="s">
        <v>50</v>
      </c>
      <c r="C192" s="1" t="s">
        <v>1</v>
      </c>
      <c r="D192" s="1" t="s">
        <v>51</v>
      </c>
      <c r="E192" s="2">
        <v>1</v>
      </c>
      <c r="F192">
        <v>-3.8488076414378014E-3</v>
      </c>
    </row>
    <row r="193" spans="1:6">
      <c r="A193" s="1" t="s">
        <v>59</v>
      </c>
      <c r="B193" s="1" t="s">
        <v>50</v>
      </c>
      <c r="C193" s="1" t="s">
        <v>1</v>
      </c>
      <c r="D193" s="1" t="s">
        <v>51</v>
      </c>
      <c r="E193" s="2">
        <v>2</v>
      </c>
      <c r="F193">
        <v>-6.9657473959816585E-3</v>
      </c>
    </row>
    <row r="194" spans="1:6">
      <c r="A194" s="1" t="s">
        <v>59</v>
      </c>
      <c r="B194" s="1" t="s">
        <v>50</v>
      </c>
      <c r="C194" s="1" t="s">
        <v>1</v>
      </c>
      <c r="D194" s="1" t="s">
        <v>51</v>
      </c>
      <c r="E194" s="2">
        <v>3</v>
      </c>
      <c r="F194">
        <v>-1.048539499052259E-2</v>
      </c>
    </row>
    <row r="195" spans="1:6">
      <c r="A195" s="1" t="s">
        <v>59</v>
      </c>
      <c r="B195" s="1" t="s">
        <v>50</v>
      </c>
      <c r="C195" s="1" t="s">
        <v>1</v>
      </c>
      <c r="D195" s="1" t="s">
        <v>51</v>
      </c>
      <c r="E195" s="2">
        <v>4</v>
      </c>
      <c r="F195">
        <v>-2.4649621378969311E-2</v>
      </c>
    </row>
    <row r="196" spans="1:6">
      <c r="A196" s="1" t="s">
        <v>59</v>
      </c>
      <c r="B196" s="1" t="s">
        <v>50</v>
      </c>
      <c r="C196" s="1" t="s">
        <v>1</v>
      </c>
      <c r="D196" s="1" t="s">
        <v>51</v>
      </c>
      <c r="E196" s="2">
        <v>5</v>
      </c>
      <c r="F196">
        <v>-1.4520899739574933</v>
      </c>
    </row>
    <row r="197" spans="1:6">
      <c r="A197" s="1" t="s">
        <v>59</v>
      </c>
      <c r="B197" s="1" t="s">
        <v>50</v>
      </c>
      <c r="C197" s="1" t="s">
        <v>1</v>
      </c>
      <c r="D197" s="1" t="s">
        <v>51</v>
      </c>
      <c r="E197" s="2">
        <v>6</v>
      </c>
      <c r="F197">
        <v>-1.5520444359579777</v>
      </c>
    </row>
    <row r="198" spans="1:6">
      <c r="A198" s="1" t="s">
        <v>59</v>
      </c>
      <c r="B198" s="1" t="s">
        <v>50</v>
      </c>
      <c r="C198" s="1" t="s">
        <v>1</v>
      </c>
      <c r="D198" s="1" t="s">
        <v>51</v>
      </c>
      <c r="E198" s="2">
        <v>7</v>
      </c>
      <c r="F198">
        <v>-1.6525918954949592</v>
      </c>
    </row>
    <row r="199" spans="1:6">
      <c r="A199" s="1" t="s">
        <v>59</v>
      </c>
      <c r="B199" s="1" t="s">
        <v>50</v>
      </c>
      <c r="C199" s="1" t="s">
        <v>1</v>
      </c>
      <c r="D199" s="1" t="s">
        <v>51</v>
      </c>
      <c r="E199" s="2">
        <v>8</v>
      </c>
      <c r="F199">
        <v>-1.7542497952161673</v>
      </c>
    </row>
    <row r="200" spans="1:6">
      <c r="A200" s="1" t="s">
        <v>59</v>
      </c>
      <c r="B200" s="1" t="s">
        <v>50</v>
      </c>
      <c r="C200" s="1" t="s">
        <v>1</v>
      </c>
      <c r="D200" s="1" t="s">
        <v>51</v>
      </c>
      <c r="E200" s="2">
        <v>9</v>
      </c>
      <c r="F200">
        <v>-1.7711835172643964</v>
      </c>
    </row>
    <row r="201" spans="1:6">
      <c r="A201" s="1" t="s">
        <v>59</v>
      </c>
      <c r="B201" s="1" t="s">
        <v>50</v>
      </c>
      <c r="C201" s="1" t="s">
        <v>1</v>
      </c>
      <c r="D201" s="1" t="s">
        <v>51</v>
      </c>
      <c r="E201" s="2">
        <v>10</v>
      </c>
      <c r="F201">
        <v>-1.7699689369136795</v>
      </c>
    </row>
    <row r="202" spans="1:6">
      <c r="A202" s="1" t="s">
        <v>59</v>
      </c>
      <c r="B202" s="1" t="s">
        <v>50</v>
      </c>
      <c r="C202" s="1" t="s">
        <v>1</v>
      </c>
      <c r="D202" s="1" t="s">
        <v>51</v>
      </c>
      <c r="E202" s="2">
        <v>11</v>
      </c>
      <c r="F202">
        <v>-1.7687252890919436</v>
      </c>
    </row>
    <row r="203" spans="1:6">
      <c r="A203" s="1" t="s">
        <v>59</v>
      </c>
      <c r="B203" s="1" t="s">
        <v>50</v>
      </c>
      <c r="C203" s="1" t="s">
        <v>1</v>
      </c>
      <c r="D203" s="1" t="s">
        <v>51</v>
      </c>
      <c r="E203" s="2">
        <v>12</v>
      </c>
      <c r="F203">
        <v>-1.7674488209978079</v>
      </c>
    </row>
    <row r="204" spans="1:6">
      <c r="A204" s="1" t="s">
        <v>59</v>
      </c>
      <c r="B204" s="1" t="s">
        <v>50</v>
      </c>
      <c r="C204" s="1" t="s">
        <v>1</v>
      </c>
      <c r="D204" s="1" t="s">
        <v>51</v>
      </c>
      <c r="E204" s="2">
        <v>13</v>
      </c>
      <c r="F204">
        <v>-1.7661355033087744</v>
      </c>
    </row>
    <row r="205" spans="1:6">
      <c r="A205" s="1" t="s">
        <v>59</v>
      </c>
      <c r="B205" s="1" t="s">
        <v>50</v>
      </c>
      <c r="C205" s="1" t="s">
        <v>1</v>
      </c>
      <c r="D205" s="1" t="s">
        <v>51</v>
      </c>
      <c r="E205" s="2">
        <v>14</v>
      </c>
      <c r="F205">
        <v>-1.7647809947468174</v>
      </c>
    </row>
    <row r="206" spans="1:6">
      <c r="A206" s="1" t="s">
        <v>59</v>
      </c>
      <c r="B206" s="1" t="s">
        <v>50</v>
      </c>
      <c r="C206" s="1" t="s">
        <v>1</v>
      </c>
      <c r="D206" s="1" t="s">
        <v>51</v>
      </c>
      <c r="E206" s="2">
        <v>15</v>
      </c>
      <c r="F206">
        <v>-1.7633806078385383</v>
      </c>
    </row>
    <row r="207" spans="1:6">
      <c r="A207" s="1" t="s">
        <v>59</v>
      </c>
      <c r="B207" s="1" t="s">
        <v>50</v>
      </c>
      <c r="C207" s="1" t="s">
        <v>1</v>
      </c>
      <c r="D207" s="1" t="s">
        <v>51</v>
      </c>
      <c r="E207" s="2">
        <v>16</v>
      </c>
      <c r="F207">
        <v>-1.7619292665241204</v>
      </c>
    </row>
    <row r="208" spans="1:6">
      <c r="A208" s="1" t="s">
        <v>59</v>
      </c>
      <c r="B208" s="1" t="s">
        <v>50</v>
      </c>
      <c r="C208" s="1" t="s">
        <v>1</v>
      </c>
      <c r="D208" s="1" t="s">
        <v>51</v>
      </c>
      <c r="E208" s="2">
        <v>17</v>
      </c>
      <c r="F208">
        <v>-1.7604214590932754</v>
      </c>
    </row>
    <row r="209" spans="1:6">
      <c r="A209" s="1" t="s">
        <v>59</v>
      </c>
      <c r="B209" s="1" t="s">
        <v>50</v>
      </c>
      <c r="C209" s="1" t="s">
        <v>1</v>
      </c>
      <c r="D209" s="1" t="s">
        <v>51</v>
      </c>
      <c r="E209" s="2">
        <v>18</v>
      </c>
      <c r="F209">
        <v>-1.7588511961136533</v>
      </c>
    </row>
    <row r="210" spans="1:6">
      <c r="A210" s="1" t="s">
        <v>59</v>
      </c>
      <c r="B210" s="1" t="s">
        <v>50</v>
      </c>
      <c r="C210" s="1" t="s">
        <v>1</v>
      </c>
      <c r="D210" s="1" t="s">
        <v>51</v>
      </c>
      <c r="E210" s="2">
        <v>19</v>
      </c>
      <c r="F210">
        <v>-1.7572119574843392</v>
      </c>
    </row>
    <row r="211" spans="1:6">
      <c r="A211" s="1" t="s">
        <v>59</v>
      </c>
      <c r="B211" s="1" t="s">
        <v>50</v>
      </c>
      <c r="C211" s="1" t="s">
        <v>1</v>
      </c>
      <c r="D211" s="1" t="s">
        <v>51</v>
      </c>
      <c r="E211" s="2">
        <v>20</v>
      </c>
      <c r="F211">
        <v>-1.7554966328753974</v>
      </c>
    </row>
    <row r="212" spans="1:6">
      <c r="A212" s="1" t="s">
        <v>59</v>
      </c>
      <c r="B212" s="1" t="s">
        <v>50</v>
      </c>
      <c r="C212" s="1" t="s">
        <v>1</v>
      </c>
      <c r="D212" s="1" t="s">
        <v>11</v>
      </c>
      <c r="E212" s="2">
        <v>0</v>
      </c>
      <c r="F212">
        <v>-0.16289572500776117</v>
      </c>
    </row>
    <row r="213" spans="1:6">
      <c r="A213" s="1" t="s">
        <v>59</v>
      </c>
      <c r="B213" s="1" t="s">
        <v>50</v>
      </c>
      <c r="C213" s="1" t="s">
        <v>1</v>
      </c>
      <c r="D213" s="1" t="s">
        <v>11</v>
      </c>
      <c r="E213" s="2">
        <v>1</v>
      </c>
      <c r="F213">
        <v>-1.0756182647009283E-3</v>
      </c>
    </row>
    <row r="214" spans="1:6">
      <c r="A214" s="1" t="s">
        <v>59</v>
      </c>
      <c r="B214" s="1" t="s">
        <v>50</v>
      </c>
      <c r="C214" s="1" t="s">
        <v>1</v>
      </c>
      <c r="D214" s="1" t="s">
        <v>11</v>
      </c>
      <c r="E214" s="2">
        <v>2</v>
      </c>
      <c r="F214">
        <v>-1.9957921306601456E-3</v>
      </c>
    </row>
    <row r="215" spans="1:6">
      <c r="A215" s="1" t="s">
        <v>59</v>
      </c>
      <c r="B215" s="1" t="s">
        <v>50</v>
      </c>
      <c r="C215" s="1" t="s">
        <v>1</v>
      </c>
      <c r="D215" s="1" t="s">
        <v>11</v>
      </c>
      <c r="E215" s="2">
        <v>3</v>
      </c>
      <c r="F215">
        <v>-3.3948282603613045E-3</v>
      </c>
    </row>
    <row r="216" spans="1:6">
      <c r="A216" s="1" t="s">
        <v>59</v>
      </c>
      <c r="B216" s="1" t="s">
        <v>50</v>
      </c>
      <c r="C216" s="1" t="s">
        <v>1</v>
      </c>
      <c r="D216" s="1" t="s">
        <v>11</v>
      </c>
      <c r="E216" s="2">
        <v>4</v>
      </c>
      <c r="F216">
        <v>2.5634794304374431E-2</v>
      </c>
    </row>
    <row r="217" spans="1:6">
      <c r="A217" s="1" t="s">
        <v>59</v>
      </c>
      <c r="B217" s="1" t="s">
        <v>50</v>
      </c>
      <c r="C217" s="1" t="s">
        <v>1</v>
      </c>
      <c r="D217" s="1" t="s">
        <v>11</v>
      </c>
      <c r="E217" s="2">
        <v>5</v>
      </c>
      <c r="F217">
        <v>-1.3057996596718802</v>
      </c>
    </row>
    <row r="218" spans="1:6">
      <c r="A218" s="1" t="s">
        <v>59</v>
      </c>
      <c r="B218" s="1" t="s">
        <v>50</v>
      </c>
      <c r="C218" s="1" t="s">
        <v>1</v>
      </c>
      <c r="D218" s="1" t="s">
        <v>11</v>
      </c>
      <c r="E218" s="2">
        <v>6</v>
      </c>
      <c r="F218">
        <v>-1.3448537387882098</v>
      </c>
    </row>
    <row r="219" spans="1:6">
      <c r="A219" s="1" t="s">
        <v>59</v>
      </c>
      <c r="B219" s="1" t="s">
        <v>50</v>
      </c>
      <c r="C219" s="1" t="s">
        <v>1</v>
      </c>
      <c r="D219" s="1" t="s">
        <v>11</v>
      </c>
      <c r="E219" s="2">
        <v>7</v>
      </c>
      <c r="F219">
        <v>-1.4279296638521788</v>
      </c>
    </row>
    <row r="220" spans="1:6">
      <c r="A220" s="1" t="s">
        <v>59</v>
      </c>
      <c r="B220" s="1" t="s">
        <v>50</v>
      </c>
      <c r="C220" s="1" t="s">
        <v>1</v>
      </c>
      <c r="D220" s="1" t="s">
        <v>11</v>
      </c>
      <c r="E220" s="2">
        <v>8</v>
      </c>
      <c r="F220">
        <v>-1.5115772226848678</v>
      </c>
    </row>
    <row r="221" spans="1:6">
      <c r="A221" s="1" t="s">
        <v>59</v>
      </c>
      <c r="B221" s="1" t="s">
        <v>50</v>
      </c>
      <c r="C221" s="1" t="s">
        <v>1</v>
      </c>
      <c r="D221" s="1" t="s">
        <v>11</v>
      </c>
      <c r="E221" s="2">
        <v>9</v>
      </c>
      <c r="F221">
        <v>-1.5192213068804139</v>
      </c>
    </row>
    <row r="222" spans="1:6">
      <c r="A222" s="1" t="s">
        <v>59</v>
      </c>
      <c r="B222" s="1" t="s">
        <v>50</v>
      </c>
      <c r="C222" s="1" t="s">
        <v>1</v>
      </c>
      <c r="D222" s="1" t="s">
        <v>11</v>
      </c>
      <c r="E222" s="2">
        <v>10</v>
      </c>
      <c r="F222">
        <v>-1.5107183573402017</v>
      </c>
    </row>
    <row r="223" spans="1:6">
      <c r="A223" s="1" t="s">
        <v>59</v>
      </c>
      <c r="B223" s="1" t="s">
        <v>50</v>
      </c>
      <c r="C223" s="1" t="s">
        <v>1</v>
      </c>
      <c r="D223" s="1" t="s">
        <v>11</v>
      </c>
      <c r="E223" s="2">
        <v>11</v>
      </c>
      <c r="F223">
        <v>-1.5023051672572896</v>
      </c>
    </row>
    <row r="224" spans="1:6">
      <c r="A224" s="1" t="s">
        <v>59</v>
      </c>
      <c r="B224" s="1" t="s">
        <v>50</v>
      </c>
      <c r="C224" s="1" t="s">
        <v>1</v>
      </c>
      <c r="D224" s="1" t="s">
        <v>11</v>
      </c>
      <c r="E224" s="2">
        <v>12</v>
      </c>
      <c r="F224">
        <v>-1.4939835842943117</v>
      </c>
    </row>
    <row r="225" spans="1:6">
      <c r="A225" s="1" t="s">
        <v>59</v>
      </c>
      <c r="B225" s="1" t="s">
        <v>50</v>
      </c>
      <c r="C225" s="1" t="s">
        <v>1</v>
      </c>
      <c r="D225" s="1" t="s">
        <v>11</v>
      </c>
      <c r="E225" s="2">
        <v>13</v>
      </c>
      <c r="F225">
        <v>-1.4857555632692088</v>
      </c>
    </row>
    <row r="226" spans="1:6">
      <c r="A226" s="1" t="s">
        <v>59</v>
      </c>
      <c r="B226" s="1" t="s">
        <v>50</v>
      </c>
      <c r="C226" s="1" t="s">
        <v>1</v>
      </c>
      <c r="D226" s="1" t="s">
        <v>11</v>
      </c>
      <c r="E226" s="2">
        <v>14</v>
      </c>
      <c r="F226">
        <v>-1.4776231822813179</v>
      </c>
    </row>
    <row r="227" spans="1:6">
      <c r="A227" s="1" t="s">
        <v>59</v>
      </c>
      <c r="B227" s="1" t="s">
        <v>50</v>
      </c>
      <c r="C227" s="1" t="s">
        <v>1</v>
      </c>
      <c r="D227" s="1" t="s">
        <v>11</v>
      </c>
      <c r="E227" s="2">
        <v>15</v>
      </c>
      <c r="F227">
        <v>-1.4695886442658401</v>
      </c>
    </row>
    <row r="228" spans="1:6">
      <c r="A228" s="1" t="s">
        <v>59</v>
      </c>
      <c r="B228" s="1" t="s">
        <v>50</v>
      </c>
      <c r="C228" s="1" t="s">
        <v>1</v>
      </c>
      <c r="D228" s="1" t="s">
        <v>11</v>
      </c>
      <c r="E228" s="2">
        <v>16</v>
      </c>
      <c r="F228">
        <v>-1.4616542966716217</v>
      </c>
    </row>
    <row r="229" spans="1:6">
      <c r="A229" s="1" t="s">
        <v>59</v>
      </c>
      <c r="B229" s="1" t="s">
        <v>50</v>
      </c>
      <c r="C229" s="1" t="s">
        <v>1</v>
      </c>
      <c r="D229" s="1" t="s">
        <v>11</v>
      </c>
      <c r="E229" s="2">
        <v>17</v>
      </c>
      <c r="F229">
        <v>-1.4538226475386717</v>
      </c>
    </row>
    <row r="230" spans="1:6">
      <c r="A230" s="1" t="s">
        <v>59</v>
      </c>
      <c r="B230" s="1" t="s">
        <v>50</v>
      </c>
      <c r="C230" s="1" t="s">
        <v>1</v>
      </c>
      <c r="D230" s="1" t="s">
        <v>11</v>
      </c>
      <c r="E230" s="2">
        <v>18</v>
      </c>
      <c r="F230">
        <v>-1.4460963726776077</v>
      </c>
    </row>
    <row r="231" spans="1:6">
      <c r="A231" s="1" t="s">
        <v>59</v>
      </c>
      <c r="B231" s="1" t="s">
        <v>50</v>
      </c>
      <c r="C231" s="1" t="s">
        <v>1</v>
      </c>
      <c r="D231" s="1" t="s">
        <v>11</v>
      </c>
      <c r="E231" s="2">
        <v>19</v>
      </c>
      <c r="F231">
        <v>-1.4384783362315967</v>
      </c>
    </row>
    <row r="232" spans="1:6">
      <c r="A232" s="1" t="s">
        <v>59</v>
      </c>
      <c r="B232" s="1" t="s">
        <v>50</v>
      </c>
      <c r="C232" s="1" t="s">
        <v>1</v>
      </c>
      <c r="D232" s="1" t="s">
        <v>11</v>
      </c>
      <c r="E232" s="2">
        <v>20</v>
      </c>
      <c r="F232">
        <v>-1.4309716088340196</v>
      </c>
    </row>
    <row r="233" spans="1:6">
      <c r="A233" s="1" t="s">
        <v>59</v>
      </c>
      <c r="B233" s="1" t="s">
        <v>50</v>
      </c>
      <c r="C233" s="1" t="s">
        <v>1</v>
      </c>
      <c r="D233" s="1" t="s">
        <v>12</v>
      </c>
      <c r="E233" s="2">
        <v>0</v>
      </c>
      <c r="F233">
        <v>-0.31467724294610422</v>
      </c>
    </row>
    <row r="234" spans="1:6">
      <c r="A234" s="1" t="s">
        <v>59</v>
      </c>
      <c r="B234" s="1" t="s">
        <v>50</v>
      </c>
      <c r="C234" s="1" t="s">
        <v>1</v>
      </c>
      <c r="D234" s="1" t="s">
        <v>12</v>
      </c>
      <c r="E234" s="2">
        <v>1</v>
      </c>
      <c r="F234">
        <v>6.4391752291781401E-3</v>
      </c>
    </row>
    <row r="235" spans="1:6">
      <c r="A235" s="1" t="s">
        <v>59</v>
      </c>
      <c r="B235" s="1" t="s">
        <v>50</v>
      </c>
      <c r="C235" s="1" t="s">
        <v>1</v>
      </c>
      <c r="D235" s="1" t="s">
        <v>12</v>
      </c>
      <c r="E235" s="2">
        <v>2</v>
      </c>
      <c r="F235">
        <v>1.1613198312554474E-2</v>
      </c>
    </row>
    <row r="236" spans="1:6">
      <c r="A236" s="1" t="s">
        <v>59</v>
      </c>
      <c r="B236" s="1" t="s">
        <v>50</v>
      </c>
      <c r="C236" s="1" t="s">
        <v>1</v>
      </c>
      <c r="D236" s="1" t="s">
        <v>12</v>
      </c>
      <c r="E236" s="2">
        <v>3</v>
      </c>
      <c r="F236">
        <v>1.6934459031503479E-2</v>
      </c>
    </row>
    <row r="237" spans="1:6">
      <c r="A237" s="1" t="s">
        <v>59</v>
      </c>
      <c r="B237" s="1" t="s">
        <v>50</v>
      </c>
      <c r="C237" s="1" t="s">
        <v>1</v>
      </c>
      <c r="D237" s="1" t="s">
        <v>12</v>
      </c>
      <c r="E237" s="2">
        <v>4</v>
      </c>
      <c r="F237">
        <v>2.6425492069415135E-2</v>
      </c>
    </row>
    <row r="238" spans="1:6">
      <c r="A238" s="1" t="s">
        <v>59</v>
      </c>
      <c r="B238" s="1" t="s">
        <v>50</v>
      </c>
      <c r="C238" s="1" t="s">
        <v>1</v>
      </c>
      <c r="D238" s="1" t="s">
        <v>12</v>
      </c>
      <c r="E238" s="2">
        <v>5</v>
      </c>
      <c r="F238">
        <v>1.196328423985471</v>
      </c>
    </row>
    <row r="239" spans="1:6">
      <c r="A239" s="1" t="s">
        <v>59</v>
      </c>
      <c r="B239" s="1" t="s">
        <v>50</v>
      </c>
      <c r="C239" s="1" t="s">
        <v>1</v>
      </c>
      <c r="D239" s="1" t="s">
        <v>12</v>
      </c>
      <c r="E239" s="2">
        <v>6</v>
      </c>
      <c r="F239">
        <v>1.2821501435623217</v>
      </c>
    </row>
    <row r="240" spans="1:6">
      <c r="A240" s="1" t="s">
        <v>59</v>
      </c>
      <c r="B240" s="1" t="s">
        <v>50</v>
      </c>
      <c r="C240" s="1" t="s">
        <v>1</v>
      </c>
      <c r="D240" s="1" t="s">
        <v>12</v>
      </c>
      <c r="E240" s="2">
        <v>7</v>
      </c>
      <c r="F240">
        <v>1.3706069332733106</v>
      </c>
    </row>
    <row r="241" spans="1:6">
      <c r="A241" s="1" t="s">
        <v>59</v>
      </c>
      <c r="B241" s="1" t="s">
        <v>50</v>
      </c>
      <c r="C241" s="1" t="s">
        <v>1</v>
      </c>
      <c r="D241" s="1" t="s">
        <v>12</v>
      </c>
      <c r="E241" s="2">
        <v>8</v>
      </c>
      <c r="F241">
        <v>1.4605411413274094</v>
      </c>
    </row>
    <row r="242" spans="1:6">
      <c r="A242" s="1" t="s">
        <v>59</v>
      </c>
      <c r="B242" s="1" t="s">
        <v>50</v>
      </c>
      <c r="C242" s="1" t="s">
        <v>1</v>
      </c>
      <c r="D242" s="1" t="s">
        <v>12</v>
      </c>
      <c r="E242" s="2">
        <v>9</v>
      </c>
      <c r="F242">
        <v>1.4810212411279</v>
      </c>
    </row>
    <row r="243" spans="1:6">
      <c r="A243" s="1" t="s">
        <v>59</v>
      </c>
      <c r="B243" s="1" t="s">
        <v>50</v>
      </c>
      <c r="C243" s="1" t="s">
        <v>1</v>
      </c>
      <c r="D243" s="1" t="s">
        <v>12</v>
      </c>
      <c r="E243" s="2">
        <v>10</v>
      </c>
      <c r="F243">
        <v>1.486489901482968</v>
      </c>
    </row>
    <row r="244" spans="1:6">
      <c r="A244" s="1" t="s">
        <v>59</v>
      </c>
      <c r="B244" s="1" t="s">
        <v>50</v>
      </c>
      <c r="C244" s="1" t="s">
        <v>1</v>
      </c>
      <c r="D244" s="1" t="s">
        <v>12</v>
      </c>
      <c r="E244" s="2">
        <v>11</v>
      </c>
      <c r="F244">
        <v>1.4918119237905092</v>
      </c>
    </row>
    <row r="245" spans="1:6">
      <c r="A245" s="1" t="s">
        <v>59</v>
      </c>
      <c r="B245" s="1" t="s">
        <v>50</v>
      </c>
      <c r="C245" s="1" t="s">
        <v>1</v>
      </c>
      <c r="D245" s="1" t="s">
        <v>12</v>
      </c>
      <c r="E245" s="2">
        <v>12</v>
      </c>
      <c r="F245">
        <v>1.4969758148538848</v>
      </c>
    </row>
    <row r="246" spans="1:6">
      <c r="A246" s="1" t="s">
        <v>59</v>
      </c>
      <c r="B246" s="1" t="s">
        <v>50</v>
      </c>
      <c r="C246" s="1" t="s">
        <v>1</v>
      </c>
      <c r="D246" s="1" t="s">
        <v>12</v>
      </c>
      <c r="E246" s="2">
        <v>13</v>
      </c>
      <c r="F246">
        <v>1.5019692782443306</v>
      </c>
    </row>
    <row r="247" spans="1:6">
      <c r="A247" s="1" t="s">
        <v>59</v>
      </c>
      <c r="B247" s="1" t="s">
        <v>50</v>
      </c>
      <c r="C247" s="1" t="s">
        <v>1</v>
      </c>
      <c r="D247" s="1" t="s">
        <v>12</v>
      </c>
      <c r="E247" s="2">
        <v>14</v>
      </c>
      <c r="F247">
        <v>1.5067791108841266</v>
      </c>
    </row>
    <row r="248" spans="1:6">
      <c r="A248" s="1" t="s">
        <v>59</v>
      </c>
      <c r="B248" s="1" t="s">
        <v>50</v>
      </c>
      <c r="C248" s="1" t="s">
        <v>1</v>
      </c>
      <c r="D248" s="1" t="s">
        <v>12</v>
      </c>
      <c r="E248" s="2">
        <v>15</v>
      </c>
      <c r="F248">
        <v>1.5113911176979578</v>
      </c>
    </row>
    <row r="249" spans="1:6">
      <c r="A249" s="1" t="s">
        <v>59</v>
      </c>
      <c r="B249" s="1" t="s">
        <v>50</v>
      </c>
      <c r="C249" s="1" t="s">
        <v>1</v>
      </c>
      <c r="D249" s="1" t="s">
        <v>12</v>
      </c>
      <c r="E249" s="2">
        <v>16</v>
      </c>
      <c r="F249">
        <v>1.5157899879137293</v>
      </c>
    </row>
    <row r="250" spans="1:6">
      <c r="A250" s="1" t="s">
        <v>59</v>
      </c>
      <c r="B250" s="1" t="s">
        <v>50</v>
      </c>
      <c r="C250" s="1" t="s">
        <v>1</v>
      </c>
      <c r="D250" s="1" t="s">
        <v>12</v>
      </c>
      <c r="E250" s="2">
        <v>17</v>
      </c>
      <c r="F250">
        <v>1.5199591639244447</v>
      </c>
    </row>
    <row r="251" spans="1:6">
      <c r="A251" s="1" t="s">
        <v>59</v>
      </c>
      <c r="B251" s="1" t="s">
        <v>50</v>
      </c>
      <c r="C251" s="1" t="s">
        <v>1</v>
      </c>
      <c r="D251" s="1" t="s">
        <v>12</v>
      </c>
      <c r="E251" s="2">
        <v>18</v>
      </c>
      <c r="F251">
        <v>1.5238807307793589</v>
      </c>
    </row>
    <row r="252" spans="1:6">
      <c r="A252" s="1" t="s">
        <v>59</v>
      </c>
      <c r="B252" s="1" t="s">
        <v>50</v>
      </c>
      <c r="C252" s="1" t="s">
        <v>1</v>
      </c>
      <c r="D252" s="1" t="s">
        <v>12</v>
      </c>
      <c r="E252" s="2">
        <v>19</v>
      </c>
      <c r="F252">
        <v>1.5275352663999708</v>
      </c>
    </row>
    <row r="253" spans="1:6">
      <c r="A253" s="1" t="s">
        <v>59</v>
      </c>
      <c r="B253" s="1" t="s">
        <v>50</v>
      </c>
      <c r="C253" s="1" t="s">
        <v>1</v>
      </c>
      <c r="D253" s="1" t="s">
        <v>12</v>
      </c>
      <c r="E253" s="2">
        <v>20</v>
      </c>
      <c r="F253">
        <v>1.5309016781272389</v>
      </c>
    </row>
    <row r="254" spans="1:6">
      <c r="A254" s="1" t="s">
        <v>59</v>
      </c>
      <c r="B254" s="1" t="s">
        <v>50</v>
      </c>
      <c r="C254" s="1" t="s">
        <v>1</v>
      </c>
      <c r="D254" s="1" t="s">
        <v>13</v>
      </c>
      <c r="E254" s="2">
        <v>0</v>
      </c>
      <c r="F254">
        <v>-0.18614618171630681</v>
      </c>
    </row>
    <row r="255" spans="1:6">
      <c r="A255" s="1" t="s">
        <v>59</v>
      </c>
      <c r="B255" s="1" t="s">
        <v>50</v>
      </c>
      <c r="C255" s="1" t="s">
        <v>1</v>
      </c>
      <c r="D255" s="1" t="s">
        <v>13</v>
      </c>
      <c r="E255" s="2">
        <v>1</v>
      </c>
      <c r="F255">
        <v>1.3092856740337666E-3</v>
      </c>
    </row>
    <row r="256" spans="1:6">
      <c r="A256" s="1" t="s">
        <v>59</v>
      </c>
      <c r="B256" s="1" t="s">
        <v>50</v>
      </c>
      <c r="C256" s="1" t="s">
        <v>1</v>
      </c>
      <c r="D256" s="1" t="s">
        <v>13</v>
      </c>
      <c r="E256" s="2">
        <v>2</v>
      </c>
      <c r="F256">
        <v>2.3439814619719002E-3</v>
      </c>
    </row>
    <row r="257" spans="1:6">
      <c r="A257" s="1" t="s">
        <v>59</v>
      </c>
      <c r="B257" s="1" t="s">
        <v>50</v>
      </c>
      <c r="C257" s="1" t="s">
        <v>1</v>
      </c>
      <c r="D257" s="1" t="s">
        <v>13</v>
      </c>
      <c r="E257" s="2">
        <v>3</v>
      </c>
      <c r="F257">
        <v>3.282229629109068E-3</v>
      </c>
    </row>
    <row r="258" spans="1:6">
      <c r="A258" s="1" t="s">
        <v>59</v>
      </c>
      <c r="B258" s="1" t="s">
        <v>50</v>
      </c>
      <c r="C258" s="1" t="s">
        <v>1</v>
      </c>
      <c r="D258" s="1" t="s">
        <v>13</v>
      </c>
      <c r="E258" s="2">
        <v>4</v>
      </c>
      <c r="F258">
        <v>-5.1016204479004124E-3</v>
      </c>
    </row>
    <row r="259" spans="1:6">
      <c r="A259" s="1" t="s">
        <v>59</v>
      </c>
      <c r="B259" s="1" t="s">
        <v>50</v>
      </c>
      <c r="C259" s="1" t="s">
        <v>1</v>
      </c>
      <c r="D259" s="1" t="s">
        <v>13</v>
      </c>
      <c r="E259" s="2">
        <v>5</v>
      </c>
      <c r="F259">
        <v>-1.2632971167189311</v>
      </c>
    </row>
    <row r="260" spans="1:6">
      <c r="A260" s="1" t="s">
        <v>59</v>
      </c>
      <c r="B260" s="1" t="s">
        <v>50</v>
      </c>
      <c r="C260" s="1" t="s">
        <v>1</v>
      </c>
      <c r="D260" s="1" t="s">
        <v>13</v>
      </c>
      <c r="E260" s="2">
        <v>6</v>
      </c>
      <c r="F260">
        <v>-1.3444874561188036</v>
      </c>
    </row>
    <row r="261" spans="1:6">
      <c r="A261" s="1" t="s">
        <v>59</v>
      </c>
      <c r="B261" s="1" t="s">
        <v>50</v>
      </c>
      <c r="C261" s="1" t="s">
        <v>1</v>
      </c>
      <c r="D261" s="1" t="s">
        <v>13</v>
      </c>
      <c r="E261" s="2">
        <v>7</v>
      </c>
      <c r="F261">
        <v>-1.4269864063744198</v>
      </c>
    </row>
    <row r="262" spans="1:6">
      <c r="A262" s="1" t="s">
        <v>59</v>
      </c>
      <c r="B262" s="1" t="s">
        <v>50</v>
      </c>
      <c r="C262" s="1" t="s">
        <v>1</v>
      </c>
      <c r="D262" s="1" t="s">
        <v>13</v>
      </c>
      <c r="E262" s="2">
        <v>8</v>
      </c>
      <c r="F262">
        <v>-1.5107038465042133</v>
      </c>
    </row>
    <row r="263" spans="1:6">
      <c r="A263" s="1" t="s">
        <v>59</v>
      </c>
      <c r="B263" s="1" t="s">
        <v>50</v>
      </c>
      <c r="C263" s="1" t="s">
        <v>1</v>
      </c>
      <c r="D263" s="1" t="s">
        <v>13</v>
      </c>
      <c r="E263" s="2">
        <v>9</v>
      </c>
      <c r="F263">
        <v>-1.5222361646142102</v>
      </c>
    </row>
    <row r="264" spans="1:6">
      <c r="A264" s="1" t="s">
        <v>59</v>
      </c>
      <c r="B264" s="1" t="s">
        <v>50</v>
      </c>
      <c r="C264" s="1" t="s">
        <v>1</v>
      </c>
      <c r="D264" s="1" t="s">
        <v>13</v>
      </c>
      <c r="E264" s="2">
        <v>10</v>
      </c>
      <c r="F264">
        <v>-1.5183848797348687</v>
      </c>
    </row>
    <row r="265" spans="1:6">
      <c r="A265" s="1" t="s">
        <v>59</v>
      </c>
      <c r="B265" s="1" t="s">
        <v>50</v>
      </c>
      <c r="C265" s="1" t="s">
        <v>1</v>
      </c>
      <c r="D265" s="1" t="s">
        <v>13</v>
      </c>
      <c r="E265" s="2">
        <v>11</v>
      </c>
      <c r="F265">
        <v>-1.5146237140484464</v>
      </c>
    </row>
    <row r="266" spans="1:6">
      <c r="A266" s="1" t="s">
        <v>59</v>
      </c>
      <c r="B266" s="1" t="s">
        <v>50</v>
      </c>
      <c r="C266" s="1" t="s">
        <v>1</v>
      </c>
      <c r="D266" s="1" t="s">
        <v>13</v>
      </c>
      <c r="E266" s="2">
        <v>12</v>
      </c>
      <c r="F266">
        <v>-1.5109580763835728</v>
      </c>
    </row>
    <row r="267" spans="1:6">
      <c r="A267" s="1" t="s">
        <v>59</v>
      </c>
      <c r="B267" s="1" t="s">
        <v>50</v>
      </c>
      <c r="C267" s="1" t="s">
        <v>1</v>
      </c>
      <c r="D267" s="1" t="s">
        <v>13</v>
      </c>
      <c r="E267" s="2">
        <v>13</v>
      </c>
      <c r="F267">
        <v>-1.5073937588148123</v>
      </c>
    </row>
    <row r="268" spans="1:6">
      <c r="A268" s="1" t="s">
        <v>59</v>
      </c>
      <c r="B268" s="1" t="s">
        <v>50</v>
      </c>
      <c r="C268" s="1" t="s">
        <v>1</v>
      </c>
      <c r="D268" s="1" t="s">
        <v>13</v>
      </c>
      <c r="E268" s="2">
        <v>14</v>
      </c>
      <c r="F268">
        <v>-1.5039369903761868</v>
      </c>
    </row>
    <row r="269" spans="1:6">
      <c r="A269" s="1" t="s">
        <v>59</v>
      </c>
      <c r="B269" s="1" t="s">
        <v>50</v>
      </c>
      <c r="C269" s="1" t="s">
        <v>1</v>
      </c>
      <c r="D269" s="1" t="s">
        <v>13</v>
      </c>
      <c r="E269" s="2">
        <v>15</v>
      </c>
      <c r="F269">
        <v>-1.5005944801339322</v>
      </c>
    </row>
    <row r="270" spans="1:6">
      <c r="A270" s="1" t="s">
        <v>59</v>
      </c>
      <c r="B270" s="1" t="s">
        <v>50</v>
      </c>
      <c r="C270" s="1" t="s">
        <v>1</v>
      </c>
      <c r="D270" s="1" t="s">
        <v>13</v>
      </c>
      <c r="E270" s="2">
        <v>16</v>
      </c>
      <c r="F270">
        <v>-1.4973734821349671</v>
      </c>
    </row>
    <row r="271" spans="1:6">
      <c r="A271" s="1" t="s">
        <v>59</v>
      </c>
      <c r="B271" s="1" t="s">
        <v>50</v>
      </c>
      <c r="C271" s="1" t="s">
        <v>1</v>
      </c>
      <c r="D271" s="1" t="s">
        <v>13</v>
      </c>
      <c r="E271" s="2">
        <v>17</v>
      </c>
      <c r="F271">
        <v>-1.4942818641014211</v>
      </c>
    </row>
    <row r="272" spans="1:6">
      <c r="A272" s="1" t="s">
        <v>59</v>
      </c>
      <c r="B272" s="1" t="s">
        <v>50</v>
      </c>
      <c r="C272" s="1" t="s">
        <v>1</v>
      </c>
      <c r="D272" s="1" t="s">
        <v>13</v>
      </c>
      <c r="E272" s="2">
        <v>18</v>
      </c>
      <c r="F272">
        <v>-1.4913281657416455</v>
      </c>
    </row>
    <row r="273" spans="1:6">
      <c r="A273" s="1" t="s">
        <v>59</v>
      </c>
      <c r="B273" s="1" t="s">
        <v>50</v>
      </c>
      <c r="C273" s="1" t="s">
        <v>1</v>
      </c>
      <c r="D273" s="1" t="s">
        <v>13</v>
      </c>
      <c r="E273" s="2">
        <v>19</v>
      </c>
      <c r="F273">
        <v>-1.4885216792704492</v>
      </c>
    </row>
    <row r="274" spans="1:6">
      <c r="A274" s="1" t="s">
        <v>59</v>
      </c>
      <c r="B274" s="1" t="s">
        <v>50</v>
      </c>
      <c r="C274" s="1" t="s">
        <v>1</v>
      </c>
      <c r="D274" s="1" t="s">
        <v>13</v>
      </c>
      <c r="E274" s="2">
        <v>20</v>
      </c>
      <c r="F274">
        <v>-1.4858725377584259</v>
      </c>
    </row>
    <row r="275" spans="1:6">
      <c r="A275" s="1" t="s">
        <v>59</v>
      </c>
      <c r="B275" s="1" t="s">
        <v>50</v>
      </c>
      <c r="C275" s="1" t="s">
        <v>1</v>
      </c>
      <c r="D275" s="1" t="s">
        <v>52</v>
      </c>
      <c r="E275" s="2">
        <v>0</v>
      </c>
      <c r="F275">
        <v>-0.19199720899742978</v>
      </c>
    </row>
    <row r="276" spans="1:6">
      <c r="A276" s="1" t="s">
        <v>59</v>
      </c>
      <c r="B276" s="1" t="s">
        <v>50</v>
      </c>
      <c r="C276" s="1" t="s">
        <v>1</v>
      </c>
      <c r="D276" s="1" t="s">
        <v>52</v>
      </c>
      <c r="E276" s="2">
        <v>1</v>
      </c>
      <c r="F276">
        <v>2.5534812733840617E-2</v>
      </c>
    </row>
    <row r="277" spans="1:6">
      <c r="A277" s="1" t="s">
        <v>59</v>
      </c>
      <c r="B277" s="1" t="s">
        <v>50</v>
      </c>
      <c r="C277" s="1" t="s">
        <v>1</v>
      </c>
      <c r="D277" s="1" t="s">
        <v>52</v>
      </c>
      <c r="E277" s="2">
        <v>2</v>
      </c>
      <c r="F277">
        <v>4.602342056836406E-2</v>
      </c>
    </row>
    <row r="278" spans="1:6">
      <c r="A278" s="1" t="s">
        <v>59</v>
      </c>
      <c r="B278" s="1" t="s">
        <v>50</v>
      </c>
      <c r="C278" s="1" t="s">
        <v>1</v>
      </c>
      <c r="D278" s="1" t="s">
        <v>52</v>
      </c>
      <c r="E278" s="2">
        <v>3</v>
      </c>
      <c r="F278">
        <v>6.6841603978295971E-2</v>
      </c>
    </row>
    <row r="279" spans="1:6">
      <c r="A279" s="1" t="s">
        <v>59</v>
      </c>
      <c r="B279" s="1" t="s">
        <v>50</v>
      </c>
      <c r="C279" s="1" t="s">
        <v>1</v>
      </c>
      <c r="D279" s="1" t="s">
        <v>52</v>
      </c>
      <c r="E279" s="2">
        <v>4</v>
      </c>
      <c r="F279">
        <v>4.4578806858486253E-2</v>
      </c>
    </row>
    <row r="280" spans="1:6">
      <c r="A280" s="1" t="s">
        <v>59</v>
      </c>
      <c r="B280" s="1" t="s">
        <v>50</v>
      </c>
      <c r="C280" s="1" t="s">
        <v>1</v>
      </c>
      <c r="D280" s="1" t="s">
        <v>52</v>
      </c>
      <c r="E280" s="2">
        <v>5</v>
      </c>
      <c r="F280">
        <v>1.3449944983200623</v>
      </c>
    </row>
    <row r="281" spans="1:6">
      <c r="A281" s="1" t="s">
        <v>59</v>
      </c>
      <c r="B281" s="1" t="s">
        <v>50</v>
      </c>
      <c r="C281" s="1" t="s">
        <v>1</v>
      </c>
      <c r="D281" s="1" t="s">
        <v>52</v>
      </c>
      <c r="E281" s="2">
        <v>6</v>
      </c>
      <c r="F281">
        <v>1.4222127079559943</v>
      </c>
    </row>
    <row r="282" spans="1:6">
      <c r="A282" s="1" t="s">
        <v>59</v>
      </c>
      <c r="B282" s="1" t="s">
        <v>50</v>
      </c>
      <c r="C282" s="1" t="s">
        <v>1</v>
      </c>
      <c r="D282" s="1" t="s">
        <v>52</v>
      </c>
      <c r="E282" s="2">
        <v>7</v>
      </c>
      <c r="F282">
        <v>1.539642072934555</v>
      </c>
    </row>
    <row r="283" spans="1:6">
      <c r="A283" s="1" t="s">
        <v>59</v>
      </c>
      <c r="B283" s="1" t="s">
        <v>50</v>
      </c>
      <c r="C283" s="1" t="s">
        <v>1</v>
      </c>
      <c r="D283" s="1" t="s">
        <v>52</v>
      </c>
      <c r="E283" s="2">
        <v>8</v>
      </c>
      <c r="F283">
        <v>1.6588933812558215</v>
      </c>
    </row>
    <row r="284" spans="1:6">
      <c r="A284" s="1" t="s">
        <v>59</v>
      </c>
      <c r="B284" s="1" t="s">
        <v>50</v>
      </c>
      <c r="C284" s="1" t="s">
        <v>1</v>
      </c>
      <c r="D284" s="1" t="s">
        <v>52</v>
      </c>
      <c r="E284" s="2">
        <v>9</v>
      </c>
      <c r="F284">
        <v>1.7023421527234461</v>
      </c>
    </row>
    <row r="285" spans="1:6">
      <c r="A285" s="1" t="s">
        <v>59</v>
      </c>
      <c r="B285" s="1" t="s">
        <v>50</v>
      </c>
      <c r="C285" s="1" t="s">
        <v>1</v>
      </c>
      <c r="D285" s="1" t="s">
        <v>52</v>
      </c>
      <c r="E285" s="2">
        <v>10</v>
      </c>
      <c r="F285">
        <v>1.7289977926624234</v>
      </c>
    </row>
    <row r="286" spans="1:6">
      <c r="A286" s="1" t="s">
        <v>59</v>
      </c>
      <c r="B286" s="1" t="s">
        <v>50</v>
      </c>
      <c r="C286" s="1" t="s">
        <v>1</v>
      </c>
      <c r="D286" s="1" t="s">
        <v>52</v>
      </c>
      <c r="E286" s="2">
        <v>11</v>
      </c>
      <c r="F286">
        <v>1.7549800725710218</v>
      </c>
    </row>
    <row r="287" spans="1:6">
      <c r="A287" s="1" t="s">
        <v>59</v>
      </c>
      <c r="B287" s="1" t="s">
        <v>50</v>
      </c>
      <c r="C287" s="1" t="s">
        <v>1</v>
      </c>
      <c r="D287" s="1" t="s">
        <v>52</v>
      </c>
      <c r="E287" s="2">
        <v>12</v>
      </c>
      <c r="F287">
        <v>1.7802427590082992</v>
      </c>
    </row>
    <row r="288" spans="1:6">
      <c r="A288" s="1" t="s">
        <v>59</v>
      </c>
      <c r="B288" s="1" t="s">
        <v>50</v>
      </c>
      <c r="C288" s="1" t="s">
        <v>1</v>
      </c>
      <c r="D288" s="1" t="s">
        <v>52</v>
      </c>
      <c r="E288" s="2">
        <v>13</v>
      </c>
      <c r="F288">
        <v>1.8047363683692197</v>
      </c>
    </row>
    <row r="289" spans="1:6">
      <c r="A289" s="1" t="s">
        <v>59</v>
      </c>
      <c r="B289" s="1" t="s">
        <v>50</v>
      </c>
      <c r="C289" s="1" t="s">
        <v>1</v>
      </c>
      <c r="D289" s="1" t="s">
        <v>52</v>
      </c>
      <c r="E289" s="2">
        <v>14</v>
      </c>
      <c r="F289">
        <v>1.828407747097649</v>
      </c>
    </row>
    <row r="290" spans="1:6">
      <c r="A290" s="1" t="s">
        <v>59</v>
      </c>
      <c r="B290" s="1" t="s">
        <v>50</v>
      </c>
      <c r="C290" s="1" t="s">
        <v>1</v>
      </c>
      <c r="D290" s="1" t="s">
        <v>52</v>
      </c>
      <c r="E290" s="2">
        <v>15</v>
      </c>
      <c r="F290">
        <v>1.8511997350554532</v>
      </c>
    </row>
    <row r="291" spans="1:6">
      <c r="A291" s="1" t="s">
        <v>59</v>
      </c>
      <c r="B291" s="1" t="s">
        <v>50</v>
      </c>
      <c r="C291" s="1" t="s">
        <v>1</v>
      </c>
      <c r="D291" s="1" t="s">
        <v>52</v>
      </c>
      <c r="E291" s="2">
        <v>16</v>
      </c>
      <c r="F291">
        <v>1.8730506650742162</v>
      </c>
    </row>
    <row r="292" spans="1:6">
      <c r="A292" s="1" t="s">
        <v>59</v>
      </c>
      <c r="B292" s="1" t="s">
        <v>50</v>
      </c>
      <c r="C292" s="1" t="s">
        <v>1</v>
      </c>
      <c r="D292" s="1" t="s">
        <v>52</v>
      </c>
      <c r="E292" s="2">
        <v>17</v>
      </c>
      <c r="F292">
        <v>1.8938938366275027</v>
      </c>
    </row>
    <row r="293" spans="1:6">
      <c r="A293" s="1" t="s">
        <v>59</v>
      </c>
      <c r="B293" s="1" t="s">
        <v>50</v>
      </c>
      <c r="C293" s="1" t="s">
        <v>1</v>
      </c>
      <c r="D293" s="1" t="s">
        <v>52</v>
      </c>
      <c r="E293" s="2">
        <v>18</v>
      </c>
      <c r="F293">
        <v>1.9136570801560948</v>
      </c>
    </row>
    <row r="294" spans="1:6">
      <c r="A294" s="1" t="s">
        <v>59</v>
      </c>
      <c r="B294" s="1" t="s">
        <v>50</v>
      </c>
      <c r="C294" s="1" t="s">
        <v>1</v>
      </c>
      <c r="D294" s="1" t="s">
        <v>52</v>
      </c>
      <c r="E294" s="2">
        <v>19</v>
      </c>
      <c r="F294">
        <v>1.932262157678255</v>
      </c>
    </row>
    <row r="295" spans="1:6">
      <c r="A295" s="1" t="s">
        <v>59</v>
      </c>
      <c r="B295" s="1" t="s">
        <v>50</v>
      </c>
      <c r="C295" s="1" t="s">
        <v>1</v>
      </c>
      <c r="D295" s="1" t="s">
        <v>52</v>
      </c>
      <c r="E295" s="2">
        <v>20</v>
      </c>
      <c r="F295">
        <v>1.9496241130698477</v>
      </c>
    </row>
    <row r="296" spans="1:6">
      <c r="A296" s="1" t="s">
        <v>59</v>
      </c>
      <c r="B296" s="1" t="s">
        <v>50</v>
      </c>
      <c r="C296" s="1" t="s">
        <v>1</v>
      </c>
      <c r="D296" s="1" t="s">
        <v>14</v>
      </c>
      <c r="E296" s="2">
        <v>0</v>
      </c>
      <c r="F296">
        <v>-0.22309605221811912</v>
      </c>
    </row>
    <row r="297" spans="1:6">
      <c r="A297" s="1" t="s">
        <v>59</v>
      </c>
      <c r="B297" s="1" t="s">
        <v>50</v>
      </c>
      <c r="C297" s="1" t="s">
        <v>1</v>
      </c>
      <c r="D297" s="1" t="s">
        <v>14</v>
      </c>
      <c r="E297" s="2">
        <v>1</v>
      </c>
      <c r="F297">
        <v>-6.8470190562885946E-3</v>
      </c>
    </row>
    <row r="298" spans="1:6">
      <c r="A298" s="1" t="s">
        <v>59</v>
      </c>
      <c r="B298" s="1" t="s">
        <v>50</v>
      </c>
      <c r="C298" s="1" t="s">
        <v>1</v>
      </c>
      <c r="D298" s="1" t="s">
        <v>14</v>
      </c>
      <c r="E298" s="2">
        <v>2</v>
      </c>
      <c r="F298">
        <v>-1.240365432431112E-2</v>
      </c>
    </row>
    <row r="299" spans="1:6">
      <c r="A299" s="1" t="s">
        <v>59</v>
      </c>
      <c r="B299" s="1" t="s">
        <v>50</v>
      </c>
      <c r="C299" s="1" t="s">
        <v>1</v>
      </c>
      <c r="D299" s="1" t="s">
        <v>14</v>
      </c>
      <c r="E299" s="2">
        <v>3</v>
      </c>
      <c r="F299">
        <v>-1.8587160415184378E-2</v>
      </c>
    </row>
    <row r="300" spans="1:6">
      <c r="A300" s="1" t="s">
        <v>59</v>
      </c>
      <c r="B300" s="1" t="s">
        <v>50</v>
      </c>
      <c r="C300" s="1" t="s">
        <v>1</v>
      </c>
      <c r="D300" s="1" t="s">
        <v>14</v>
      </c>
      <c r="E300" s="2">
        <v>4</v>
      </c>
      <c r="F300">
        <v>-3.7722721752653232E-2</v>
      </c>
    </row>
    <row r="301" spans="1:6">
      <c r="A301" s="1" t="s">
        <v>59</v>
      </c>
      <c r="B301" s="1" t="s">
        <v>50</v>
      </c>
      <c r="C301" s="1" t="s">
        <v>1</v>
      </c>
      <c r="D301" s="1" t="s">
        <v>14</v>
      </c>
      <c r="E301" s="2">
        <v>5</v>
      </c>
      <c r="F301">
        <v>-1.5050643936648345</v>
      </c>
    </row>
    <row r="302" spans="1:6">
      <c r="A302" s="1" t="s">
        <v>59</v>
      </c>
      <c r="B302" s="1" t="s">
        <v>50</v>
      </c>
      <c r="C302" s="1" t="s">
        <v>1</v>
      </c>
      <c r="D302" s="1" t="s">
        <v>14</v>
      </c>
      <c r="E302" s="2">
        <v>6</v>
      </c>
      <c r="F302">
        <v>-1.6104557326225732</v>
      </c>
    </row>
    <row r="303" spans="1:6">
      <c r="A303" s="1" t="s">
        <v>59</v>
      </c>
      <c r="B303" s="1" t="s">
        <v>50</v>
      </c>
      <c r="C303" s="1" t="s">
        <v>1</v>
      </c>
      <c r="D303" s="1" t="s">
        <v>14</v>
      </c>
      <c r="E303" s="2">
        <v>7</v>
      </c>
      <c r="F303">
        <v>-1.7159386163208445</v>
      </c>
    </row>
    <row r="304" spans="1:6">
      <c r="A304" s="1" t="s">
        <v>59</v>
      </c>
      <c r="B304" s="1" t="s">
        <v>50</v>
      </c>
      <c r="C304" s="1" t="s">
        <v>1</v>
      </c>
      <c r="D304" s="1" t="s">
        <v>14</v>
      </c>
      <c r="E304" s="2">
        <v>8</v>
      </c>
      <c r="F304">
        <v>-1.8222190918358971</v>
      </c>
    </row>
    <row r="305" spans="1:6">
      <c r="A305" s="1" t="s">
        <v>59</v>
      </c>
      <c r="B305" s="1" t="s">
        <v>50</v>
      </c>
      <c r="C305" s="1" t="s">
        <v>1</v>
      </c>
      <c r="D305" s="1" t="s">
        <v>14</v>
      </c>
      <c r="E305" s="2">
        <v>9</v>
      </c>
      <c r="F305">
        <v>-1.8380304718215612</v>
      </c>
    </row>
    <row r="306" spans="1:6">
      <c r="A306" s="1" t="s">
        <v>59</v>
      </c>
      <c r="B306" s="1" t="s">
        <v>50</v>
      </c>
      <c r="C306" s="1" t="s">
        <v>1</v>
      </c>
      <c r="D306" s="1" t="s">
        <v>14</v>
      </c>
      <c r="E306" s="2">
        <v>10</v>
      </c>
      <c r="F306">
        <v>-1.8344926437012021</v>
      </c>
    </row>
    <row r="307" spans="1:6">
      <c r="A307" s="1" t="s">
        <v>59</v>
      </c>
      <c r="B307" s="1" t="s">
        <v>50</v>
      </c>
      <c r="C307" s="1" t="s">
        <v>1</v>
      </c>
      <c r="D307" s="1" t="s">
        <v>14</v>
      </c>
      <c r="E307" s="2">
        <v>11</v>
      </c>
      <c r="F307">
        <v>-1.8309086649036965</v>
      </c>
    </row>
    <row r="308" spans="1:6">
      <c r="A308" s="1" t="s">
        <v>59</v>
      </c>
      <c r="B308" s="1" t="s">
        <v>50</v>
      </c>
      <c r="C308" s="1" t="s">
        <v>1</v>
      </c>
      <c r="D308" s="1" t="s">
        <v>14</v>
      </c>
      <c r="E308" s="2">
        <v>12</v>
      </c>
      <c r="F308">
        <v>-1.8272701644581502</v>
      </c>
    </row>
    <row r="309" spans="1:6">
      <c r="A309" s="1" t="s">
        <v>59</v>
      </c>
      <c r="B309" s="1" t="s">
        <v>50</v>
      </c>
      <c r="C309" s="1" t="s">
        <v>1</v>
      </c>
      <c r="D309" s="1" t="s">
        <v>14</v>
      </c>
      <c r="E309" s="2">
        <v>13</v>
      </c>
      <c r="F309">
        <v>-1.8235681654386493</v>
      </c>
    </row>
    <row r="310" spans="1:6">
      <c r="A310" s="1" t="s">
        <v>59</v>
      </c>
      <c r="B310" s="1" t="s">
        <v>50</v>
      </c>
      <c r="C310" s="1" t="s">
        <v>1</v>
      </c>
      <c r="D310" s="1" t="s">
        <v>14</v>
      </c>
      <c r="E310" s="2">
        <v>14</v>
      </c>
      <c r="F310">
        <v>-1.819793008787296</v>
      </c>
    </row>
    <row r="311" spans="1:6">
      <c r="A311" s="1" t="s">
        <v>59</v>
      </c>
      <c r="B311" s="1" t="s">
        <v>50</v>
      </c>
      <c r="C311" s="1" t="s">
        <v>1</v>
      </c>
      <c r="D311" s="1" t="s">
        <v>14</v>
      </c>
      <c r="E311" s="2">
        <v>15</v>
      </c>
      <c r="F311">
        <v>-1.8159342793013566</v>
      </c>
    </row>
    <row r="312" spans="1:6">
      <c r="A312" s="1" t="s">
        <v>59</v>
      </c>
      <c r="B312" s="1" t="s">
        <v>50</v>
      </c>
      <c r="C312" s="1" t="s">
        <v>1</v>
      </c>
      <c r="D312" s="1" t="s">
        <v>14</v>
      </c>
      <c r="E312" s="2">
        <v>16</v>
      </c>
      <c r="F312">
        <v>-1.8119807152114364</v>
      </c>
    </row>
    <row r="313" spans="1:6">
      <c r="A313" s="1" t="s">
        <v>59</v>
      </c>
      <c r="B313" s="1" t="s">
        <v>50</v>
      </c>
      <c r="C313" s="1" t="s">
        <v>1</v>
      </c>
      <c r="D313" s="1" t="s">
        <v>14</v>
      </c>
      <c r="E313" s="2">
        <v>17</v>
      </c>
      <c r="F313">
        <v>-1.8079201078951224</v>
      </c>
    </row>
    <row r="314" spans="1:6">
      <c r="A314" s="1" t="s">
        <v>59</v>
      </c>
      <c r="B314" s="1" t="s">
        <v>50</v>
      </c>
      <c r="C314" s="1" t="s">
        <v>1</v>
      </c>
      <c r="D314" s="1" t="s">
        <v>14</v>
      </c>
      <c r="E314" s="2">
        <v>18</v>
      </c>
      <c r="F314">
        <v>-1.8037392114080508</v>
      </c>
    </row>
    <row r="315" spans="1:6">
      <c r="A315" s="1" t="s">
        <v>59</v>
      </c>
      <c r="B315" s="1" t="s">
        <v>50</v>
      </c>
      <c r="C315" s="1" t="s">
        <v>1</v>
      </c>
      <c r="D315" s="1" t="s">
        <v>14</v>
      </c>
      <c r="E315" s="2">
        <v>19</v>
      </c>
      <c r="F315">
        <v>-1.7994236305297173</v>
      </c>
    </row>
    <row r="316" spans="1:6">
      <c r="A316" s="1" t="s">
        <v>59</v>
      </c>
      <c r="B316" s="1" t="s">
        <v>50</v>
      </c>
      <c r="C316" s="1" t="s">
        <v>1</v>
      </c>
      <c r="D316" s="1" t="s">
        <v>14</v>
      </c>
      <c r="E316" s="2">
        <v>20</v>
      </c>
      <c r="F316">
        <v>-1.7949576944242263</v>
      </c>
    </row>
    <row r="317" spans="1:6">
      <c r="A317" s="1" t="s">
        <v>59</v>
      </c>
      <c r="B317" s="1" t="s">
        <v>50</v>
      </c>
      <c r="C317" s="1" t="s">
        <v>1</v>
      </c>
      <c r="D317" s="1" t="s">
        <v>15</v>
      </c>
      <c r="E317" s="2">
        <v>0</v>
      </c>
      <c r="F317">
        <v>-0.2159645164942825</v>
      </c>
    </row>
    <row r="318" spans="1:6">
      <c r="A318" s="1" t="s">
        <v>59</v>
      </c>
      <c r="B318" s="1" t="s">
        <v>50</v>
      </c>
      <c r="C318" s="1" t="s">
        <v>1</v>
      </c>
      <c r="D318" s="1" t="s">
        <v>15</v>
      </c>
      <c r="E318" s="2">
        <v>1</v>
      </c>
      <c r="F318">
        <v>-1.4067795685657192E-2</v>
      </c>
    </row>
    <row r="319" spans="1:6">
      <c r="A319" s="1" t="s">
        <v>59</v>
      </c>
      <c r="B319" s="1" t="s">
        <v>50</v>
      </c>
      <c r="C319" s="1" t="s">
        <v>1</v>
      </c>
      <c r="D319" s="1" t="s">
        <v>15</v>
      </c>
      <c r="E319" s="2">
        <v>2</v>
      </c>
      <c r="F319">
        <v>-2.549253827733855E-2</v>
      </c>
    </row>
    <row r="320" spans="1:6">
      <c r="A320" s="1" t="s">
        <v>59</v>
      </c>
      <c r="B320" s="1" t="s">
        <v>50</v>
      </c>
      <c r="C320" s="1" t="s">
        <v>1</v>
      </c>
      <c r="D320" s="1" t="s">
        <v>15</v>
      </c>
      <c r="E320" s="2">
        <v>3</v>
      </c>
      <c r="F320">
        <v>-3.8129095875205632E-2</v>
      </c>
    </row>
    <row r="321" spans="1:6">
      <c r="A321" s="1" t="s">
        <v>59</v>
      </c>
      <c r="B321" s="1" t="s">
        <v>50</v>
      </c>
      <c r="C321" s="1" t="s">
        <v>1</v>
      </c>
      <c r="D321" s="1" t="s">
        <v>15</v>
      </c>
      <c r="E321" s="2">
        <v>4</v>
      </c>
      <c r="F321">
        <v>-7.8322727577451179E-2</v>
      </c>
    </row>
    <row r="322" spans="1:6">
      <c r="A322" s="1" t="s">
        <v>59</v>
      </c>
      <c r="B322" s="1" t="s">
        <v>50</v>
      </c>
      <c r="C322" s="1" t="s">
        <v>1</v>
      </c>
      <c r="D322" s="1" t="s">
        <v>15</v>
      </c>
      <c r="E322" s="2">
        <v>5</v>
      </c>
      <c r="F322">
        <v>-2.2249113804232001</v>
      </c>
    </row>
    <row r="323" spans="1:6">
      <c r="A323" s="1" t="s">
        <v>59</v>
      </c>
      <c r="B323" s="1" t="s">
        <v>50</v>
      </c>
      <c r="C323" s="1" t="s">
        <v>1</v>
      </c>
      <c r="D323" s="1" t="s">
        <v>15</v>
      </c>
      <c r="E323" s="2">
        <v>6</v>
      </c>
      <c r="F323">
        <v>-2.3903329197567547</v>
      </c>
    </row>
    <row r="324" spans="1:6">
      <c r="A324" s="1" t="s">
        <v>59</v>
      </c>
      <c r="B324" s="1" t="s">
        <v>50</v>
      </c>
      <c r="C324" s="1" t="s">
        <v>1</v>
      </c>
      <c r="D324" s="1" t="s">
        <v>15</v>
      </c>
      <c r="E324" s="2">
        <v>7</v>
      </c>
      <c r="F324">
        <v>-2.5476373574674693</v>
      </c>
    </row>
    <row r="325" spans="1:6">
      <c r="A325" s="1" t="s">
        <v>59</v>
      </c>
      <c r="B325" s="1" t="s">
        <v>50</v>
      </c>
      <c r="C325" s="1" t="s">
        <v>1</v>
      </c>
      <c r="D325" s="1" t="s">
        <v>15</v>
      </c>
      <c r="E325" s="2">
        <v>8</v>
      </c>
      <c r="F325">
        <v>-2.7053690613455306</v>
      </c>
    </row>
    <row r="326" spans="1:6">
      <c r="A326" s="1" t="s">
        <v>59</v>
      </c>
      <c r="B326" s="1" t="s">
        <v>50</v>
      </c>
      <c r="C326" s="1" t="s">
        <v>1</v>
      </c>
      <c r="D326" s="1" t="s">
        <v>15</v>
      </c>
      <c r="E326" s="2">
        <v>9</v>
      </c>
      <c r="F326">
        <v>-2.7256797579449876</v>
      </c>
    </row>
    <row r="327" spans="1:6">
      <c r="A327" s="1" t="s">
        <v>59</v>
      </c>
      <c r="B327" s="1" t="s">
        <v>50</v>
      </c>
      <c r="C327" s="1" t="s">
        <v>1</v>
      </c>
      <c r="D327" s="1" t="s">
        <v>15</v>
      </c>
      <c r="E327" s="2">
        <v>10</v>
      </c>
      <c r="F327">
        <v>-2.7166617805631343</v>
      </c>
    </row>
    <row r="328" spans="1:6">
      <c r="A328" s="1" t="s">
        <v>59</v>
      </c>
      <c r="B328" s="1" t="s">
        <v>50</v>
      </c>
      <c r="C328" s="1" t="s">
        <v>1</v>
      </c>
      <c r="D328" s="1" t="s">
        <v>15</v>
      </c>
      <c r="E328" s="2">
        <v>11</v>
      </c>
      <c r="F328">
        <v>-2.7075441668830913</v>
      </c>
    </row>
    <row r="329" spans="1:6">
      <c r="A329" s="1" t="s">
        <v>59</v>
      </c>
      <c r="B329" s="1" t="s">
        <v>50</v>
      </c>
      <c r="C329" s="1" t="s">
        <v>1</v>
      </c>
      <c r="D329" s="1" t="s">
        <v>15</v>
      </c>
      <c r="E329" s="2">
        <v>12</v>
      </c>
      <c r="F329">
        <v>-2.6983087007882878</v>
      </c>
    </row>
    <row r="330" spans="1:6">
      <c r="A330" s="1" t="s">
        <v>59</v>
      </c>
      <c r="B330" s="1" t="s">
        <v>50</v>
      </c>
      <c r="C330" s="1" t="s">
        <v>1</v>
      </c>
      <c r="D330" s="1" t="s">
        <v>15</v>
      </c>
      <c r="E330" s="2">
        <v>13</v>
      </c>
      <c r="F330">
        <v>-2.6889358634558325</v>
      </c>
    </row>
    <row r="331" spans="1:6">
      <c r="A331" s="1" t="s">
        <v>59</v>
      </c>
      <c r="B331" s="1" t="s">
        <v>50</v>
      </c>
      <c r="C331" s="1" t="s">
        <v>1</v>
      </c>
      <c r="D331" s="1" t="s">
        <v>15</v>
      </c>
      <c r="E331" s="2">
        <v>14</v>
      </c>
      <c r="F331">
        <v>-2.6794046663406679</v>
      </c>
    </row>
    <row r="332" spans="1:6">
      <c r="A332" s="1" t="s">
        <v>59</v>
      </c>
      <c r="B332" s="1" t="s">
        <v>50</v>
      </c>
      <c r="C332" s="1" t="s">
        <v>1</v>
      </c>
      <c r="D332" s="1" t="s">
        <v>15</v>
      </c>
      <c r="E332" s="2">
        <v>15</v>
      </c>
      <c r="F332">
        <v>-2.6696924880870276</v>
      </c>
    </row>
    <row r="333" spans="1:6">
      <c r="A333" s="1" t="s">
        <v>59</v>
      </c>
      <c r="B333" s="1" t="s">
        <v>50</v>
      </c>
      <c r="C333" s="1" t="s">
        <v>1</v>
      </c>
      <c r="D333" s="1" t="s">
        <v>15</v>
      </c>
      <c r="E333" s="2">
        <v>16</v>
      </c>
      <c r="F333">
        <v>-2.6597748778628638</v>
      </c>
    </row>
    <row r="334" spans="1:6">
      <c r="A334" s="1" t="s">
        <v>59</v>
      </c>
      <c r="B334" s="1" t="s">
        <v>50</v>
      </c>
      <c r="C334" s="1" t="s">
        <v>1</v>
      </c>
      <c r="D334" s="1" t="s">
        <v>15</v>
      </c>
      <c r="E334" s="2">
        <v>17</v>
      </c>
      <c r="F334">
        <v>-2.6496253362024436</v>
      </c>
    </row>
    <row r="335" spans="1:6">
      <c r="A335" s="1" t="s">
        <v>59</v>
      </c>
      <c r="B335" s="1" t="s">
        <v>50</v>
      </c>
      <c r="C335" s="1" t="s">
        <v>1</v>
      </c>
      <c r="D335" s="1" t="s">
        <v>15</v>
      </c>
      <c r="E335" s="2">
        <v>18</v>
      </c>
      <c r="F335">
        <v>-2.6392151177105583</v>
      </c>
    </row>
    <row r="336" spans="1:6">
      <c r="A336" s="1" t="s">
        <v>59</v>
      </c>
      <c r="B336" s="1" t="s">
        <v>50</v>
      </c>
      <c r="C336" s="1" t="s">
        <v>1</v>
      </c>
      <c r="D336" s="1" t="s">
        <v>15</v>
      </c>
      <c r="E336" s="2">
        <v>19</v>
      </c>
      <c r="F336">
        <v>-2.6285129881993052</v>
      </c>
    </row>
    <row r="337" spans="1:6">
      <c r="A337" s="1" t="s">
        <v>59</v>
      </c>
      <c r="B337" s="1" t="s">
        <v>50</v>
      </c>
      <c r="C337" s="1" t="s">
        <v>1</v>
      </c>
      <c r="D337" s="1" t="s">
        <v>15</v>
      </c>
      <c r="E337" s="2">
        <v>20</v>
      </c>
      <c r="F337">
        <v>-2.6174849494054464</v>
      </c>
    </row>
    <row r="338" spans="1:6">
      <c r="A338" s="1" t="s">
        <v>59</v>
      </c>
      <c r="B338" s="1" t="s">
        <v>50</v>
      </c>
      <c r="C338" s="1" t="s">
        <v>1</v>
      </c>
      <c r="D338" s="1" t="s">
        <v>16</v>
      </c>
      <c r="E338" s="2">
        <v>0</v>
      </c>
      <c r="F338">
        <v>-0.14839812507568828</v>
      </c>
    </row>
    <row r="339" spans="1:6">
      <c r="A339" s="1" t="s">
        <v>59</v>
      </c>
      <c r="B339" s="1" t="s">
        <v>50</v>
      </c>
      <c r="C339" s="1" t="s">
        <v>1</v>
      </c>
      <c r="D339" s="1" t="s">
        <v>16</v>
      </c>
      <c r="E339" s="2">
        <v>1</v>
      </c>
      <c r="F339">
        <v>-0.12646898442175702</v>
      </c>
    </row>
    <row r="340" spans="1:6">
      <c r="A340" s="1" t="s">
        <v>59</v>
      </c>
      <c r="B340" s="1" t="s">
        <v>50</v>
      </c>
      <c r="C340" s="1" t="s">
        <v>1</v>
      </c>
      <c r="D340" s="1" t="s">
        <v>16</v>
      </c>
      <c r="E340" s="2">
        <v>2</v>
      </c>
      <c r="F340">
        <v>-0.22919416360216438</v>
      </c>
    </row>
    <row r="341" spans="1:6">
      <c r="A341" s="1" t="s">
        <v>59</v>
      </c>
      <c r="B341" s="1" t="s">
        <v>50</v>
      </c>
      <c r="C341" s="1" t="s">
        <v>1</v>
      </c>
      <c r="D341" s="1" t="s">
        <v>16</v>
      </c>
      <c r="E341" s="2">
        <v>3</v>
      </c>
      <c r="F341">
        <v>-0.3391823321030385</v>
      </c>
    </row>
    <row r="342" spans="1:6">
      <c r="A342" s="1" t="s">
        <v>59</v>
      </c>
      <c r="B342" s="1" t="s">
        <v>50</v>
      </c>
      <c r="C342" s="1" t="s">
        <v>1</v>
      </c>
      <c r="D342" s="1" t="s">
        <v>16</v>
      </c>
      <c r="E342" s="2">
        <v>4</v>
      </c>
      <c r="F342">
        <v>-0.43615005307544585</v>
      </c>
    </row>
    <row r="343" spans="1:6">
      <c r="A343" s="1" t="s">
        <v>59</v>
      </c>
      <c r="B343" s="1" t="s">
        <v>50</v>
      </c>
      <c r="C343" s="1" t="s">
        <v>1</v>
      </c>
      <c r="D343" s="1" t="s">
        <v>16</v>
      </c>
      <c r="E343" s="2">
        <v>5</v>
      </c>
      <c r="F343">
        <v>-1.4643078752628935</v>
      </c>
    </row>
    <row r="344" spans="1:6">
      <c r="A344" s="1" t="s">
        <v>59</v>
      </c>
      <c r="B344" s="1" t="s">
        <v>50</v>
      </c>
      <c r="C344" s="1" t="s">
        <v>1</v>
      </c>
      <c r="D344" s="1" t="s">
        <v>16</v>
      </c>
      <c r="E344" s="2">
        <v>6</v>
      </c>
      <c r="F344">
        <v>-1.6261199026659456</v>
      </c>
    </row>
    <row r="345" spans="1:6">
      <c r="A345" s="1" t="s">
        <v>59</v>
      </c>
      <c r="B345" s="1" t="s">
        <v>50</v>
      </c>
      <c r="C345" s="1" t="s">
        <v>1</v>
      </c>
      <c r="D345" s="1" t="s">
        <v>16</v>
      </c>
      <c r="E345" s="2">
        <v>7</v>
      </c>
      <c r="F345">
        <v>-1.8222822634499591</v>
      </c>
    </row>
    <row r="346" spans="1:6">
      <c r="A346" s="1" t="s">
        <v>59</v>
      </c>
      <c r="B346" s="1" t="s">
        <v>50</v>
      </c>
      <c r="C346" s="1" t="s">
        <v>1</v>
      </c>
      <c r="D346" s="1" t="s">
        <v>16</v>
      </c>
      <c r="E346" s="2">
        <v>8</v>
      </c>
      <c r="F346">
        <v>-2.011627224789081</v>
      </c>
    </row>
    <row r="347" spans="1:6">
      <c r="A347" s="1" t="s">
        <v>59</v>
      </c>
      <c r="B347" s="1" t="s">
        <v>50</v>
      </c>
      <c r="C347" s="1" t="s">
        <v>1</v>
      </c>
      <c r="D347" s="1" t="s">
        <v>16</v>
      </c>
      <c r="E347" s="2">
        <v>9</v>
      </c>
      <c r="F347">
        <v>-2.0513546005478833</v>
      </c>
    </row>
    <row r="348" spans="1:6">
      <c r="A348" s="1" t="s">
        <v>59</v>
      </c>
      <c r="B348" s="1" t="s">
        <v>50</v>
      </c>
      <c r="C348" s="1" t="s">
        <v>1</v>
      </c>
      <c r="D348" s="1" t="s">
        <v>16</v>
      </c>
      <c r="E348" s="2">
        <v>10</v>
      </c>
      <c r="F348">
        <v>-2.0582814876252797</v>
      </c>
    </row>
    <row r="349" spans="1:6">
      <c r="A349" s="1" t="s">
        <v>59</v>
      </c>
      <c r="B349" s="1" t="s">
        <v>50</v>
      </c>
      <c r="C349" s="1" t="s">
        <v>1</v>
      </c>
      <c r="D349" s="1" t="s">
        <v>16</v>
      </c>
      <c r="E349" s="2">
        <v>11</v>
      </c>
      <c r="F349">
        <v>-2.0631193110654422</v>
      </c>
    </row>
    <row r="350" spans="1:6">
      <c r="A350" s="1" t="s">
        <v>59</v>
      </c>
      <c r="B350" s="1" t="s">
        <v>50</v>
      </c>
      <c r="C350" s="1" t="s">
        <v>1</v>
      </c>
      <c r="D350" s="1" t="s">
        <v>16</v>
      </c>
      <c r="E350" s="2">
        <v>12</v>
      </c>
      <c r="F350">
        <v>-2.0656497583445899</v>
      </c>
    </row>
    <row r="351" spans="1:6">
      <c r="A351" s="1" t="s">
        <v>59</v>
      </c>
      <c r="B351" s="1" t="s">
        <v>50</v>
      </c>
      <c r="C351" s="1" t="s">
        <v>1</v>
      </c>
      <c r="D351" s="1" t="s">
        <v>16</v>
      </c>
      <c r="E351" s="2">
        <v>13</v>
      </c>
      <c r="F351">
        <v>-2.065639504600647</v>
      </c>
    </row>
    <row r="352" spans="1:6">
      <c r="A352" s="1" t="s">
        <v>59</v>
      </c>
      <c r="B352" s="1" t="s">
        <v>50</v>
      </c>
      <c r="C352" s="1" t="s">
        <v>1</v>
      </c>
      <c r="D352" s="1" t="s">
        <v>16</v>
      </c>
      <c r="E352" s="2">
        <v>14</v>
      </c>
      <c r="F352">
        <v>-2.0628384514985831</v>
      </c>
    </row>
    <row r="353" spans="1:6">
      <c r="A353" s="1" t="s">
        <v>59</v>
      </c>
      <c r="B353" s="1" t="s">
        <v>50</v>
      </c>
      <c r="C353" s="1" t="s">
        <v>1</v>
      </c>
      <c r="D353" s="1" t="s">
        <v>16</v>
      </c>
      <c r="E353" s="2">
        <v>15</v>
      </c>
      <c r="F353">
        <v>-2.0569782193829322</v>
      </c>
    </row>
    <row r="354" spans="1:6">
      <c r="A354" s="1" t="s">
        <v>59</v>
      </c>
      <c r="B354" s="1" t="s">
        <v>50</v>
      </c>
      <c r="C354" s="1" t="s">
        <v>1</v>
      </c>
      <c r="D354" s="1" t="s">
        <v>16</v>
      </c>
      <c r="E354" s="2">
        <v>16</v>
      </c>
      <c r="F354">
        <v>-2.0477701365855028</v>
      </c>
    </row>
    <row r="355" spans="1:6">
      <c r="A355" s="1" t="s">
        <v>59</v>
      </c>
      <c r="B355" s="1" t="s">
        <v>50</v>
      </c>
      <c r="C355" s="1" t="s">
        <v>1</v>
      </c>
      <c r="D355" s="1" t="s">
        <v>16</v>
      </c>
      <c r="E355" s="2">
        <v>17</v>
      </c>
      <c r="F355">
        <v>-2.0349030713324723</v>
      </c>
    </row>
    <row r="356" spans="1:6">
      <c r="A356" s="1" t="s">
        <v>59</v>
      </c>
      <c r="B356" s="1" t="s">
        <v>50</v>
      </c>
      <c r="C356" s="1" t="s">
        <v>1</v>
      </c>
      <c r="D356" s="1" t="s">
        <v>16</v>
      </c>
      <c r="E356" s="2">
        <v>18</v>
      </c>
      <c r="F356">
        <v>-2.0180417049366794</v>
      </c>
    </row>
    <row r="357" spans="1:6">
      <c r="A357" s="1" t="s">
        <v>59</v>
      </c>
      <c r="B357" s="1" t="s">
        <v>50</v>
      </c>
      <c r="C357" s="1" t="s">
        <v>1</v>
      </c>
      <c r="D357" s="1" t="s">
        <v>16</v>
      </c>
      <c r="E357" s="2">
        <v>19</v>
      </c>
      <c r="F357">
        <v>-1.9968242393018532</v>
      </c>
    </row>
    <row r="358" spans="1:6">
      <c r="A358" s="1" t="s">
        <v>59</v>
      </c>
      <c r="B358" s="1" t="s">
        <v>50</v>
      </c>
      <c r="C358" s="1" t="s">
        <v>1</v>
      </c>
      <c r="D358" s="1" t="s">
        <v>16</v>
      </c>
      <c r="E358" s="2">
        <v>20</v>
      </c>
      <c r="F358">
        <v>-1.9708599255667814</v>
      </c>
    </row>
    <row r="359" spans="1:6">
      <c r="A359" s="1" t="s">
        <v>59</v>
      </c>
      <c r="B359" s="1" t="s">
        <v>50</v>
      </c>
      <c r="C359" s="1" t="s">
        <v>1</v>
      </c>
      <c r="D359" s="1" t="s">
        <v>17</v>
      </c>
      <c r="E359" s="2">
        <v>0</v>
      </c>
      <c r="F359">
        <v>-0.16279510705515809</v>
      </c>
    </row>
    <row r="360" spans="1:6">
      <c r="A360" s="1" t="s">
        <v>59</v>
      </c>
      <c r="B360" s="1" t="s">
        <v>50</v>
      </c>
      <c r="C360" s="1" t="s">
        <v>1</v>
      </c>
      <c r="D360" s="1" t="s">
        <v>17</v>
      </c>
      <c r="E360" s="2">
        <v>1</v>
      </c>
      <c r="F360">
        <v>-1.0404026516763754E-2</v>
      </c>
    </row>
    <row r="361" spans="1:6">
      <c r="A361" s="1" t="s">
        <v>59</v>
      </c>
      <c r="B361" s="1" t="s">
        <v>50</v>
      </c>
      <c r="C361" s="1" t="s">
        <v>1</v>
      </c>
      <c r="D361" s="1" t="s">
        <v>17</v>
      </c>
      <c r="E361" s="2">
        <v>2</v>
      </c>
      <c r="F361">
        <v>-1.8866777727366557E-2</v>
      </c>
    </row>
    <row r="362" spans="1:6">
      <c r="A362" s="1" t="s">
        <v>59</v>
      </c>
      <c r="B362" s="1" t="s">
        <v>50</v>
      </c>
      <c r="C362" s="1" t="s">
        <v>1</v>
      </c>
      <c r="D362" s="1" t="s">
        <v>17</v>
      </c>
      <c r="E362" s="2">
        <v>3</v>
      </c>
      <c r="F362">
        <v>-2.8357365684761326E-2</v>
      </c>
    </row>
    <row r="363" spans="1:6">
      <c r="A363" s="1" t="s">
        <v>59</v>
      </c>
      <c r="B363" s="1" t="s">
        <v>50</v>
      </c>
      <c r="C363" s="1" t="s">
        <v>1</v>
      </c>
      <c r="D363" s="1" t="s">
        <v>17</v>
      </c>
      <c r="E363" s="2">
        <v>4</v>
      </c>
      <c r="F363">
        <v>-6.1231469646916281E-2</v>
      </c>
    </row>
    <row r="364" spans="1:6">
      <c r="A364" s="1" t="s">
        <v>59</v>
      </c>
      <c r="B364" s="1" t="s">
        <v>50</v>
      </c>
      <c r="C364" s="1" t="s">
        <v>1</v>
      </c>
      <c r="D364" s="1" t="s">
        <v>17</v>
      </c>
      <c r="E364" s="2">
        <v>5</v>
      </c>
      <c r="F364">
        <v>-1.8718337599292534</v>
      </c>
    </row>
    <row r="365" spans="1:6">
      <c r="A365" s="1" t="s">
        <v>59</v>
      </c>
      <c r="B365" s="1" t="s">
        <v>50</v>
      </c>
      <c r="C365" s="1" t="s">
        <v>1</v>
      </c>
      <c r="D365" s="1" t="s">
        <v>17</v>
      </c>
      <c r="E365" s="2">
        <v>6</v>
      </c>
      <c r="F365">
        <v>-2.0082348667140981</v>
      </c>
    </row>
    <row r="366" spans="1:6">
      <c r="A366" s="1" t="s">
        <v>59</v>
      </c>
      <c r="B366" s="1" t="s">
        <v>50</v>
      </c>
      <c r="C366" s="1" t="s">
        <v>1</v>
      </c>
      <c r="D366" s="1" t="s">
        <v>17</v>
      </c>
      <c r="E366" s="2">
        <v>7</v>
      </c>
      <c r="F366">
        <v>-2.1386277334311754</v>
      </c>
    </row>
    <row r="367" spans="1:6">
      <c r="A367" s="1" t="s">
        <v>59</v>
      </c>
      <c r="B367" s="1" t="s">
        <v>50</v>
      </c>
      <c r="C367" s="1" t="s">
        <v>1</v>
      </c>
      <c r="D367" s="1" t="s">
        <v>17</v>
      </c>
      <c r="E367" s="2">
        <v>8</v>
      </c>
      <c r="F367">
        <v>-2.2693042701425137</v>
      </c>
    </row>
    <row r="368" spans="1:6">
      <c r="A368" s="1" t="s">
        <v>59</v>
      </c>
      <c r="B368" s="1" t="s">
        <v>50</v>
      </c>
      <c r="C368" s="1" t="s">
        <v>1</v>
      </c>
      <c r="D368" s="1" t="s">
        <v>17</v>
      </c>
      <c r="E368" s="2">
        <v>9</v>
      </c>
      <c r="F368">
        <v>-2.2849708485512377</v>
      </c>
    </row>
    <row r="369" spans="1:6">
      <c r="A369" s="1" t="s">
        <v>59</v>
      </c>
      <c r="B369" s="1" t="s">
        <v>50</v>
      </c>
      <c r="C369" s="1" t="s">
        <v>1</v>
      </c>
      <c r="D369" s="1" t="s">
        <v>17</v>
      </c>
      <c r="E369" s="2">
        <v>10</v>
      </c>
      <c r="F369">
        <v>-2.2761237161006309</v>
      </c>
    </row>
    <row r="370" spans="1:6">
      <c r="A370" s="1" t="s">
        <v>59</v>
      </c>
      <c r="B370" s="1" t="s">
        <v>50</v>
      </c>
      <c r="C370" s="1" t="s">
        <v>1</v>
      </c>
      <c r="D370" s="1" t="s">
        <v>17</v>
      </c>
      <c r="E370" s="2">
        <v>11</v>
      </c>
      <c r="F370">
        <v>-2.2672297608969383</v>
      </c>
    </row>
    <row r="371" spans="1:6">
      <c r="A371" s="1" t="s">
        <v>59</v>
      </c>
      <c r="B371" s="1" t="s">
        <v>50</v>
      </c>
      <c r="C371" s="1" t="s">
        <v>1</v>
      </c>
      <c r="D371" s="1" t="s">
        <v>17</v>
      </c>
      <c r="E371" s="2">
        <v>12</v>
      </c>
      <c r="F371">
        <v>-2.2582764778163122</v>
      </c>
    </row>
    <row r="372" spans="1:6">
      <c r="A372" s="1" t="s">
        <v>59</v>
      </c>
      <c r="B372" s="1" t="s">
        <v>50</v>
      </c>
      <c r="C372" s="1" t="s">
        <v>1</v>
      </c>
      <c r="D372" s="1" t="s">
        <v>17</v>
      </c>
      <c r="E372" s="2">
        <v>13</v>
      </c>
      <c r="F372">
        <v>-2.2492504639793687</v>
      </c>
    </row>
    <row r="373" spans="1:6">
      <c r="A373" s="1" t="s">
        <v>59</v>
      </c>
      <c r="B373" s="1" t="s">
        <v>50</v>
      </c>
      <c r="C373" s="1" t="s">
        <v>1</v>
      </c>
      <c r="D373" s="1" t="s">
        <v>17</v>
      </c>
      <c r="E373" s="2">
        <v>14</v>
      </c>
      <c r="F373">
        <v>-2.2401373035140781</v>
      </c>
    </row>
    <row r="374" spans="1:6">
      <c r="A374" s="1" t="s">
        <v>59</v>
      </c>
      <c r="B374" s="1" t="s">
        <v>50</v>
      </c>
      <c r="C374" s="1" t="s">
        <v>1</v>
      </c>
      <c r="D374" s="1" t="s">
        <v>17</v>
      </c>
      <c r="E374" s="2">
        <v>15</v>
      </c>
      <c r="F374">
        <v>-2.2309214513179576</v>
      </c>
    </row>
    <row r="375" spans="1:6">
      <c r="A375" s="1" t="s">
        <v>59</v>
      </c>
      <c r="B375" s="1" t="s">
        <v>50</v>
      </c>
      <c r="C375" s="1" t="s">
        <v>1</v>
      </c>
      <c r="D375" s="1" t="s">
        <v>17</v>
      </c>
      <c r="E375" s="2">
        <v>16</v>
      </c>
      <c r="F375">
        <v>-2.2215860970494217</v>
      </c>
    </row>
    <row r="376" spans="1:6">
      <c r="A376" s="1" t="s">
        <v>59</v>
      </c>
      <c r="B376" s="1" t="s">
        <v>50</v>
      </c>
      <c r="C376" s="1" t="s">
        <v>1</v>
      </c>
      <c r="D376" s="1" t="s">
        <v>17</v>
      </c>
      <c r="E376" s="2">
        <v>17</v>
      </c>
      <c r="F376">
        <v>-2.2121130121054433</v>
      </c>
    </row>
    <row r="377" spans="1:6">
      <c r="A377" s="1" t="s">
        <v>59</v>
      </c>
      <c r="B377" s="1" t="s">
        <v>50</v>
      </c>
      <c r="C377" s="1" t="s">
        <v>1</v>
      </c>
      <c r="D377" s="1" t="s">
        <v>17</v>
      </c>
      <c r="E377" s="2">
        <v>18</v>
      </c>
      <c r="F377">
        <v>-2.2024824105464469</v>
      </c>
    </row>
    <row r="378" spans="1:6">
      <c r="A378" s="1" t="s">
        <v>59</v>
      </c>
      <c r="B378" s="1" t="s">
        <v>50</v>
      </c>
      <c r="C378" s="1" t="s">
        <v>1</v>
      </c>
      <c r="D378" s="1" t="s">
        <v>17</v>
      </c>
      <c r="E378" s="2">
        <v>19</v>
      </c>
      <c r="F378">
        <v>-2.1926727796845125</v>
      </c>
    </row>
    <row r="379" spans="1:6">
      <c r="A379" s="1" t="s">
        <v>59</v>
      </c>
      <c r="B379" s="1" t="s">
        <v>50</v>
      </c>
      <c r="C379" s="1" t="s">
        <v>1</v>
      </c>
      <c r="D379" s="1" t="s">
        <v>17</v>
      </c>
      <c r="E379" s="2">
        <v>20</v>
      </c>
      <c r="F379">
        <v>-2.182660687507032</v>
      </c>
    </row>
    <row r="380" spans="1:6">
      <c r="A380" s="1" t="s">
        <v>59</v>
      </c>
      <c r="B380" s="1" t="s">
        <v>50</v>
      </c>
      <c r="C380" s="1" t="s">
        <v>1</v>
      </c>
      <c r="D380" s="1" t="s">
        <v>18</v>
      </c>
      <c r="E380" s="2">
        <v>0</v>
      </c>
      <c r="F380">
        <v>-0.23653406781781738</v>
      </c>
    </row>
    <row r="381" spans="1:6">
      <c r="A381" s="1" t="s">
        <v>59</v>
      </c>
      <c r="B381" s="1" t="s">
        <v>50</v>
      </c>
      <c r="C381" s="1" t="s">
        <v>1</v>
      </c>
      <c r="D381" s="1" t="s">
        <v>18</v>
      </c>
      <c r="E381" s="2">
        <v>1</v>
      </c>
      <c r="F381">
        <v>3.171014652634252E-2</v>
      </c>
    </row>
    <row r="382" spans="1:6">
      <c r="A382" s="1" t="s">
        <v>59</v>
      </c>
      <c r="B382" s="1" t="s">
        <v>50</v>
      </c>
      <c r="C382" s="1" t="s">
        <v>1</v>
      </c>
      <c r="D382" s="1" t="s">
        <v>18</v>
      </c>
      <c r="E382" s="2">
        <v>2</v>
      </c>
      <c r="F382">
        <v>5.7024958162688044E-2</v>
      </c>
    </row>
    <row r="383" spans="1:6">
      <c r="A383" s="1" t="s">
        <v>59</v>
      </c>
      <c r="B383" s="1" t="s">
        <v>50</v>
      </c>
      <c r="C383" s="1" t="s">
        <v>1</v>
      </c>
      <c r="D383" s="1" t="s">
        <v>18</v>
      </c>
      <c r="E383" s="2">
        <v>3</v>
      </c>
      <c r="F383">
        <v>8.1734113762110816E-2</v>
      </c>
    </row>
    <row r="384" spans="1:6">
      <c r="A384" s="1" t="s">
        <v>59</v>
      </c>
      <c r="B384" s="1" t="s">
        <v>50</v>
      </c>
      <c r="C384" s="1" t="s">
        <v>1</v>
      </c>
      <c r="D384" s="1" t="s">
        <v>18</v>
      </c>
      <c r="E384" s="2">
        <v>4</v>
      </c>
      <c r="F384">
        <v>-4.833312573100379E-2</v>
      </c>
    </row>
    <row r="385" spans="1:6">
      <c r="A385" s="1" t="s">
        <v>59</v>
      </c>
      <c r="B385" s="1" t="s">
        <v>50</v>
      </c>
      <c r="C385" s="1" t="s">
        <v>1</v>
      </c>
      <c r="D385" s="1" t="s">
        <v>18</v>
      </c>
      <c r="E385" s="2">
        <v>5</v>
      </c>
      <c r="F385">
        <v>-5.9084026286392088</v>
      </c>
    </row>
    <row r="386" spans="1:6">
      <c r="A386" s="1" t="s">
        <v>59</v>
      </c>
      <c r="B386" s="1" t="s">
        <v>50</v>
      </c>
      <c r="C386" s="1" t="s">
        <v>1</v>
      </c>
      <c r="D386" s="1" t="s">
        <v>18</v>
      </c>
      <c r="E386" s="2">
        <v>6</v>
      </c>
      <c r="F386">
        <v>-6.3884711588049203</v>
      </c>
    </row>
    <row r="387" spans="1:6">
      <c r="A387" s="1" t="s">
        <v>59</v>
      </c>
      <c r="B387" s="1" t="s">
        <v>50</v>
      </c>
      <c r="C387" s="1" t="s">
        <v>1</v>
      </c>
      <c r="D387" s="1" t="s">
        <v>18</v>
      </c>
      <c r="E387" s="2">
        <v>7</v>
      </c>
      <c r="F387">
        <v>-6.7484526350698122</v>
      </c>
    </row>
    <row r="388" spans="1:6">
      <c r="A388" s="1" t="s">
        <v>59</v>
      </c>
      <c r="B388" s="1" t="s">
        <v>50</v>
      </c>
      <c r="C388" s="1" t="s">
        <v>1</v>
      </c>
      <c r="D388" s="1" t="s">
        <v>18</v>
      </c>
      <c r="E388" s="2">
        <v>8</v>
      </c>
      <c r="F388">
        <v>-7.1112085573354804</v>
      </c>
    </row>
    <row r="389" spans="1:6">
      <c r="A389" s="1" t="s">
        <v>59</v>
      </c>
      <c r="B389" s="1" t="s">
        <v>50</v>
      </c>
      <c r="C389" s="1" t="s">
        <v>1</v>
      </c>
      <c r="D389" s="1" t="s">
        <v>18</v>
      </c>
      <c r="E389" s="2">
        <v>9</v>
      </c>
      <c r="F389">
        <v>-7.0965715509782594</v>
      </c>
    </row>
    <row r="390" spans="1:6">
      <c r="A390" s="1" t="s">
        <v>59</v>
      </c>
      <c r="B390" s="1" t="s">
        <v>50</v>
      </c>
      <c r="C390" s="1" t="s">
        <v>1</v>
      </c>
      <c r="D390" s="1" t="s">
        <v>18</v>
      </c>
      <c r="E390" s="2">
        <v>10</v>
      </c>
      <c r="F390">
        <v>-7.0032120227790706</v>
      </c>
    </row>
    <row r="391" spans="1:6">
      <c r="A391" s="1" t="s">
        <v>59</v>
      </c>
      <c r="B391" s="1" t="s">
        <v>50</v>
      </c>
      <c r="C391" s="1" t="s">
        <v>1</v>
      </c>
      <c r="D391" s="1" t="s">
        <v>18</v>
      </c>
      <c r="E391" s="2">
        <v>11</v>
      </c>
      <c r="F391">
        <v>-6.9119345189113002</v>
      </c>
    </row>
    <row r="392" spans="1:6">
      <c r="A392" s="1" t="s">
        <v>59</v>
      </c>
      <c r="B392" s="1" t="s">
        <v>50</v>
      </c>
      <c r="C392" s="1" t="s">
        <v>1</v>
      </c>
      <c r="D392" s="1" t="s">
        <v>18</v>
      </c>
      <c r="E392" s="2">
        <v>12</v>
      </c>
      <c r="F392">
        <v>-6.8228222182753706</v>
      </c>
    </row>
    <row r="393" spans="1:6">
      <c r="A393" s="1" t="s">
        <v>59</v>
      </c>
      <c r="B393" s="1" t="s">
        <v>50</v>
      </c>
      <c r="C393" s="1" t="s">
        <v>1</v>
      </c>
      <c r="D393" s="1" t="s">
        <v>18</v>
      </c>
      <c r="E393" s="2">
        <v>13</v>
      </c>
      <c r="F393">
        <v>-6.7359650643844855</v>
      </c>
    </row>
    <row r="394" spans="1:6">
      <c r="A394" s="1" t="s">
        <v>59</v>
      </c>
      <c r="B394" s="1" t="s">
        <v>50</v>
      </c>
      <c r="C394" s="1" t="s">
        <v>1</v>
      </c>
      <c r="D394" s="1" t="s">
        <v>18</v>
      </c>
      <c r="E394" s="2">
        <v>14</v>
      </c>
      <c r="F394">
        <v>-6.651460633423067</v>
      </c>
    </row>
    <row r="395" spans="1:6">
      <c r="A395" s="1" t="s">
        <v>59</v>
      </c>
      <c r="B395" s="1" t="s">
        <v>50</v>
      </c>
      <c r="C395" s="1" t="s">
        <v>1</v>
      </c>
      <c r="D395" s="1" t="s">
        <v>18</v>
      </c>
      <c r="E395" s="2">
        <v>15</v>
      </c>
      <c r="F395">
        <v>-6.569414761475489</v>
      </c>
    </row>
    <row r="396" spans="1:6">
      <c r="A396" s="1" t="s">
        <v>59</v>
      </c>
      <c r="B396" s="1" t="s">
        <v>50</v>
      </c>
      <c r="C396" s="1" t="s">
        <v>1</v>
      </c>
      <c r="D396" s="1" t="s">
        <v>18</v>
      </c>
      <c r="E396" s="2">
        <v>16</v>
      </c>
      <c r="F396">
        <v>-6.4899425794400329</v>
      </c>
    </row>
    <row r="397" spans="1:6">
      <c r="A397" s="1" t="s">
        <v>59</v>
      </c>
      <c r="B397" s="1" t="s">
        <v>50</v>
      </c>
      <c r="C397" s="1" t="s">
        <v>1</v>
      </c>
      <c r="D397" s="1" t="s">
        <v>18</v>
      </c>
      <c r="E397" s="2">
        <v>17</v>
      </c>
      <c r="F397">
        <v>-6.4131695713517622</v>
      </c>
    </row>
    <row r="398" spans="1:6">
      <c r="A398" s="1" t="s">
        <v>59</v>
      </c>
      <c r="B398" s="1" t="s">
        <v>50</v>
      </c>
      <c r="C398" s="1" t="s">
        <v>1</v>
      </c>
      <c r="D398" s="1" t="s">
        <v>18</v>
      </c>
      <c r="E398" s="2">
        <v>18</v>
      </c>
      <c r="F398">
        <v>-6.3392324118985988</v>
      </c>
    </row>
    <row r="399" spans="1:6">
      <c r="A399" s="1" t="s">
        <v>59</v>
      </c>
      <c r="B399" s="1" t="s">
        <v>50</v>
      </c>
      <c r="C399" s="1" t="s">
        <v>1</v>
      </c>
      <c r="D399" s="1" t="s">
        <v>18</v>
      </c>
      <c r="E399" s="2">
        <v>19</v>
      </c>
      <c r="F399">
        <v>-6.2682801813931821</v>
      </c>
    </row>
    <row r="400" spans="1:6">
      <c r="A400" s="1" t="s">
        <v>59</v>
      </c>
      <c r="B400" s="1" t="s">
        <v>50</v>
      </c>
      <c r="C400" s="1" t="s">
        <v>1</v>
      </c>
      <c r="D400" s="1" t="s">
        <v>18</v>
      </c>
      <c r="E400" s="2">
        <v>20</v>
      </c>
      <c r="F400">
        <v>-6.2004756643070476</v>
      </c>
    </row>
    <row r="401" spans="1:6">
      <c r="A401" s="1" t="s">
        <v>59</v>
      </c>
      <c r="B401" s="1" t="s">
        <v>50</v>
      </c>
      <c r="C401" s="1" t="s">
        <v>1</v>
      </c>
      <c r="D401" s="1" t="s">
        <v>19</v>
      </c>
      <c r="E401" s="2">
        <v>0</v>
      </c>
      <c r="F401">
        <v>-0.14669558418031192</v>
      </c>
    </row>
    <row r="402" spans="1:6">
      <c r="A402" s="1" t="s">
        <v>59</v>
      </c>
      <c r="B402" s="1" t="s">
        <v>50</v>
      </c>
      <c r="C402" s="1" t="s">
        <v>1</v>
      </c>
      <c r="D402" s="1" t="s">
        <v>19</v>
      </c>
      <c r="E402" s="2">
        <v>1</v>
      </c>
      <c r="F402">
        <v>-1.9475333825114127E-2</v>
      </c>
    </row>
    <row r="403" spans="1:6">
      <c r="A403" s="1" t="s">
        <v>59</v>
      </c>
      <c r="B403" s="1" t="s">
        <v>50</v>
      </c>
      <c r="C403" s="1" t="s">
        <v>1</v>
      </c>
      <c r="D403" s="1" t="s">
        <v>19</v>
      </c>
      <c r="E403" s="2">
        <v>2</v>
      </c>
      <c r="F403">
        <v>-3.5253272864277374E-2</v>
      </c>
    </row>
    <row r="404" spans="1:6">
      <c r="A404" s="1" t="s">
        <v>59</v>
      </c>
      <c r="B404" s="1" t="s">
        <v>50</v>
      </c>
      <c r="C404" s="1" t="s">
        <v>1</v>
      </c>
      <c r="D404" s="1" t="s">
        <v>19</v>
      </c>
      <c r="E404" s="2">
        <v>3</v>
      </c>
      <c r="F404">
        <v>-5.2473493372728885E-2</v>
      </c>
    </row>
    <row r="405" spans="1:6">
      <c r="A405" s="1" t="s">
        <v>59</v>
      </c>
      <c r="B405" s="1" t="s">
        <v>50</v>
      </c>
      <c r="C405" s="1" t="s">
        <v>1</v>
      </c>
      <c r="D405" s="1" t="s">
        <v>19</v>
      </c>
      <c r="E405" s="2">
        <v>4</v>
      </c>
      <c r="F405">
        <v>-9.1844830748544215E-2</v>
      </c>
    </row>
    <row r="406" spans="1:6">
      <c r="A406" s="1" t="s">
        <v>59</v>
      </c>
      <c r="B406" s="1" t="s">
        <v>50</v>
      </c>
      <c r="C406" s="1" t="s">
        <v>1</v>
      </c>
      <c r="D406" s="1" t="s">
        <v>19</v>
      </c>
      <c r="E406" s="2">
        <v>5</v>
      </c>
      <c r="F406">
        <v>-2.2588855361775129</v>
      </c>
    </row>
    <row r="407" spans="1:6">
      <c r="A407" s="1" t="s">
        <v>59</v>
      </c>
      <c r="B407" s="1" t="s">
        <v>50</v>
      </c>
      <c r="C407" s="1" t="s">
        <v>1</v>
      </c>
      <c r="D407" s="1" t="s">
        <v>19</v>
      </c>
      <c r="E407" s="2">
        <v>6</v>
      </c>
      <c r="F407">
        <v>-2.4289178184441429</v>
      </c>
    </row>
    <row r="408" spans="1:6">
      <c r="A408" s="1" t="s">
        <v>59</v>
      </c>
      <c r="B408" s="1" t="s">
        <v>50</v>
      </c>
      <c r="C408" s="1" t="s">
        <v>1</v>
      </c>
      <c r="D408" s="1" t="s">
        <v>19</v>
      </c>
      <c r="E408" s="2">
        <v>7</v>
      </c>
      <c r="F408">
        <v>-2.5956412249867555</v>
      </c>
    </row>
    <row r="409" spans="1:6">
      <c r="A409" s="1" t="s">
        <v>59</v>
      </c>
      <c r="B409" s="1" t="s">
        <v>50</v>
      </c>
      <c r="C409" s="1" t="s">
        <v>1</v>
      </c>
      <c r="D409" s="1" t="s">
        <v>19</v>
      </c>
      <c r="E409" s="2">
        <v>8</v>
      </c>
      <c r="F409">
        <v>-2.7628963582055799</v>
      </c>
    </row>
    <row r="410" spans="1:6">
      <c r="A410" s="1" t="s">
        <v>59</v>
      </c>
      <c r="B410" s="1" t="s">
        <v>50</v>
      </c>
      <c r="C410" s="1" t="s">
        <v>1</v>
      </c>
      <c r="D410" s="1" t="s">
        <v>19</v>
      </c>
      <c r="E410" s="2">
        <v>9</v>
      </c>
      <c r="F410">
        <v>-2.7889764936701367</v>
      </c>
    </row>
    <row r="411" spans="1:6">
      <c r="A411" s="1" t="s">
        <v>59</v>
      </c>
      <c r="B411" s="1" t="s">
        <v>50</v>
      </c>
      <c r="C411" s="1" t="s">
        <v>1</v>
      </c>
      <c r="D411" s="1" t="s">
        <v>19</v>
      </c>
      <c r="E411" s="2">
        <v>10</v>
      </c>
      <c r="F411">
        <v>-2.7847914430511711</v>
      </c>
    </row>
    <row r="412" spans="1:6">
      <c r="A412" s="1" t="s">
        <v>59</v>
      </c>
      <c r="B412" s="1" t="s">
        <v>50</v>
      </c>
      <c r="C412" s="1" t="s">
        <v>1</v>
      </c>
      <c r="D412" s="1" t="s">
        <v>19</v>
      </c>
      <c r="E412" s="2">
        <v>11</v>
      </c>
      <c r="F412">
        <v>-2.7803657662853531</v>
      </c>
    </row>
    <row r="413" spans="1:6">
      <c r="A413" s="1" t="s">
        <v>59</v>
      </c>
      <c r="B413" s="1" t="s">
        <v>50</v>
      </c>
      <c r="C413" s="1" t="s">
        <v>1</v>
      </c>
      <c r="D413" s="1" t="s">
        <v>19</v>
      </c>
      <c r="E413" s="2">
        <v>12</v>
      </c>
      <c r="F413">
        <v>-2.7756701163291542</v>
      </c>
    </row>
    <row r="414" spans="1:6">
      <c r="A414" s="1" t="s">
        <v>59</v>
      </c>
      <c r="B414" s="1" t="s">
        <v>50</v>
      </c>
      <c r="C414" s="1" t="s">
        <v>1</v>
      </c>
      <c r="D414" s="1" t="s">
        <v>19</v>
      </c>
      <c r="E414" s="2">
        <v>13</v>
      </c>
      <c r="F414">
        <v>-2.770673058859463</v>
      </c>
    </row>
    <row r="415" spans="1:6">
      <c r="A415" s="1" t="s">
        <v>59</v>
      </c>
      <c r="B415" s="1" t="s">
        <v>50</v>
      </c>
      <c r="C415" s="1" t="s">
        <v>1</v>
      </c>
      <c r="D415" s="1" t="s">
        <v>19</v>
      </c>
      <c r="E415" s="2">
        <v>14</v>
      </c>
      <c r="F415">
        <v>-2.7653408079888919</v>
      </c>
    </row>
    <row r="416" spans="1:6">
      <c r="A416" s="1" t="s">
        <v>59</v>
      </c>
      <c r="B416" s="1" t="s">
        <v>50</v>
      </c>
      <c r="C416" s="1" t="s">
        <v>1</v>
      </c>
      <c r="D416" s="1" t="s">
        <v>19</v>
      </c>
      <c r="E416" s="2">
        <v>15</v>
      </c>
      <c r="F416">
        <v>-2.7596369833996937</v>
      </c>
    </row>
    <row r="417" spans="1:6">
      <c r="A417" s="1" t="s">
        <v>59</v>
      </c>
      <c r="B417" s="1" t="s">
        <v>50</v>
      </c>
      <c r="C417" s="1" t="s">
        <v>1</v>
      </c>
      <c r="D417" s="1" t="s">
        <v>19</v>
      </c>
      <c r="E417" s="2">
        <v>16</v>
      </c>
      <c r="F417">
        <v>-2.7535222973612883</v>
      </c>
    </row>
    <row r="418" spans="1:6">
      <c r="A418" s="1" t="s">
        <v>59</v>
      </c>
      <c r="B418" s="1" t="s">
        <v>50</v>
      </c>
      <c r="C418" s="1" t="s">
        <v>1</v>
      </c>
      <c r="D418" s="1" t="s">
        <v>19</v>
      </c>
      <c r="E418" s="2">
        <v>17</v>
      </c>
      <c r="F418">
        <v>-2.7469542132243951</v>
      </c>
    </row>
    <row r="419" spans="1:6">
      <c r="A419" s="1" t="s">
        <v>59</v>
      </c>
      <c r="B419" s="1" t="s">
        <v>50</v>
      </c>
      <c r="C419" s="1" t="s">
        <v>1</v>
      </c>
      <c r="D419" s="1" t="s">
        <v>19</v>
      </c>
      <c r="E419" s="2">
        <v>18</v>
      </c>
      <c r="F419">
        <v>-2.7398866467053029</v>
      </c>
    </row>
    <row r="420" spans="1:6">
      <c r="A420" s="1" t="s">
        <v>59</v>
      </c>
      <c r="B420" s="1" t="s">
        <v>50</v>
      </c>
      <c r="C420" s="1" t="s">
        <v>1</v>
      </c>
      <c r="D420" s="1" t="s">
        <v>19</v>
      </c>
      <c r="E420" s="2">
        <v>19</v>
      </c>
      <c r="F420">
        <v>-2.7322695847477596</v>
      </c>
    </row>
    <row r="421" spans="1:6">
      <c r="A421" s="1" t="s">
        <v>59</v>
      </c>
      <c r="B421" s="1" t="s">
        <v>50</v>
      </c>
      <c r="C421" s="1" t="s">
        <v>1</v>
      </c>
      <c r="D421" s="1" t="s">
        <v>19</v>
      </c>
      <c r="E421" s="2">
        <v>20</v>
      </c>
      <c r="F421">
        <v>-2.7240486607932102</v>
      </c>
    </row>
    <row r="422" spans="1:6">
      <c r="A422" s="1" t="s">
        <v>59</v>
      </c>
      <c r="B422" s="1" t="s">
        <v>50</v>
      </c>
      <c r="C422" s="1" t="s">
        <v>1</v>
      </c>
      <c r="D422" s="1" t="s">
        <v>20</v>
      </c>
      <c r="E422" s="2">
        <v>0</v>
      </c>
      <c r="F422">
        <v>-0.15703179003808687</v>
      </c>
    </row>
    <row r="423" spans="1:6">
      <c r="A423" s="1" t="s">
        <v>59</v>
      </c>
      <c r="B423" s="1" t="s">
        <v>50</v>
      </c>
      <c r="C423" s="1" t="s">
        <v>1</v>
      </c>
      <c r="D423" s="1" t="s">
        <v>20</v>
      </c>
      <c r="E423" s="2">
        <v>1</v>
      </c>
      <c r="F423">
        <v>1.868922402836759E-4</v>
      </c>
    </row>
    <row r="424" spans="1:6">
      <c r="A424" s="1" t="s">
        <v>59</v>
      </c>
      <c r="B424" s="1" t="s">
        <v>50</v>
      </c>
      <c r="C424" s="1" t="s">
        <v>1</v>
      </c>
      <c r="D424" s="1" t="s">
        <v>20</v>
      </c>
      <c r="E424" s="2">
        <v>2</v>
      </c>
      <c r="F424">
        <v>2.0843395043268487E-4</v>
      </c>
    </row>
    <row r="425" spans="1:6">
      <c r="A425" s="1" t="s">
        <v>59</v>
      </c>
      <c r="B425" s="1" t="s">
        <v>50</v>
      </c>
      <c r="C425" s="1" t="s">
        <v>1</v>
      </c>
      <c r="D425" s="1" t="s">
        <v>20</v>
      </c>
      <c r="E425" s="2">
        <v>3</v>
      </c>
      <c r="F425">
        <v>-5.7030031267446546E-4</v>
      </c>
    </row>
    <row r="426" spans="1:6">
      <c r="A426" s="1" t="s">
        <v>59</v>
      </c>
      <c r="B426" s="1" t="s">
        <v>50</v>
      </c>
      <c r="C426" s="1" t="s">
        <v>1</v>
      </c>
      <c r="D426" s="1" t="s">
        <v>20</v>
      </c>
      <c r="E426" s="2">
        <v>4</v>
      </c>
      <c r="F426">
        <v>-4.4652360482955178E-2</v>
      </c>
    </row>
    <row r="427" spans="1:6">
      <c r="A427" s="1" t="s">
        <v>59</v>
      </c>
      <c r="B427" s="1" t="s">
        <v>50</v>
      </c>
      <c r="C427" s="1" t="s">
        <v>1</v>
      </c>
      <c r="D427" s="1" t="s">
        <v>20</v>
      </c>
      <c r="E427" s="2">
        <v>5</v>
      </c>
      <c r="F427">
        <v>-1.8881316315387031</v>
      </c>
    </row>
    <row r="428" spans="1:6">
      <c r="A428" s="1" t="s">
        <v>59</v>
      </c>
      <c r="B428" s="1" t="s">
        <v>50</v>
      </c>
      <c r="C428" s="1" t="s">
        <v>1</v>
      </c>
      <c r="D428" s="1" t="s">
        <v>20</v>
      </c>
      <c r="E428" s="2">
        <v>6</v>
      </c>
      <c r="F428">
        <v>-2.0227939551752949</v>
      </c>
    </row>
    <row r="429" spans="1:6">
      <c r="A429" s="1" t="s">
        <v>59</v>
      </c>
      <c r="B429" s="1" t="s">
        <v>50</v>
      </c>
      <c r="C429" s="1" t="s">
        <v>1</v>
      </c>
      <c r="D429" s="1" t="s">
        <v>20</v>
      </c>
      <c r="E429" s="2">
        <v>7</v>
      </c>
      <c r="F429">
        <v>-2.1340289817433078</v>
      </c>
    </row>
    <row r="430" spans="1:6">
      <c r="A430" s="1" t="s">
        <v>59</v>
      </c>
      <c r="B430" s="1" t="s">
        <v>50</v>
      </c>
      <c r="C430" s="1" t="s">
        <v>1</v>
      </c>
      <c r="D430" s="1" t="s">
        <v>20</v>
      </c>
      <c r="E430" s="2">
        <v>8</v>
      </c>
      <c r="F430">
        <v>-2.244167313156431</v>
      </c>
    </row>
    <row r="431" spans="1:6">
      <c r="A431" s="1" t="s">
        <v>59</v>
      </c>
      <c r="B431" s="1" t="s">
        <v>50</v>
      </c>
      <c r="C431" s="1" t="s">
        <v>1</v>
      </c>
      <c r="D431" s="1" t="s">
        <v>20</v>
      </c>
      <c r="E431" s="2">
        <v>9</v>
      </c>
      <c r="F431">
        <v>-2.2386672190558232</v>
      </c>
    </row>
    <row r="432" spans="1:6">
      <c r="A432" s="1" t="s">
        <v>59</v>
      </c>
      <c r="B432" s="1" t="s">
        <v>50</v>
      </c>
      <c r="C432" s="1" t="s">
        <v>1</v>
      </c>
      <c r="D432" s="1" t="s">
        <v>20</v>
      </c>
      <c r="E432" s="2">
        <v>10</v>
      </c>
      <c r="F432">
        <v>-2.2091050573958104</v>
      </c>
    </row>
    <row r="433" spans="1:6">
      <c r="A433" s="1" t="s">
        <v>59</v>
      </c>
      <c r="B433" s="1" t="s">
        <v>50</v>
      </c>
      <c r="C433" s="1" t="s">
        <v>1</v>
      </c>
      <c r="D433" s="1" t="s">
        <v>20</v>
      </c>
      <c r="E433" s="2">
        <v>11</v>
      </c>
      <c r="F433">
        <v>-2.1799749686707393</v>
      </c>
    </row>
    <row r="434" spans="1:6">
      <c r="A434" s="1" t="s">
        <v>59</v>
      </c>
      <c r="B434" s="1" t="s">
        <v>50</v>
      </c>
      <c r="C434" s="1" t="s">
        <v>1</v>
      </c>
      <c r="D434" s="1" t="s">
        <v>20</v>
      </c>
      <c r="E434" s="2">
        <v>12</v>
      </c>
      <c r="F434">
        <v>-2.1512873864727777</v>
      </c>
    </row>
    <row r="435" spans="1:6">
      <c r="A435" s="1" t="s">
        <v>59</v>
      </c>
      <c r="B435" s="1" t="s">
        <v>50</v>
      </c>
      <c r="C435" s="1" t="s">
        <v>1</v>
      </c>
      <c r="D435" s="1" t="s">
        <v>20</v>
      </c>
      <c r="E435" s="2">
        <v>13</v>
      </c>
      <c r="F435">
        <v>-2.1230536669104683</v>
      </c>
    </row>
    <row r="436" spans="1:6">
      <c r="A436" s="1" t="s">
        <v>59</v>
      </c>
      <c r="B436" s="1" t="s">
        <v>50</v>
      </c>
      <c r="C436" s="1" t="s">
        <v>1</v>
      </c>
      <c r="D436" s="1" t="s">
        <v>20</v>
      </c>
      <c r="E436" s="2">
        <v>14</v>
      </c>
      <c r="F436">
        <v>-2.0952861930891298</v>
      </c>
    </row>
    <row r="437" spans="1:6">
      <c r="A437" s="1" t="s">
        <v>59</v>
      </c>
      <c r="B437" s="1" t="s">
        <v>50</v>
      </c>
      <c r="C437" s="1" t="s">
        <v>1</v>
      </c>
      <c r="D437" s="1" t="s">
        <v>20</v>
      </c>
      <c r="E437" s="2">
        <v>15</v>
      </c>
      <c r="F437">
        <v>-2.0679984246134375</v>
      </c>
    </row>
    <row r="438" spans="1:6">
      <c r="A438" s="1" t="s">
        <v>59</v>
      </c>
      <c r="B438" s="1" t="s">
        <v>50</v>
      </c>
      <c r="C438" s="1" t="s">
        <v>1</v>
      </c>
      <c r="D438" s="1" t="s">
        <v>20</v>
      </c>
      <c r="E438" s="2">
        <v>16</v>
      </c>
      <c r="F438">
        <v>-2.0412050234739354</v>
      </c>
    </row>
    <row r="439" spans="1:6">
      <c r="A439" s="1" t="s">
        <v>59</v>
      </c>
      <c r="B439" s="1" t="s">
        <v>50</v>
      </c>
      <c r="C439" s="1" t="s">
        <v>1</v>
      </c>
      <c r="D439" s="1" t="s">
        <v>20</v>
      </c>
      <c r="E439" s="2">
        <v>17</v>
      </c>
      <c r="F439">
        <v>-2.0149219719026057</v>
      </c>
    </row>
    <row r="440" spans="1:6">
      <c r="A440" s="1" t="s">
        <v>59</v>
      </c>
      <c r="B440" s="1" t="s">
        <v>50</v>
      </c>
      <c r="C440" s="1" t="s">
        <v>1</v>
      </c>
      <c r="D440" s="1" t="s">
        <v>20</v>
      </c>
      <c r="E440" s="2">
        <v>18</v>
      </c>
      <c r="F440">
        <v>-1.989166650269758</v>
      </c>
    </row>
    <row r="441" spans="1:6">
      <c r="A441" s="1" t="s">
        <v>59</v>
      </c>
      <c r="B441" s="1" t="s">
        <v>50</v>
      </c>
      <c r="C441" s="1" t="s">
        <v>1</v>
      </c>
      <c r="D441" s="1" t="s">
        <v>20</v>
      </c>
      <c r="E441" s="2">
        <v>19</v>
      </c>
      <c r="F441">
        <v>-1.963957975536168</v>
      </c>
    </row>
    <row r="442" spans="1:6">
      <c r="A442" s="1" t="s">
        <v>59</v>
      </c>
      <c r="B442" s="1" t="s">
        <v>50</v>
      </c>
      <c r="C442" s="1" t="s">
        <v>1</v>
      </c>
      <c r="D442" s="1" t="s">
        <v>20</v>
      </c>
      <c r="E442" s="2">
        <v>20</v>
      </c>
      <c r="F442">
        <v>-1.9393165371258569</v>
      </c>
    </row>
    <row r="443" spans="1:6">
      <c r="A443" s="1" t="s">
        <v>59</v>
      </c>
      <c r="B443" s="1" t="s">
        <v>50</v>
      </c>
      <c r="C443" s="1" t="s">
        <v>1</v>
      </c>
      <c r="D443" s="1" t="s">
        <v>21</v>
      </c>
      <c r="E443" s="2">
        <v>0</v>
      </c>
      <c r="F443">
        <v>-0.16299189734355624</v>
      </c>
    </row>
    <row r="444" spans="1:6">
      <c r="A444" s="1" t="s">
        <v>59</v>
      </c>
      <c r="B444" s="1" t="s">
        <v>50</v>
      </c>
      <c r="C444" s="1" t="s">
        <v>1</v>
      </c>
      <c r="D444" s="1" t="s">
        <v>21</v>
      </c>
      <c r="E444" s="2">
        <v>1</v>
      </c>
      <c r="F444">
        <v>-2.1990378823510959E-2</v>
      </c>
    </row>
    <row r="445" spans="1:6">
      <c r="A445" s="1" t="s">
        <v>59</v>
      </c>
      <c r="B445" s="1" t="s">
        <v>50</v>
      </c>
      <c r="C445" s="1" t="s">
        <v>1</v>
      </c>
      <c r="D445" s="1" t="s">
        <v>21</v>
      </c>
      <c r="E445" s="2">
        <v>2</v>
      </c>
      <c r="F445">
        <v>-3.977364294884822E-2</v>
      </c>
    </row>
    <row r="446" spans="1:6">
      <c r="A446" s="1" t="s">
        <v>59</v>
      </c>
      <c r="B446" s="1" t="s">
        <v>50</v>
      </c>
      <c r="C446" s="1" t="s">
        <v>1</v>
      </c>
      <c r="D446" s="1" t="s">
        <v>21</v>
      </c>
      <c r="E446" s="2">
        <v>3</v>
      </c>
      <c r="F446">
        <v>-5.8924793378012374E-2</v>
      </c>
    </row>
    <row r="447" spans="1:6">
      <c r="A447" s="1" t="s">
        <v>59</v>
      </c>
      <c r="B447" s="1" t="s">
        <v>50</v>
      </c>
      <c r="C447" s="1" t="s">
        <v>1</v>
      </c>
      <c r="D447" s="1" t="s">
        <v>21</v>
      </c>
      <c r="E447" s="2">
        <v>4</v>
      </c>
      <c r="F447">
        <v>-8.0811047663709168E-2</v>
      </c>
    </row>
    <row r="448" spans="1:6">
      <c r="A448" s="1" t="s">
        <v>59</v>
      </c>
      <c r="B448" s="1" t="s">
        <v>50</v>
      </c>
      <c r="C448" s="1" t="s">
        <v>1</v>
      </c>
      <c r="D448" s="1" t="s">
        <v>21</v>
      </c>
      <c r="E448" s="2">
        <v>5</v>
      </c>
      <c r="F448">
        <v>-1.461261885181353</v>
      </c>
    </row>
    <row r="449" spans="1:6">
      <c r="A449" s="1" t="s">
        <v>59</v>
      </c>
      <c r="B449" s="1" t="s">
        <v>50</v>
      </c>
      <c r="C449" s="1" t="s">
        <v>1</v>
      </c>
      <c r="D449" s="1" t="s">
        <v>21</v>
      </c>
      <c r="E449" s="2">
        <v>6</v>
      </c>
      <c r="F449">
        <v>-1.5678692710335951</v>
      </c>
    </row>
    <row r="450" spans="1:6">
      <c r="A450" s="1" t="s">
        <v>59</v>
      </c>
      <c r="B450" s="1" t="s">
        <v>50</v>
      </c>
      <c r="C450" s="1" t="s">
        <v>1</v>
      </c>
      <c r="D450" s="1" t="s">
        <v>21</v>
      </c>
      <c r="E450" s="2">
        <v>7</v>
      </c>
      <c r="F450">
        <v>-1.6843372154695779</v>
      </c>
    </row>
    <row r="451" spans="1:6">
      <c r="A451" s="1" t="s">
        <v>59</v>
      </c>
      <c r="B451" s="1" t="s">
        <v>50</v>
      </c>
      <c r="C451" s="1" t="s">
        <v>1</v>
      </c>
      <c r="D451" s="1" t="s">
        <v>21</v>
      </c>
      <c r="E451" s="2">
        <v>8</v>
      </c>
      <c r="F451">
        <v>-1.8008875656597367</v>
      </c>
    </row>
    <row r="452" spans="1:6">
      <c r="A452" s="1" t="s">
        <v>59</v>
      </c>
      <c r="B452" s="1" t="s">
        <v>50</v>
      </c>
      <c r="C452" s="1" t="s">
        <v>1</v>
      </c>
      <c r="D452" s="1" t="s">
        <v>21</v>
      </c>
      <c r="E452" s="2">
        <v>9</v>
      </c>
      <c r="F452">
        <v>-1.8230231916271933</v>
      </c>
    </row>
    <row r="453" spans="1:6">
      <c r="A453" s="1" t="s">
        <v>59</v>
      </c>
      <c r="B453" s="1" t="s">
        <v>50</v>
      </c>
      <c r="C453" s="1" t="s">
        <v>1</v>
      </c>
      <c r="D453" s="1" t="s">
        <v>21</v>
      </c>
      <c r="E453" s="2">
        <v>10</v>
      </c>
      <c r="F453">
        <v>-1.8247893361513889</v>
      </c>
    </row>
    <row r="454" spans="1:6">
      <c r="A454" s="1" t="s">
        <v>59</v>
      </c>
      <c r="B454" s="1" t="s">
        <v>50</v>
      </c>
      <c r="C454" s="1" t="s">
        <v>1</v>
      </c>
      <c r="D454" s="1" t="s">
        <v>21</v>
      </c>
      <c r="E454" s="2">
        <v>11</v>
      </c>
      <c r="F454">
        <v>-1.8262115871118034</v>
      </c>
    </row>
    <row r="455" spans="1:6">
      <c r="A455" s="1" t="s">
        <v>59</v>
      </c>
      <c r="B455" s="1" t="s">
        <v>50</v>
      </c>
      <c r="C455" s="1" t="s">
        <v>1</v>
      </c>
      <c r="D455" s="1" t="s">
        <v>21</v>
      </c>
      <c r="E455" s="2">
        <v>12</v>
      </c>
      <c r="F455">
        <v>-1.8272539007394673</v>
      </c>
    </row>
    <row r="456" spans="1:6">
      <c r="A456" s="1" t="s">
        <v>59</v>
      </c>
      <c r="B456" s="1" t="s">
        <v>50</v>
      </c>
      <c r="C456" s="1" t="s">
        <v>1</v>
      </c>
      <c r="D456" s="1" t="s">
        <v>21</v>
      </c>
      <c r="E456" s="2">
        <v>13</v>
      </c>
      <c r="F456">
        <v>-1.8278776636357574</v>
      </c>
    </row>
    <row r="457" spans="1:6">
      <c r="A457" s="1" t="s">
        <v>59</v>
      </c>
      <c r="B457" s="1" t="s">
        <v>50</v>
      </c>
      <c r="C457" s="1" t="s">
        <v>1</v>
      </c>
      <c r="D457" s="1" t="s">
        <v>21</v>
      </c>
      <c r="E457" s="2">
        <v>14</v>
      </c>
      <c r="F457">
        <v>-1.8280413559158104</v>
      </c>
    </row>
    <row r="458" spans="1:6">
      <c r="A458" s="1" t="s">
        <v>59</v>
      </c>
      <c r="B458" s="1" t="s">
        <v>50</v>
      </c>
      <c r="C458" s="1" t="s">
        <v>1</v>
      </c>
      <c r="D458" s="1" t="s">
        <v>21</v>
      </c>
      <c r="E458" s="2">
        <v>15</v>
      </c>
      <c r="F458">
        <v>-1.8277002680776366</v>
      </c>
    </row>
    <row r="459" spans="1:6">
      <c r="A459" s="1" t="s">
        <v>59</v>
      </c>
      <c r="B459" s="1" t="s">
        <v>50</v>
      </c>
      <c r="C459" s="1" t="s">
        <v>1</v>
      </c>
      <c r="D459" s="1" t="s">
        <v>21</v>
      </c>
      <c r="E459" s="2">
        <v>16</v>
      </c>
      <c r="F459">
        <v>-1.8268061140591096</v>
      </c>
    </row>
    <row r="460" spans="1:6">
      <c r="A460" s="1" t="s">
        <v>59</v>
      </c>
      <c r="B460" s="1" t="s">
        <v>50</v>
      </c>
      <c r="C460" s="1" t="s">
        <v>1</v>
      </c>
      <c r="D460" s="1" t="s">
        <v>21</v>
      </c>
      <c r="E460" s="2">
        <v>17</v>
      </c>
      <c r="F460">
        <v>-1.8253066114362393</v>
      </c>
    </row>
    <row r="461" spans="1:6">
      <c r="A461" s="1" t="s">
        <v>59</v>
      </c>
      <c r="B461" s="1" t="s">
        <v>50</v>
      </c>
      <c r="C461" s="1" t="s">
        <v>1</v>
      </c>
      <c r="D461" s="1" t="s">
        <v>21</v>
      </c>
      <c r="E461" s="2">
        <v>18</v>
      </c>
      <c r="F461">
        <v>-1.823145120091707</v>
      </c>
    </row>
    <row r="462" spans="1:6">
      <c r="A462" s="1" t="s">
        <v>59</v>
      </c>
      <c r="B462" s="1" t="s">
        <v>50</v>
      </c>
      <c r="C462" s="1" t="s">
        <v>1</v>
      </c>
      <c r="D462" s="1" t="s">
        <v>21</v>
      </c>
      <c r="E462" s="2">
        <v>19</v>
      </c>
      <c r="F462">
        <v>-1.8202601713808386</v>
      </c>
    </row>
    <row r="463" spans="1:6">
      <c r="A463" s="1" t="s">
        <v>59</v>
      </c>
      <c r="B463" s="1" t="s">
        <v>50</v>
      </c>
      <c r="C463" s="1" t="s">
        <v>1</v>
      </c>
      <c r="D463" s="1" t="s">
        <v>21</v>
      </c>
      <c r="E463" s="2">
        <v>20</v>
      </c>
      <c r="F463">
        <v>-1.8165849472548956</v>
      </c>
    </row>
    <row r="464" spans="1:6">
      <c r="A464" s="1" t="s">
        <v>59</v>
      </c>
      <c r="B464" s="1" t="s">
        <v>50</v>
      </c>
      <c r="C464" s="1" t="s">
        <v>1</v>
      </c>
      <c r="D464" s="1" t="s">
        <v>53</v>
      </c>
      <c r="E464" s="2">
        <v>0</v>
      </c>
      <c r="F464">
        <v>-0.1873958751399174</v>
      </c>
    </row>
    <row r="465" spans="1:6">
      <c r="A465" s="1" t="s">
        <v>59</v>
      </c>
      <c r="B465" s="1" t="s">
        <v>50</v>
      </c>
      <c r="C465" s="1" t="s">
        <v>1</v>
      </c>
      <c r="D465" s="1" t="s">
        <v>53</v>
      </c>
      <c r="E465" s="2">
        <v>1</v>
      </c>
      <c r="F465">
        <v>1.8992993102928679E-3</v>
      </c>
    </row>
    <row r="466" spans="1:6">
      <c r="A466" s="1" t="s">
        <v>59</v>
      </c>
      <c r="B466" s="1" t="s">
        <v>50</v>
      </c>
      <c r="C466" s="1" t="s">
        <v>1</v>
      </c>
      <c r="D466" s="1" t="s">
        <v>53</v>
      </c>
      <c r="E466" s="2">
        <v>2</v>
      </c>
      <c r="F466">
        <v>3.2611507954749541E-3</v>
      </c>
    </row>
    <row r="467" spans="1:6">
      <c r="A467" s="1" t="s">
        <v>59</v>
      </c>
      <c r="B467" s="1" t="s">
        <v>50</v>
      </c>
      <c r="C467" s="1" t="s">
        <v>1</v>
      </c>
      <c r="D467" s="1" t="s">
        <v>53</v>
      </c>
      <c r="E467" s="2">
        <v>3</v>
      </c>
      <c r="F467">
        <v>3.4314904742815955E-3</v>
      </c>
    </row>
    <row r="468" spans="1:6">
      <c r="A468" s="1" t="s">
        <v>59</v>
      </c>
      <c r="B468" s="1" t="s">
        <v>50</v>
      </c>
      <c r="C468" s="1" t="s">
        <v>1</v>
      </c>
      <c r="D468" s="1" t="s">
        <v>53</v>
      </c>
      <c r="E468" s="2">
        <v>4</v>
      </c>
      <c r="F468">
        <v>-9.0990055237472056E-2</v>
      </c>
    </row>
    <row r="469" spans="1:6">
      <c r="A469" s="1" t="s">
        <v>59</v>
      </c>
      <c r="B469" s="1" t="s">
        <v>50</v>
      </c>
      <c r="C469" s="1" t="s">
        <v>1</v>
      </c>
      <c r="D469" s="1" t="s">
        <v>53</v>
      </c>
      <c r="E469" s="2">
        <v>5</v>
      </c>
      <c r="F469">
        <v>-4.4373830907222462</v>
      </c>
    </row>
    <row r="470" spans="1:6">
      <c r="A470" s="1" t="s">
        <v>59</v>
      </c>
      <c r="B470" s="1" t="s">
        <v>50</v>
      </c>
      <c r="C470" s="1" t="s">
        <v>1</v>
      </c>
      <c r="D470" s="1" t="s">
        <v>53</v>
      </c>
      <c r="E470" s="2">
        <v>6</v>
      </c>
      <c r="F470">
        <v>-4.8149245542897123</v>
      </c>
    </row>
    <row r="471" spans="1:6">
      <c r="A471" s="1" t="s">
        <v>59</v>
      </c>
      <c r="B471" s="1" t="s">
        <v>50</v>
      </c>
      <c r="C471" s="1" t="s">
        <v>1</v>
      </c>
      <c r="D471" s="1" t="s">
        <v>53</v>
      </c>
      <c r="E471" s="2">
        <v>7</v>
      </c>
      <c r="F471">
        <v>-5.124525792685497</v>
      </c>
    </row>
    <row r="472" spans="1:6">
      <c r="A472" s="1" t="s">
        <v>59</v>
      </c>
      <c r="B472" s="1" t="s">
        <v>50</v>
      </c>
      <c r="C472" s="1" t="s">
        <v>1</v>
      </c>
      <c r="D472" s="1" t="s">
        <v>53</v>
      </c>
      <c r="E472" s="2">
        <v>8</v>
      </c>
      <c r="F472">
        <v>-5.4386025516896535</v>
      </c>
    </row>
    <row r="473" spans="1:6">
      <c r="A473" s="1" t="s">
        <v>59</v>
      </c>
      <c r="B473" s="1" t="s">
        <v>50</v>
      </c>
      <c r="C473" s="1" t="s">
        <v>1</v>
      </c>
      <c r="D473" s="1" t="s">
        <v>53</v>
      </c>
      <c r="E473" s="2">
        <v>9</v>
      </c>
      <c r="F473">
        <v>-5.4461519136191461</v>
      </c>
    </row>
    <row r="474" spans="1:6">
      <c r="A474" s="1" t="s">
        <v>59</v>
      </c>
      <c r="B474" s="1" t="s">
        <v>50</v>
      </c>
      <c r="C474" s="1" t="s">
        <v>1</v>
      </c>
      <c r="D474" s="1" t="s">
        <v>53</v>
      </c>
      <c r="E474" s="2">
        <v>10</v>
      </c>
      <c r="F474">
        <v>-5.3889289104690157</v>
      </c>
    </row>
    <row r="475" spans="1:6">
      <c r="A475" s="1" t="s">
        <v>59</v>
      </c>
      <c r="B475" s="1" t="s">
        <v>50</v>
      </c>
      <c r="C475" s="1" t="s">
        <v>1</v>
      </c>
      <c r="D475" s="1" t="s">
        <v>53</v>
      </c>
      <c r="E475" s="2">
        <v>11</v>
      </c>
      <c r="F475">
        <v>-5.3327411577652306</v>
      </c>
    </row>
    <row r="476" spans="1:6">
      <c r="A476" s="1" t="s">
        <v>59</v>
      </c>
      <c r="B476" s="1" t="s">
        <v>50</v>
      </c>
      <c r="C476" s="1" t="s">
        <v>1</v>
      </c>
      <c r="D476" s="1" t="s">
        <v>53</v>
      </c>
      <c r="E476" s="2">
        <v>12</v>
      </c>
      <c r="F476">
        <v>-5.2776005398768593</v>
      </c>
    </row>
    <row r="477" spans="1:6">
      <c r="A477" s="1" t="s">
        <v>59</v>
      </c>
      <c r="B477" s="1" t="s">
        <v>50</v>
      </c>
      <c r="C477" s="1" t="s">
        <v>1</v>
      </c>
      <c r="D477" s="1" t="s">
        <v>53</v>
      </c>
      <c r="E477" s="2">
        <v>13</v>
      </c>
      <c r="F477">
        <v>-5.2235210727540231</v>
      </c>
    </row>
    <row r="478" spans="1:6">
      <c r="A478" s="1" t="s">
        <v>59</v>
      </c>
      <c r="B478" s="1" t="s">
        <v>50</v>
      </c>
      <c r="C478" s="1" t="s">
        <v>1</v>
      </c>
      <c r="D478" s="1" t="s">
        <v>53</v>
      </c>
      <c r="E478" s="2">
        <v>14</v>
      </c>
      <c r="F478">
        <v>-5.1705190912438193</v>
      </c>
    </row>
    <row r="479" spans="1:6">
      <c r="A479" s="1" t="s">
        <v>59</v>
      </c>
      <c r="B479" s="1" t="s">
        <v>50</v>
      </c>
      <c r="C479" s="1" t="s">
        <v>1</v>
      </c>
      <c r="D479" s="1" t="s">
        <v>53</v>
      </c>
      <c r="E479" s="2">
        <v>15</v>
      </c>
      <c r="F479">
        <v>-5.1186133269069405</v>
      </c>
    </row>
    <row r="480" spans="1:6">
      <c r="A480" s="1" t="s">
        <v>59</v>
      </c>
      <c r="B480" s="1" t="s">
        <v>50</v>
      </c>
      <c r="C480" s="1" t="s">
        <v>1</v>
      </c>
      <c r="D480" s="1" t="s">
        <v>53</v>
      </c>
      <c r="E480" s="2">
        <v>16</v>
      </c>
      <c r="F480">
        <v>-5.0678251369232541</v>
      </c>
    </row>
    <row r="481" spans="1:6">
      <c r="A481" s="1" t="s">
        <v>59</v>
      </c>
      <c r="B481" s="1" t="s">
        <v>50</v>
      </c>
      <c r="C481" s="1" t="s">
        <v>1</v>
      </c>
      <c r="D481" s="1" t="s">
        <v>53</v>
      </c>
      <c r="E481" s="2">
        <v>17</v>
      </c>
      <c r="F481">
        <v>-5.0181787207035029</v>
      </c>
    </row>
    <row r="482" spans="1:6">
      <c r="A482" s="1" t="s">
        <v>59</v>
      </c>
      <c r="B482" s="1" t="s">
        <v>50</v>
      </c>
      <c r="C482" s="1" t="s">
        <v>1</v>
      </c>
      <c r="D482" s="1" t="s">
        <v>53</v>
      </c>
      <c r="E482" s="2">
        <v>18</v>
      </c>
      <c r="F482">
        <v>-4.9697012496068389</v>
      </c>
    </row>
    <row r="483" spans="1:6">
      <c r="A483" s="1" t="s">
        <v>59</v>
      </c>
      <c r="B483" s="1" t="s">
        <v>50</v>
      </c>
      <c r="C483" s="1" t="s">
        <v>1</v>
      </c>
      <c r="D483" s="1" t="s">
        <v>53</v>
      </c>
      <c r="E483" s="2">
        <v>19</v>
      </c>
      <c r="F483">
        <v>-4.9224231197001806</v>
      </c>
    </row>
    <row r="484" spans="1:6">
      <c r="A484" s="1" t="s">
        <v>59</v>
      </c>
      <c r="B484" s="1" t="s">
        <v>50</v>
      </c>
      <c r="C484" s="1" t="s">
        <v>1</v>
      </c>
      <c r="D484" s="1" t="s">
        <v>53</v>
      </c>
      <c r="E484" s="2">
        <v>20</v>
      </c>
      <c r="F484">
        <v>-4.8763782003952709</v>
      </c>
    </row>
    <row r="485" spans="1:6">
      <c r="A485" s="1" t="s">
        <v>59</v>
      </c>
      <c r="B485" s="1" t="s">
        <v>50</v>
      </c>
      <c r="C485" s="1" t="s">
        <v>1</v>
      </c>
      <c r="D485" s="1" t="s">
        <v>54</v>
      </c>
      <c r="E485" s="2">
        <v>0</v>
      </c>
      <c r="F485">
        <v>-0.24019300559676715</v>
      </c>
    </row>
    <row r="486" spans="1:6">
      <c r="A486" s="1" t="s">
        <v>59</v>
      </c>
      <c r="B486" s="1" t="s">
        <v>50</v>
      </c>
      <c r="C486" s="1" t="s">
        <v>1</v>
      </c>
      <c r="D486" s="1" t="s">
        <v>54</v>
      </c>
      <c r="E486" s="2">
        <v>1</v>
      </c>
      <c r="F486">
        <v>9.682154033407997E-3</v>
      </c>
    </row>
    <row r="487" spans="1:6">
      <c r="A487" s="1" t="s">
        <v>59</v>
      </c>
      <c r="B487" s="1" t="s">
        <v>50</v>
      </c>
      <c r="C487" s="1" t="s">
        <v>1</v>
      </c>
      <c r="D487" s="1" t="s">
        <v>54</v>
      </c>
      <c r="E487" s="2">
        <v>2</v>
      </c>
      <c r="F487">
        <v>1.7451366678455926E-2</v>
      </c>
    </row>
    <row r="488" spans="1:6">
      <c r="A488" s="1" t="s">
        <v>59</v>
      </c>
      <c r="B488" s="1" t="s">
        <v>50</v>
      </c>
      <c r="C488" s="1" t="s">
        <v>1</v>
      </c>
      <c r="D488" s="1" t="s">
        <v>54</v>
      </c>
      <c r="E488" s="2">
        <v>3</v>
      </c>
      <c r="F488">
        <v>2.5155286378608643E-2</v>
      </c>
    </row>
    <row r="489" spans="1:6">
      <c r="A489" s="1" t="s">
        <v>59</v>
      </c>
      <c r="B489" s="1" t="s">
        <v>50</v>
      </c>
      <c r="C489" s="1" t="s">
        <v>1</v>
      </c>
      <c r="D489" s="1" t="s">
        <v>54</v>
      </c>
      <c r="E489" s="2">
        <v>4</v>
      </c>
      <c r="F489">
        <v>-7.4284525523271583E-3</v>
      </c>
    </row>
    <row r="490" spans="1:6">
      <c r="A490" s="1" t="s">
        <v>59</v>
      </c>
      <c r="B490" s="1" t="s">
        <v>50</v>
      </c>
      <c r="C490" s="1" t="s">
        <v>1</v>
      </c>
      <c r="D490" s="1" t="s">
        <v>54</v>
      </c>
      <c r="E490" s="2">
        <v>5</v>
      </c>
      <c r="F490">
        <v>-2.2040215598727819</v>
      </c>
    </row>
    <row r="491" spans="1:6">
      <c r="A491" s="1" t="s">
        <v>59</v>
      </c>
      <c r="B491" s="1" t="s">
        <v>50</v>
      </c>
      <c r="C491" s="1" t="s">
        <v>1</v>
      </c>
      <c r="D491" s="1" t="s">
        <v>54</v>
      </c>
      <c r="E491" s="2">
        <v>6</v>
      </c>
      <c r="F491">
        <v>-2.3606079194669283</v>
      </c>
    </row>
    <row r="492" spans="1:6">
      <c r="A492" s="1" t="s">
        <v>59</v>
      </c>
      <c r="B492" s="1" t="s">
        <v>50</v>
      </c>
      <c r="C492" s="1" t="s">
        <v>1</v>
      </c>
      <c r="D492" s="1" t="s">
        <v>54</v>
      </c>
      <c r="E492" s="2">
        <v>7</v>
      </c>
      <c r="F492">
        <v>-2.4946138448416644</v>
      </c>
    </row>
    <row r="493" spans="1:6">
      <c r="A493" s="1" t="s">
        <v>59</v>
      </c>
      <c r="B493" s="1" t="s">
        <v>50</v>
      </c>
      <c r="C493" s="1" t="s">
        <v>1</v>
      </c>
      <c r="D493" s="1" t="s">
        <v>54</v>
      </c>
      <c r="E493" s="2">
        <v>8</v>
      </c>
      <c r="F493">
        <v>-2.6299909893770956</v>
      </c>
    </row>
    <row r="494" spans="1:6">
      <c r="A494" s="1" t="s">
        <v>59</v>
      </c>
      <c r="B494" s="1" t="s">
        <v>50</v>
      </c>
      <c r="C494" s="1" t="s">
        <v>1</v>
      </c>
      <c r="D494" s="1" t="s">
        <v>54</v>
      </c>
      <c r="E494" s="2">
        <v>9</v>
      </c>
      <c r="F494">
        <v>-2.6405631965410126</v>
      </c>
    </row>
    <row r="495" spans="1:6">
      <c r="A495" s="1" t="s">
        <v>59</v>
      </c>
      <c r="B495" s="1" t="s">
        <v>50</v>
      </c>
      <c r="C495" s="1" t="s">
        <v>1</v>
      </c>
      <c r="D495" s="1" t="s">
        <v>54</v>
      </c>
      <c r="E495" s="2">
        <v>10</v>
      </c>
      <c r="F495">
        <v>-2.6247848658050299</v>
      </c>
    </row>
    <row r="496" spans="1:6">
      <c r="A496" s="1" t="s">
        <v>59</v>
      </c>
      <c r="B496" s="1" t="s">
        <v>50</v>
      </c>
      <c r="C496" s="1" t="s">
        <v>1</v>
      </c>
      <c r="D496" s="1" t="s">
        <v>54</v>
      </c>
      <c r="E496" s="2">
        <v>11</v>
      </c>
      <c r="F496">
        <v>-2.6093771080118233</v>
      </c>
    </row>
    <row r="497" spans="1:6">
      <c r="A497" s="1" t="s">
        <v>59</v>
      </c>
      <c r="B497" s="1" t="s">
        <v>50</v>
      </c>
      <c r="C497" s="1" t="s">
        <v>1</v>
      </c>
      <c r="D497" s="1" t="s">
        <v>54</v>
      </c>
      <c r="E497" s="2">
        <v>12</v>
      </c>
      <c r="F497">
        <v>-2.5943651196337236</v>
      </c>
    </row>
    <row r="498" spans="1:6">
      <c r="A498" s="1" t="s">
        <v>59</v>
      </c>
      <c r="B498" s="1" t="s">
        <v>50</v>
      </c>
      <c r="C498" s="1" t="s">
        <v>1</v>
      </c>
      <c r="D498" s="1" t="s">
        <v>54</v>
      </c>
      <c r="E498" s="2">
        <v>13</v>
      </c>
      <c r="F498">
        <v>-2.579775887123481</v>
      </c>
    </row>
    <row r="499" spans="1:6">
      <c r="A499" s="1" t="s">
        <v>59</v>
      </c>
      <c r="B499" s="1" t="s">
        <v>50</v>
      </c>
      <c r="C499" s="1" t="s">
        <v>1</v>
      </c>
      <c r="D499" s="1" t="s">
        <v>54</v>
      </c>
      <c r="E499" s="2">
        <v>14</v>
      </c>
      <c r="F499">
        <v>-2.5656384107804131</v>
      </c>
    </row>
    <row r="500" spans="1:6">
      <c r="A500" s="1" t="s">
        <v>59</v>
      </c>
      <c r="B500" s="1" t="s">
        <v>50</v>
      </c>
      <c r="C500" s="1" t="s">
        <v>1</v>
      </c>
      <c r="D500" s="1" t="s">
        <v>54</v>
      </c>
      <c r="E500" s="2">
        <v>15</v>
      </c>
      <c r="F500">
        <v>-2.5519838817859242</v>
      </c>
    </row>
    <row r="501" spans="1:6">
      <c r="A501" s="1" t="s">
        <v>59</v>
      </c>
      <c r="B501" s="1" t="s">
        <v>50</v>
      </c>
      <c r="C501" s="1" t="s">
        <v>1</v>
      </c>
      <c r="D501" s="1" t="s">
        <v>54</v>
      </c>
      <c r="E501" s="2">
        <v>16</v>
      </c>
      <c r="F501">
        <v>-2.5388459485680026</v>
      </c>
    </row>
    <row r="502" spans="1:6">
      <c r="A502" s="1" t="s">
        <v>59</v>
      </c>
      <c r="B502" s="1" t="s">
        <v>50</v>
      </c>
      <c r="C502" s="1" t="s">
        <v>1</v>
      </c>
      <c r="D502" s="1" t="s">
        <v>54</v>
      </c>
      <c r="E502" s="2">
        <v>17</v>
      </c>
      <c r="F502">
        <v>-2.526260995395524</v>
      </c>
    </row>
    <row r="503" spans="1:6">
      <c r="A503" s="1" t="s">
        <v>59</v>
      </c>
      <c r="B503" s="1" t="s">
        <v>50</v>
      </c>
      <c r="C503" s="1" t="s">
        <v>1</v>
      </c>
      <c r="D503" s="1" t="s">
        <v>54</v>
      </c>
      <c r="E503" s="2">
        <v>18</v>
      </c>
      <c r="F503">
        <v>-2.5142683706530278</v>
      </c>
    </row>
    <row r="504" spans="1:6">
      <c r="A504" s="1" t="s">
        <v>59</v>
      </c>
      <c r="B504" s="1" t="s">
        <v>50</v>
      </c>
      <c r="C504" s="1" t="s">
        <v>1</v>
      </c>
      <c r="D504" s="1" t="s">
        <v>54</v>
      </c>
      <c r="E504" s="2">
        <v>19</v>
      </c>
      <c r="F504">
        <v>-2.5029107023413655</v>
      </c>
    </row>
    <row r="505" spans="1:6">
      <c r="A505" s="1" t="s">
        <v>59</v>
      </c>
      <c r="B505" s="1" t="s">
        <v>50</v>
      </c>
      <c r="C505" s="1" t="s">
        <v>1</v>
      </c>
      <c r="D505" s="1" t="s">
        <v>54</v>
      </c>
      <c r="E505" s="2">
        <v>20</v>
      </c>
      <c r="F505">
        <v>-2.4922342384440466</v>
      </c>
    </row>
    <row r="506" spans="1:6">
      <c r="A506" s="1" t="s">
        <v>59</v>
      </c>
      <c r="B506" s="1" t="s">
        <v>50</v>
      </c>
      <c r="C506" s="1" t="s">
        <v>1</v>
      </c>
      <c r="D506" s="1" t="s">
        <v>22</v>
      </c>
      <c r="E506" s="2">
        <v>0</v>
      </c>
      <c r="F506">
        <v>-0.17385895692428877</v>
      </c>
    </row>
    <row r="507" spans="1:6">
      <c r="A507" s="1" t="s">
        <v>59</v>
      </c>
      <c r="B507" s="1" t="s">
        <v>50</v>
      </c>
      <c r="C507" s="1" t="s">
        <v>1</v>
      </c>
      <c r="D507" s="1" t="s">
        <v>22</v>
      </c>
      <c r="E507" s="2">
        <v>1</v>
      </c>
      <c r="F507">
        <v>-1.681097283091626E-2</v>
      </c>
    </row>
    <row r="508" spans="1:6">
      <c r="A508" s="1" t="s">
        <v>59</v>
      </c>
      <c r="B508" s="1" t="s">
        <v>50</v>
      </c>
      <c r="C508" s="1" t="s">
        <v>1</v>
      </c>
      <c r="D508" s="1" t="s">
        <v>22</v>
      </c>
      <c r="E508" s="2">
        <v>2</v>
      </c>
      <c r="F508">
        <v>-3.0463811060565948E-2</v>
      </c>
    </row>
    <row r="509" spans="1:6">
      <c r="A509" s="1" t="s">
        <v>59</v>
      </c>
      <c r="B509" s="1" t="s">
        <v>50</v>
      </c>
      <c r="C509" s="1" t="s">
        <v>1</v>
      </c>
      <c r="D509" s="1" t="s">
        <v>22</v>
      </c>
      <c r="E509" s="2">
        <v>3</v>
      </c>
      <c r="F509">
        <v>-4.5373645029789245E-2</v>
      </c>
    </row>
    <row r="510" spans="1:6">
      <c r="A510" s="1" t="s">
        <v>59</v>
      </c>
      <c r="B510" s="1" t="s">
        <v>50</v>
      </c>
      <c r="C510" s="1" t="s">
        <v>1</v>
      </c>
      <c r="D510" s="1" t="s">
        <v>22</v>
      </c>
      <c r="E510" s="2">
        <v>4</v>
      </c>
      <c r="F510">
        <v>-7.4305762603399383E-2</v>
      </c>
    </row>
    <row r="511" spans="1:6">
      <c r="A511" s="1" t="s">
        <v>59</v>
      </c>
      <c r="B511" s="1" t="s">
        <v>50</v>
      </c>
      <c r="C511" s="1" t="s">
        <v>1</v>
      </c>
      <c r="D511" s="1" t="s">
        <v>22</v>
      </c>
      <c r="E511" s="2">
        <v>5</v>
      </c>
      <c r="F511">
        <v>-1.4305936891073734</v>
      </c>
    </row>
    <row r="512" spans="1:6">
      <c r="A512" s="1" t="s">
        <v>59</v>
      </c>
      <c r="B512" s="1" t="s">
        <v>50</v>
      </c>
      <c r="C512" s="1" t="s">
        <v>1</v>
      </c>
      <c r="D512" s="1" t="s">
        <v>22</v>
      </c>
      <c r="E512" s="2">
        <v>6</v>
      </c>
      <c r="F512">
        <v>-1.5325502905649047</v>
      </c>
    </row>
    <row r="513" spans="1:6">
      <c r="A513" s="1" t="s">
        <v>59</v>
      </c>
      <c r="B513" s="1" t="s">
        <v>50</v>
      </c>
      <c r="C513" s="1" t="s">
        <v>1</v>
      </c>
      <c r="D513" s="1" t="s">
        <v>22</v>
      </c>
      <c r="E513" s="2">
        <v>7</v>
      </c>
      <c r="F513">
        <v>-1.6354552928514732</v>
      </c>
    </row>
    <row r="514" spans="1:6">
      <c r="A514" s="1" t="s">
        <v>59</v>
      </c>
      <c r="B514" s="1" t="s">
        <v>50</v>
      </c>
      <c r="C514" s="1" t="s">
        <v>1</v>
      </c>
      <c r="D514" s="1" t="s">
        <v>22</v>
      </c>
      <c r="E514" s="2">
        <v>8</v>
      </c>
      <c r="F514">
        <v>-1.7376987110736541</v>
      </c>
    </row>
    <row r="515" spans="1:6">
      <c r="A515" s="1" t="s">
        <v>59</v>
      </c>
      <c r="B515" s="1" t="s">
        <v>50</v>
      </c>
      <c r="C515" s="1" t="s">
        <v>1</v>
      </c>
      <c r="D515" s="1" t="s">
        <v>22</v>
      </c>
      <c r="E515" s="2">
        <v>9</v>
      </c>
      <c r="F515">
        <v>-1.7478925989025562</v>
      </c>
    </row>
    <row r="516" spans="1:6">
      <c r="A516" s="1" t="s">
        <v>59</v>
      </c>
      <c r="B516" s="1" t="s">
        <v>50</v>
      </c>
      <c r="C516" s="1" t="s">
        <v>1</v>
      </c>
      <c r="D516" s="1" t="s">
        <v>22</v>
      </c>
      <c r="E516" s="2">
        <v>10</v>
      </c>
      <c r="F516">
        <v>-1.7384905990397548</v>
      </c>
    </row>
    <row r="517" spans="1:6">
      <c r="A517" s="1" t="s">
        <v>59</v>
      </c>
      <c r="B517" s="1" t="s">
        <v>50</v>
      </c>
      <c r="C517" s="1" t="s">
        <v>1</v>
      </c>
      <c r="D517" s="1" t="s">
        <v>22</v>
      </c>
      <c r="E517" s="2">
        <v>11</v>
      </c>
      <c r="F517">
        <v>-1.7289486612697247</v>
      </c>
    </row>
    <row r="518" spans="1:6">
      <c r="A518" s="1" t="s">
        <v>59</v>
      </c>
      <c r="B518" s="1" t="s">
        <v>50</v>
      </c>
      <c r="C518" s="1" t="s">
        <v>1</v>
      </c>
      <c r="D518" s="1" t="s">
        <v>22</v>
      </c>
      <c r="E518" s="2">
        <v>12</v>
      </c>
      <c r="F518">
        <v>-1.719244431742728</v>
      </c>
    </row>
    <row r="519" spans="1:6">
      <c r="A519" s="1" t="s">
        <v>59</v>
      </c>
      <c r="B519" s="1" t="s">
        <v>50</v>
      </c>
      <c r="C519" s="1" t="s">
        <v>1</v>
      </c>
      <c r="D519" s="1" t="s">
        <v>22</v>
      </c>
      <c r="E519" s="2">
        <v>13</v>
      </c>
      <c r="F519">
        <v>-1.7093539420298343</v>
      </c>
    </row>
    <row r="520" spans="1:6">
      <c r="A520" s="1" t="s">
        <v>59</v>
      </c>
      <c r="B520" s="1" t="s">
        <v>50</v>
      </c>
      <c r="C520" s="1" t="s">
        <v>1</v>
      </c>
      <c r="D520" s="1" t="s">
        <v>22</v>
      </c>
      <c r="E520" s="2">
        <v>14</v>
      </c>
      <c r="F520">
        <v>-1.6992514032869388</v>
      </c>
    </row>
    <row r="521" spans="1:6">
      <c r="A521" s="1" t="s">
        <v>59</v>
      </c>
      <c r="B521" s="1" t="s">
        <v>50</v>
      </c>
      <c r="C521" s="1" t="s">
        <v>1</v>
      </c>
      <c r="D521" s="1" t="s">
        <v>22</v>
      </c>
      <c r="E521" s="2">
        <v>15</v>
      </c>
      <c r="F521">
        <v>-1.6889090077708557</v>
      </c>
    </row>
    <row r="522" spans="1:6">
      <c r="A522" s="1" t="s">
        <v>59</v>
      </c>
      <c r="B522" s="1" t="s">
        <v>50</v>
      </c>
      <c r="C522" s="1" t="s">
        <v>1</v>
      </c>
      <c r="D522" s="1" t="s">
        <v>22</v>
      </c>
      <c r="E522" s="2">
        <v>16</v>
      </c>
      <c r="F522">
        <v>-1.6782966850174219</v>
      </c>
    </row>
    <row r="523" spans="1:6">
      <c r="A523" s="1" t="s">
        <v>59</v>
      </c>
      <c r="B523" s="1" t="s">
        <v>50</v>
      </c>
      <c r="C523" s="1" t="s">
        <v>1</v>
      </c>
      <c r="D523" s="1" t="s">
        <v>22</v>
      </c>
      <c r="E523" s="2">
        <v>17</v>
      </c>
      <c r="F523">
        <v>-1.6673818319018374</v>
      </c>
    </row>
    <row r="524" spans="1:6">
      <c r="A524" s="1" t="s">
        <v>59</v>
      </c>
      <c r="B524" s="1" t="s">
        <v>50</v>
      </c>
      <c r="C524" s="1" t="s">
        <v>1</v>
      </c>
      <c r="D524" s="1" t="s">
        <v>22</v>
      </c>
      <c r="E524" s="2">
        <v>18</v>
      </c>
      <c r="F524">
        <v>-1.6561290710003118</v>
      </c>
    </row>
    <row r="525" spans="1:6">
      <c r="A525" s="1" t="s">
        <v>59</v>
      </c>
      <c r="B525" s="1" t="s">
        <v>50</v>
      </c>
      <c r="C525" s="1" t="s">
        <v>1</v>
      </c>
      <c r="D525" s="1" t="s">
        <v>22</v>
      </c>
      <c r="E525" s="2">
        <v>19</v>
      </c>
      <c r="F525">
        <v>-1.6444999499965696</v>
      </c>
    </row>
    <row r="526" spans="1:6">
      <c r="A526" s="1" t="s">
        <v>59</v>
      </c>
      <c r="B526" s="1" t="s">
        <v>50</v>
      </c>
      <c r="C526" s="1" t="s">
        <v>1</v>
      </c>
      <c r="D526" s="1" t="s">
        <v>22</v>
      </c>
      <c r="E526" s="2">
        <v>20</v>
      </c>
      <c r="F526">
        <v>-1.6324526026452846</v>
      </c>
    </row>
    <row r="527" spans="1:6">
      <c r="A527" s="1" t="s">
        <v>59</v>
      </c>
      <c r="B527" s="1" t="s">
        <v>50</v>
      </c>
      <c r="C527" s="1" t="s">
        <v>1</v>
      </c>
      <c r="D527" s="1" t="s">
        <v>23</v>
      </c>
      <c r="E527" s="2">
        <v>0</v>
      </c>
      <c r="F527">
        <v>5.9673294146667111E-2</v>
      </c>
    </row>
    <row r="528" spans="1:6">
      <c r="A528" s="1" t="s">
        <v>59</v>
      </c>
      <c r="B528" s="1" t="s">
        <v>50</v>
      </c>
      <c r="C528" s="1" t="s">
        <v>1</v>
      </c>
      <c r="D528" s="1" t="s">
        <v>23</v>
      </c>
      <c r="E528" s="2">
        <v>1</v>
      </c>
      <c r="F528">
        <v>3.8433558889816588E-2</v>
      </c>
    </row>
    <row r="529" spans="1:6">
      <c r="A529" s="1" t="s">
        <v>59</v>
      </c>
      <c r="B529" s="1" t="s">
        <v>50</v>
      </c>
      <c r="C529" s="1" t="s">
        <v>1</v>
      </c>
      <c r="D529" s="1" t="s">
        <v>23</v>
      </c>
      <c r="E529" s="2">
        <v>2</v>
      </c>
      <c r="F529">
        <v>6.9451405562737101E-2</v>
      </c>
    </row>
    <row r="530" spans="1:6">
      <c r="A530" s="1" t="s">
        <v>59</v>
      </c>
      <c r="B530" s="1" t="s">
        <v>50</v>
      </c>
      <c r="C530" s="1" t="s">
        <v>1</v>
      </c>
      <c r="D530" s="1" t="s">
        <v>23</v>
      </c>
      <c r="E530" s="2">
        <v>3</v>
      </c>
      <c r="F530">
        <v>0.10195064439053603</v>
      </c>
    </row>
    <row r="531" spans="1:6">
      <c r="A531" s="1" t="s">
        <v>59</v>
      </c>
      <c r="B531" s="1" t="s">
        <v>50</v>
      </c>
      <c r="C531" s="1" t="s">
        <v>1</v>
      </c>
      <c r="D531" s="1" t="s">
        <v>23</v>
      </c>
      <c r="E531" s="2">
        <v>4</v>
      </c>
      <c r="F531">
        <v>9.8158308403184513E-2</v>
      </c>
    </row>
    <row r="532" spans="1:6">
      <c r="A532" s="1" t="s">
        <v>59</v>
      </c>
      <c r="B532" s="1" t="s">
        <v>50</v>
      </c>
      <c r="C532" s="1" t="s">
        <v>1</v>
      </c>
      <c r="D532" s="1" t="s">
        <v>23</v>
      </c>
      <c r="E532" s="2">
        <v>5</v>
      </c>
      <c r="F532">
        <v>-1.3672060375317652</v>
      </c>
    </row>
    <row r="533" spans="1:6">
      <c r="A533" s="1" t="s">
        <v>59</v>
      </c>
      <c r="B533" s="1" t="s">
        <v>50</v>
      </c>
      <c r="C533" s="1" t="s">
        <v>1</v>
      </c>
      <c r="D533" s="1" t="s">
        <v>23</v>
      </c>
      <c r="E533" s="2">
        <v>6</v>
      </c>
      <c r="F533">
        <v>-1.4476191034323405</v>
      </c>
    </row>
    <row r="534" spans="1:6">
      <c r="A534" s="1" t="s">
        <v>59</v>
      </c>
      <c r="B534" s="1" t="s">
        <v>50</v>
      </c>
      <c r="C534" s="1" t="s">
        <v>1</v>
      </c>
      <c r="D534" s="1" t="s">
        <v>23</v>
      </c>
      <c r="E534" s="2">
        <v>7</v>
      </c>
      <c r="F534">
        <v>-1.5024415648165479</v>
      </c>
    </row>
    <row r="535" spans="1:6">
      <c r="A535" s="1" t="s">
        <v>59</v>
      </c>
      <c r="B535" s="1" t="s">
        <v>50</v>
      </c>
      <c r="C535" s="1" t="s">
        <v>1</v>
      </c>
      <c r="D535" s="1" t="s">
        <v>23</v>
      </c>
      <c r="E535" s="2">
        <v>8</v>
      </c>
      <c r="F535">
        <v>-1.5596811528668653</v>
      </c>
    </row>
    <row r="536" spans="1:6">
      <c r="A536" s="1" t="s">
        <v>59</v>
      </c>
      <c r="B536" s="1" t="s">
        <v>50</v>
      </c>
      <c r="C536" s="1" t="s">
        <v>1</v>
      </c>
      <c r="D536" s="1" t="s">
        <v>23</v>
      </c>
      <c r="E536" s="2">
        <v>9</v>
      </c>
      <c r="F536">
        <v>-1.5571832387045181</v>
      </c>
    </row>
    <row r="537" spans="1:6">
      <c r="A537" s="1" t="s">
        <v>59</v>
      </c>
      <c r="B537" s="1" t="s">
        <v>50</v>
      </c>
      <c r="C537" s="1" t="s">
        <v>1</v>
      </c>
      <c r="D537" s="1" t="s">
        <v>23</v>
      </c>
      <c r="E537" s="2">
        <v>10</v>
      </c>
      <c r="F537">
        <v>-1.5423773116683082</v>
      </c>
    </row>
    <row r="538" spans="1:6">
      <c r="A538" s="1" t="s">
        <v>59</v>
      </c>
      <c r="B538" s="1" t="s">
        <v>50</v>
      </c>
      <c r="C538" s="1" t="s">
        <v>1</v>
      </c>
      <c r="D538" s="1" t="s">
        <v>23</v>
      </c>
      <c r="E538" s="2">
        <v>11</v>
      </c>
      <c r="F538">
        <v>-1.5283510296376424</v>
      </c>
    </row>
    <row r="539" spans="1:6">
      <c r="A539" s="1" t="s">
        <v>59</v>
      </c>
      <c r="B539" s="1" t="s">
        <v>50</v>
      </c>
      <c r="C539" s="1" t="s">
        <v>1</v>
      </c>
      <c r="D539" s="1" t="s">
        <v>23</v>
      </c>
      <c r="E539" s="2">
        <v>12</v>
      </c>
      <c r="F539">
        <v>-1.5151774956076336</v>
      </c>
    </row>
    <row r="540" spans="1:6">
      <c r="A540" s="1" t="s">
        <v>59</v>
      </c>
      <c r="B540" s="1" t="s">
        <v>50</v>
      </c>
      <c r="C540" s="1" t="s">
        <v>1</v>
      </c>
      <c r="D540" s="1" t="s">
        <v>23</v>
      </c>
      <c r="E540" s="2">
        <v>13</v>
      </c>
      <c r="F540">
        <v>-1.5029350121801399</v>
      </c>
    </row>
    <row r="541" spans="1:6">
      <c r="A541" s="1" t="s">
        <v>59</v>
      </c>
      <c r="B541" s="1" t="s">
        <v>50</v>
      </c>
      <c r="C541" s="1" t="s">
        <v>1</v>
      </c>
      <c r="D541" s="1" t="s">
        <v>23</v>
      </c>
      <c r="E541" s="2">
        <v>14</v>
      </c>
      <c r="F541">
        <v>-1.491707741431636</v>
      </c>
    </row>
    <row r="542" spans="1:6">
      <c r="A542" s="1" t="s">
        <v>59</v>
      </c>
      <c r="B542" s="1" t="s">
        <v>50</v>
      </c>
      <c r="C542" s="1" t="s">
        <v>1</v>
      </c>
      <c r="D542" s="1" t="s">
        <v>23</v>
      </c>
      <c r="E542" s="2">
        <v>15</v>
      </c>
      <c r="F542">
        <v>-1.4815862776054955</v>
      </c>
    </row>
    <row r="543" spans="1:6">
      <c r="A543" s="1" t="s">
        <v>59</v>
      </c>
      <c r="B543" s="1" t="s">
        <v>50</v>
      </c>
      <c r="C543" s="1" t="s">
        <v>1</v>
      </c>
      <c r="D543" s="1" t="s">
        <v>23</v>
      </c>
      <c r="E543" s="2">
        <v>16</v>
      </c>
      <c r="F543">
        <v>-1.4726684333265072</v>
      </c>
    </row>
    <row r="544" spans="1:6">
      <c r="A544" s="1" t="s">
        <v>59</v>
      </c>
      <c r="B544" s="1" t="s">
        <v>50</v>
      </c>
      <c r="C544" s="1" t="s">
        <v>1</v>
      </c>
      <c r="D544" s="1" t="s">
        <v>23</v>
      </c>
      <c r="E544" s="2">
        <v>17</v>
      </c>
      <c r="F544">
        <v>-1.4650600840794392</v>
      </c>
    </row>
    <row r="545" spans="1:6">
      <c r="A545" s="1" t="s">
        <v>59</v>
      </c>
      <c r="B545" s="1" t="s">
        <v>50</v>
      </c>
      <c r="C545" s="1" t="s">
        <v>1</v>
      </c>
      <c r="D545" s="1" t="s">
        <v>23</v>
      </c>
      <c r="E545" s="2">
        <v>18</v>
      </c>
      <c r="F545">
        <v>-1.4588758943976154</v>
      </c>
    </row>
    <row r="546" spans="1:6">
      <c r="A546" s="1" t="s">
        <v>59</v>
      </c>
      <c r="B546" s="1" t="s">
        <v>50</v>
      </c>
      <c r="C546" s="1" t="s">
        <v>1</v>
      </c>
      <c r="D546" s="1" t="s">
        <v>23</v>
      </c>
      <c r="E546" s="2">
        <v>19</v>
      </c>
      <c r="F546">
        <v>-1.4542402737309779</v>
      </c>
    </row>
    <row r="547" spans="1:6">
      <c r="A547" s="1" t="s">
        <v>59</v>
      </c>
      <c r="B547" s="1" t="s">
        <v>50</v>
      </c>
      <c r="C547" s="1" t="s">
        <v>1</v>
      </c>
      <c r="D547" s="1" t="s">
        <v>23</v>
      </c>
      <c r="E547" s="2">
        <v>20</v>
      </c>
      <c r="F547">
        <v>-1.4512884297840478</v>
      </c>
    </row>
    <row r="548" spans="1:6">
      <c r="A548" s="1" t="s">
        <v>59</v>
      </c>
      <c r="B548" s="1" t="s">
        <v>50</v>
      </c>
      <c r="C548" s="1" t="s">
        <v>1</v>
      </c>
      <c r="D548" s="1" t="s">
        <v>55</v>
      </c>
      <c r="E548" s="2">
        <v>0</v>
      </c>
      <c r="F548">
        <v>0.26487589394923461</v>
      </c>
    </row>
    <row r="549" spans="1:6">
      <c r="A549" s="1" t="s">
        <v>59</v>
      </c>
      <c r="B549" s="1" t="s">
        <v>50</v>
      </c>
      <c r="C549" s="1" t="s">
        <v>1</v>
      </c>
      <c r="D549" s="1" t="s">
        <v>55</v>
      </c>
      <c r="E549" s="2">
        <v>1</v>
      </c>
      <c r="F549">
        <v>3.4078133097237284E-2</v>
      </c>
    </row>
    <row r="550" spans="1:6">
      <c r="A550" s="1" t="s">
        <v>59</v>
      </c>
      <c r="B550" s="1" t="s">
        <v>50</v>
      </c>
      <c r="C550" s="1" t="s">
        <v>1</v>
      </c>
      <c r="D550" s="1" t="s">
        <v>55</v>
      </c>
      <c r="E550" s="2">
        <v>2</v>
      </c>
      <c r="F550">
        <v>6.1601988822945764E-2</v>
      </c>
    </row>
    <row r="551" spans="1:6">
      <c r="A551" s="1" t="s">
        <v>59</v>
      </c>
      <c r="B551" s="1" t="s">
        <v>50</v>
      </c>
      <c r="C551" s="1" t="s">
        <v>1</v>
      </c>
      <c r="D551" s="1" t="s">
        <v>55</v>
      </c>
      <c r="E551" s="2">
        <v>3</v>
      </c>
      <c r="F551">
        <v>9.0416141970650621E-2</v>
      </c>
    </row>
    <row r="552" spans="1:6">
      <c r="A552" s="1" t="s">
        <v>59</v>
      </c>
      <c r="B552" s="1" t="s">
        <v>50</v>
      </c>
      <c r="C552" s="1" t="s">
        <v>1</v>
      </c>
      <c r="D552" s="1" t="s">
        <v>55</v>
      </c>
      <c r="E552" s="2">
        <v>4</v>
      </c>
      <c r="F552">
        <v>7.8602181480902367E-2</v>
      </c>
    </row>
    <row r="553" spans="1:6">
      <c r="A553" s="1" t="s">
        <v>59</v>
      </c>
      <c r="B553" s="1" t="s">
        <v>50</v>
      </c>
      <c r="C553" s="1" t="s">
        <v>1</v>
      </c>
      <c r="D553" s="1" t="s">
        <v>55</v>
      </c>
      <c r="E553" s="2">
        <v>5</v>
      </c>
      <c r="F553">
        <v>-2.1458206023495796</v>
      </c>
    </row>
    <row r="554" spans="1:6">
      <c r="A554" s="1" t="s">
        <v>59</v>
      </c>
      <c r="B554" s="1" t="s">
        <v>50</v>
      </c>
      <c r="C554" s="1" t="s">
        <v>1</v>
      </c>
      <c r="D554" s="1" t="s">
        <v>55</v>
      </c>
      <c r="E554" s="2">
        <v>6</v>
      </c>
      <c r="F554">
        <v>-2.2838145881118987</v>
      </c>
    </row>
    <row r="555" spans="1:6">
      <c r="A555" s="1" t="s">
        <v>59</v>
      </c>
      <c r="B555" s="1" t="s">
        <v>50</v>
      </c>
      <c r="C555" s="1" t="s">
        <v>1</v>
      </c>
      <c r="D555" s="1" t="s">
        <v>55</v>
      </c>
      <c r="E555" s="2">
        <v>7</v>
      </c>
      <c r="F555">
        <v>-2.3969273511031619</v>
      </c>
    </row>
    <row r="556" spans="1:6">
      <c r="A556" s="1" t="s">
        <v>59</v>
      </c>
      <c r="B556" s="1" t="s">
        <v>50</v>
      </c>
      <c r="C556" s="1" t="s">
        <v>1</v>
      </c>
      <c r="D556" s="1" t="s">
        <v>55</v>
      </c>
      <c r="E556" s="2">
        <v>8</v>
      </c>
      <c r="F556">
        <v>-2.5133582183550551</v>
      </c>
    </row>
    <row r="557" spans="1:6">
      <c r="A557" s="1" t="s">
        <v>59</v>
      </c>
      <c r="B557" s="1" t="s">
        <v>50</v>
      </c>
      <c r="C557" s="1" t="s">
        <v>1</v>
      </c>
      <c r="D557" s="1" t="s">
        <v>55</v>
      </c>
      <c r="E557" s="2">
        <v>9</v>
      </c>
      <c r="F557">
        <v>-2.5240061584884899</v>
      </c>
    </row>
    <row r="558" spans="1:6">
      <c r="A558" s="1" t="s">
        <v>59</v>
      </c>
      <c r="B558" s="1" t="s">
        <v>50</v>
      </c>
      <c r="C558" s="1" t="s">
        <v>1</v>
      </c>
      <c r="D558" s="1" t="s">
        <v>55</v>
      </c>
      <c r="E558" s="2">
        <v>10</v>
      </c>
      <c r="F558">
        <v>-2.5123815784236836</v>
      </c>
    </row>
    <row r="559" spans="1:6">
      <c r="A559" s="1" t="s">
        <v>59</v>
      </c>
      <c r="B559" s="1" t="s">
        <v>50</v>
      </c>
      <c r="C559" s="1" t="s">
        <v>1</v>
      </c>
      <c r="D559" s="1" t="s">
        <v>55</v>
      </c>
      <c r="E559" s="2">
        <v>11</v>
      </c>
      <c r="F559">
        <v>-2.5014318393728918</v>
      </c>
    </row>
    <row r="560" spans="1:6">
      <c r="A560" s="1" t="s">
        <v>59</v>
      </c>
      <c r="B560" s="1" t="s">
        <v>50</v>
      </c>
      <c r="C560" s="1" t="s">
        <v>1</v>
      </c>
      <c r="D560" s="1" t="s">
        <v>55</v>
      </c>
      <c r="E560" s="2">
        <v>12</v>
      </c>
      <c r="F560">
        <v>-2.4912227354752736</v>
      </c>
    </row>
    <row r="561" spans="1:6">
      <c r="A561" s="1" t="s">
        <v>59</v>
      </c>
      <c r="B561" s="1" t="s">
        <v>50</v>
      </c>
      <c r="C561" s="1" t="s">
        <v>1</v>
      </c>
      <c r="D561" s="1" t="s">
        <v>55</v>
      </c>
      <c r="E561" s="2">
        <v>13</v>
      </c>
      <c r="F561">
        <v>-2.4818247413153971</v>
      </c>
    </row>
    <row r="562" spans="1:6">
      <c r="A562" s="1" t="s">
        <v>59</v>
      </c>
      <c r="B562" s="1" t="s">
        <v>50</v>
      </c>
      <c r="C562" s="1" t="s">
        <v>1</v>
      </c>
      <c r="D562" s="1" t="s">
        <v>55</v>
      </c>
      <c r="E562" s="2">
        <v>14</v>
      </c>
      <c r="F562">
        <v>-2.4733135977894394</v>
      </c>
    </row>
    <row r="563" spans="1:6">
      <c r="A563" s="1" t="s">
        <v>59</v>
      </c>
      <c r="B563" s="1" t="s">
        <v>50</v>
      </c>
      <c r="C563" s="1" t="s">
        <v>1</v>
      </c>
      <c r="D563" s="1" t="s">
        <v>55</v>
      </c>
      <c r="E563" s="2">
        <v>15</v>
      </c>
      <c r="F563">
        <v>-2.4657708225765296</v>
      </c>
    </row>
    <row r="564" spans="1:6">
      <c r="A564" s="1" t="s">
        <v>59</v>
      </c>
      <c r="B564" s="1" t="s">
        <v>50</v>
      </c>
      <c r="C564" s="1" t="s">
        <v>1</v>
      </c>
      <c r="D564" s="1" t="s">
        <v>55</v>
      </c>
      <c r="E564" s="2">
        <v>16</v>
      </c>
      <c r="F564">
        <v>-2.459284407267881</v>
      </c>
    </row>
    <row r="565" spans="1:6">
      <c r="A565" s="1" t="s">
        <v>59</v>
      </c>
      <c r="B565" s="1" t="s">
        <v>50</v>
      </c>
      <c r="C565" s="1" t="s">
        <v>1</v>
      </c>
      <c r="D565" s="1" t="s">
        <v>55</v>
      </c>
      <c r="E565" s="2">
        <v>17</v>
      </c>
      <c r="F565">
        <v>-2.4539495661336841</v>
      </c>
    </row>
    <row r="566" spans="1:6">
      <c r="A566" s="1" t="s">
        <v>59</v>
      </c>
      <c r="B566" s="1" t="s">
        <v>50</v>
      </c>
      <c r="C566" s="1" t="s">
        <v>1</v>
      </c>
      <c r="D566" s="1" t="s">
        <v>55</v>
      </c>
      <c r="E566" s="2">
        <v>18</v>
      </c>
      <c r="F566">
        <v>-2.4498693789458459</v>
      </c>
    </row>
    <row r="567" spans="1:6">
      <c r="A567" s="1" t="s">
        <v>59</v>
      </c>
      <c r="B567" s="1" t="s">
        <v>50</v>
      </c>
      <c r="C567" s="1" t="s">
        <v>1</v>
      </c>
      <c r="D567" s="1" t="s">
        <v>55</v>
      </c>
      <c r="E567" s="2">
        <v>19</v>
      </c>
      <c r="F567">
        <v>-2.4471556347449019</v>
      </c>
    </row>
    <row r="568" spans="1:6">
      <c r="A568" s="1" t="s">
        <v>59</v>
      </c>
      <c r="B568" s="1" t="s">
        <v>50</v>
      </c>
      <c r="C568" s="1" t="s">
        <v>1</v>
      </c>
      <c r="D568" s="1" t="s">
        <v>55</v>
      </c>
      <c r="E568" s="2">
        <v>20</v>
      </c>
      <c r="F568">
        <v>-2.4459297607391184</v>
      </c>
    </row>
    <row r="569" spans="1:6">
      <c r="A569" s="1" t="s">
        <v>59</v>
      </c>
      <c r="B569" s="1" t="s">
        <v>50</v>
      </c>
      <c r="C569" s="1" t="s">
        <v>1</v>
      </c>
      <c r="D569" s="1" t="s">
        <v>56</v>
      </c>
      <c r="E569" s="2">
        <v>0</v>
      </c>
      <c r="F569">
        <v>2.4627694617451734</v>
      </c>
    </row>
    <row r="570" spans="1:6">
      <c r="A570" s="1" t="s">
        <v>59</v>
      </c>
      <c r="B570" s="1" t="s">
        <v>50</v>
      </c>
      <c r="C570" s="1" t="s">
        <v>1</v>
      </c>
      <c r="D570" s="1" t="s">
        <v>56</v>
      </c>
      <c r="E570" s="2">
        <v>1</v>
      </c>
      <c r="F570">
        <v>2.6177488123855008</v>
      </c>
    </row>
    <row r="571" spans="1:6">
      <c r="A571" s="1" t="s">
        <v>59</v>
      </c>
      <c r="B571" s="1" t="s">
        <v>50</v>
      </c>
      <c r="C571" s="1" t="s">
        <v>1</v>
      </c>
      <c r="D571" s="1" t="s">
        <v>56</v>
      </c>
      <c r="E571" s="2">
        <v>2</v>
      </c>
      <c r="F571">
        <v>2.6303999845794124</v>
      </c>
    </row>
    <row r="572" spans="1:6">
      <c r="A572" s="1" t="s">
        <v>59</v>
      </c>
      <c r="B572" s="1" t="s">
        <v>50</v>
      </c>
      <c r="C572" s="1" t="s">
        <v>1</v>
      </c>
      <c r="D572" s="1" t="s">
        <v>56</v>
      </c>
      <c r="E572" s="2">
        <v>3</v>
      </c>
      <c r="F572">
        <v>2.6504374005462017</v>
      </c>
    </row>
    <row r="573" spans="1:6">
      <c r="A573" s="1" t="s">
        <v>59</v>
      </c>
      <c r="B573" s="1" t="s">
        <v>50</v>
      </c>
      <c r="C573" s="1" t="s">
        <v>1</v>
      </c>
      <c r="D573" s="1" t="s">
        <v>56</v>
      </c>
      <c r="E573" s="2">
        <v>4</v>
      </c>
      <c r="F573">
        <v>2.6722717430301079</v>
      </c>
    </row>
    <row r="574" spans="1:6">
      <c r="A574" s="1" t="s">
        <v>59</v>
      </c>
      <c r="B574" s="1" t="s">
        <v>50</v>
      </c>
      <c r="C574" s="1" t="s">
        <v>1</v>
      </c>
      <c r="D574" s="1" t="s">
        <v>56</v>
      </c>
      <c r="E574" s="2">
        <v>5</v>
      </c>
      <c r="F574">
        <v>2.0156680958095974</v>
      </c>
    </row>
    <row r="575" spans="1:6">
      <c r="A575" s="1" t="s">
        <v>59</v>
      </c>
      <c r="B575" s="1" t="s">
        <v>50</v>
      </c>
      <c r="C575" s="1" t="s">
        <v>1</v>
      </c>
      <c r="D575" s="1" t="s">
        <v>56</v>
      </c>
      <c r="E575" s="2">
        <v>6</v>
      </c>
      <c r="F575">
        <v>1.712179690504434</v>
      </c>
    </row>
    <row r="576" spans="1:6">
      <c r="A576" s="1" t="s">
        <v>59</v>
      </c>
      <c r="B576" s="1" t="s">
        <v>50</v>
      </c>
      <c r="C576" s="1" t="s">
        <v>1</v>
      </c>
      <c r="D576" s="1" t="s">
        <v>56</v>
      </c>
      <c r="E576" s="2">
        <v>7</v>
      </c>
      <c r="F576">
        <v>1.3948685112650461</v>
      </c>
    </row>
    <row r="577" spans="1:6">
      <c r="A577" s="1" t="s">
        <v>59</v>
      </c>
      <c r="B577" s="1" t="s">
        <v>50</v>
      </c>
      <c r="C577" s="1" t="s">
        <v>1</v>
      </c>
      <c r="D577" s="1" t="s">
        <v>56</v>
      </c>
      <c r="E577" s="2">
        <v>8</v>
      </c>
      <c r="F577">
        <v>1.0684501538773539</v>
      </c>
    </row>
    <row r="578" spans="1:6">
      <c r="A578" s="1" t="s">
        <v>59</v>
      </c>
      <c r="B578" s="1" t="s">
        <v>50</v>
      </c>
      <c r="C578" s="1" t="s">
        <v>1</v>
      </c>
      <c r="D578" s="1" t="s">
        <v>56</v>
      </c>
      <c r="E578" s="2">
        <v>9</v>
      </c>
      <c r="F578">
        <v>0.76963492422961188</v>
      </c>
    </row>
    <row r="579" spans="1:6">
      <c r="A579" s="1" t="s">
        <v>59</v>
      </c>
      <c r="B579" s="1" t="s">
        <v>50</v>
      </c>
      <c r="C579" s="1" t="s">
        <v>1</v>
      </c>
      <c r="D579" s="1" t="s">
        <v>56</v>
      </c>
      <c r="E579" s="2">
        <v>10</v>
      </c>
      <c r="F579">
        <v>0.48022210110842956</v>
      </c>
    </row>
    <row r="580" spans="1:6">
      <c r="A580" s="1" t="s">
        <v>59</v>
      </c>
      <c r="B580" s="1" t="s">
        <v>50</v>
      </c>
      <c r="C580" s="1" t="s">
        <v>1</v>
      </c>
      <c r="D580" s="1" t="s">
        <v>56</v>
      </c>
      <c r="E580" s="2">
        <v>11</v>
      </c>
      <c r="F580">
        <v>0.19449803754765238</v>
      </c>
    </row>
    <row r="581" spans="1:6">
      <c r="A581" s="1" t="s">
        <v>59</v>
      </c>
      <c r="B581" s="1" t="s">
        <v>50</v>
      </c>
      <c r="C581" s="1" t="s">
        <v>1</v>
      </c>
      <c r="D581" s="1" t="s">
        <v>56</v>
      </c>
      <c r="E581" s="2">
        <v>12</v>
      </c>
      <c r="F581">
        <v>-8.7741583879630269E-2</v>
      </c>
    </row>
    <row r="582" spans="1:6">
      <c r="A582" s="1" t="s">
        <v>59</v>
      </c>
      <c r="B582" s="1" t="s">
        <v>50</v>
      </c>
      <c r="C582" s="1" t="s">
        <v>1</v>
      </c>
      <c r="D582" s="1" t="s">
        <v>56</v>
      </c>
      <c r="E582" s="2">
        <v>13</v>
      </c>
      <c r="F582">
        <v>-0.36671593933231827</v>
      </c>
    </row>
    <row r="583" spans="1:6">
      <c r="A583" s="1" t="s">
        <v>59</v>
      </c>
      <c r="B583" s="1" t="s">
        <v>50</v>
      </c>
      <c r="C583" s="1" t="s">
        <v>1</v>
      </c>
      <c r="D583" s="1" t="s">
        <v>56</v>
      </c>
      <c r="E583" s="2">
        <v>14</v>
      </c>
      <c r="F583">
        <v>-0.64266014101752589</v>
      </c>
    </row>
    <row r="584" spans="1:6">
      <c r="A584" s="1" t="s">
        <v>59</v>
      </c>
      <c r="B584" s="1" t="s">
        <v>50</v>
      </c>
      <c r="C584" s="1" t="s">
        <v>1</v>
      </c>
      <c r="D584" s="1" t="s">
        <v>56</v>
      </c>
      <c r="E584" s="2">
        <v>15</v>
      </c>
      <c r="F584">
        <v>-0.91582643228367289</v>
      </c>
    </row>
    <row r="585" spans="1:6">
      <c r="A585" s="1" t="s">
        <v>59</v>
      </c>
      <c r="B585" s="1" t="s">
        <v>50</v>
      </c>
      <c r="C585" s="1" t="s">
        <v>1</v>
      </c>
      <c r="D585" s="1" t="s">
        <v>56</v>
      </c>
      <c r="E585" s="2">
        <v>16</v>
      </c>
      <c r="F585">
        <v>-1.1864855138808084</v>
      </c>
    </row>
    <row r="586" spans="1:6">
      <c r="A586" s="1" t="s">
        <v>59</v>
      </c>
      <c r="B586" s="1" t="s">
        <v>50</v>
      </c>
      <c r="C586" s="1" t="s">
        <v>1</v>
      </c>
      <c r="D586" s="1" t="s">
        <v>56</v>
      </c>
      <c r="E586" s="2">
        <v>17</v>
      </c>
      <c r="F586">
        <v>-1.454928025256752</v>
      </c>
    </row>
    <row r="587" spans="1:6">
      <c r="A587" s="1" t="s">
        <v>59</v>
      </c>
      <c r="B587" s="1" t="s">
        <v>50</v>
      </c>
      <c r="C587" s="1" t="s">
        <v>1</v>
      </c>
      <c r="D587" s="1" t="s">
        <v>56</v>
      </c>
      <c r="E587" s="2">
        <v>18</v>
      </c>
      <c r="F587">
        <v>-1.7214661678511933</v>
      </c>
    </row>
    <row r="588" spans="1:6">
      <c r="A588" s="1" t="s">
        <v>59</v>
      </c>
      <c r="B588" s="1" t="s">
        <v>50</v>
      </c>
      <c r="C588" s="1" t="s">
        <v>1</v>
      </c>
      <c r="D588" s="1" t="s">
        <v>56</v>
      </c>
      <c r="E588" s="2">
        <v>19</v>
      </c>
      <c r="F588">
        <v>-1.9864354802235029</v>
      </c>
    </row>
    <row r="589" spans="1:6">
      <c r="A589" s="1" t="s">
        <v>59</v>
      </c>
      <c r="B589" s="1" t="s">
        <v>50</v>
      </c>
      <c r="C589" s="1" t="s">
        <v>1</v>
      </c>
      <c r="D589" s="1" t="s">
        <v>56</v>
      </c>
      <c r="E589" s="2">
        <v>20</v>
      </c>
      <c r="F589">
        <v>-2.2501967931014999</v>
      </c>
    </row>
    <row r="590" spans="1:6">
      <c r="A590" s="1" t="s">
        <v>59</v>
      </c>
      <c r="B590" s="1" t="s">
        <v>50</v>
      </c>
      <c r="C590" s="1" t="s">
        <v>1</v>
      </c>
      <c r="D590" s="1" t="s">
        <v>24</v>
      </c>
      <c r="E590" s="2">
        <v>0</v>
      </c>
      <c r="F590">
        <v>-3.787488367542613E-2</v>
      </c>
    </row>
    <row r="591" spans="1:6">
      <c r="A591" s="1" t="s">
        <v>59</v>
      </c>
      <c r="B591" s="1" t="s">
        <v>50</v>
      </c>
      <c r="C591" s="1" t="s">
        <v>1</v>
      </c>
      <c r="D591" s="1" t="s">
        <v>24</v>
      </c>
      <c r="E591" s="2">
        <v>1</v>
      </c>
      <c r="F591">
        <v>3.9848058146274568E-3</v>
      </c>
    </row>
    <row r="592" spans="1:6">
      <c r="A592" s="1" t="s">
        <v>59</v>
      </c>
      <c r="B592" s="1" t="s">
        <v>50</v>
      </c>
      <c r="C592" s="1" t="s">
        <v>1</v>
      </c>
      <c r="D592" s="1" t="s">
        <v>24</v>
      </c>
      <c r="E592" s="2">
        <v>2</v>
      </c>
      <c r="F592">
        <v>7.1982902701606122E-3</v>
      </c>
    </row>
    <row r="593" spans="1:6">
      <c r="A593" s="1" t="s">
        <v>59</v>
      </c>
      <c r="B593" s="1" t="s">
        <v>50</v>
      </c>
      <c r="C593" s="1" t="s">
        <v>1</v>
      </c>
      <c r="D593" s="1" t="s">
        <v>24</v>
      </c>
      <c r="E593" s="2">
        <v>3</v>
      </c>
      <c r="F593">
        <v>1.0439795414041164E-2</v>
      </c>
    </row>
    <row r="594" spans="1:6">
      <c r="A594" s="1" t="s">
        <v>59</v>
      </c>
      <c r="B594" s="1" t="s">
        <v>50</v>
      </c>
      <c r="C594" s="1" t="s">
        <v>1</v>
      </c>
      <c r="D594" s="1" t="s">
        <v>24</v>
      </c>
      <c r="E594" s="2">
        <v>4</v>
      </c>
      <c r="F594">
        <v>4.5304270012302972E-2</v>
      </c>
    </row>
    <row r="595" spans="1:6">
      <c r="A595" s="1" t="s">
        <v>59</v>
      </c>
      <c r="B595" s="1" t="s">
        <v>50</v>
      </c>
      <c r="C595" s="1" t="s">
        <v>1</v>
      </c>
      <c r="D595" s="1" t="s">
        <v>24</v>
      </c>
      <c r="E595" s="2">
        <v>5</v>
      </c>
      <c r="F595">
        <v>5.446488941081884</v>
      </c>
    </row>
    <row r="596" spans="1:6">
      <c r="A596" s="1" t="s">
        <v>59</v>
      </c>
      <c r="B596" s="1" t="s">
        <v>50</v>
      </c>
      <c r="C596" s="1" t="s">
        <v>1</v>
      </c>
      <c r="D596" s="1" t="s">
        <v>24</v>
      </c>
      <c r="E596" s="2">
        <v>6</v>
      </c>
      <c r="F596">
        <v>5.8284660024913171</v>
      </c>
    </row>
    <row r="597" spans="1:6">
      <c r="A597" s="1" t="s">
        <v>59</v>
      </c>
      <c r="B597" s="1" t="s">
        <v>50</v>
      </c>
      <c r="C597" s="1" t="s">
        <v>1</v>
      </c>
      <c r="D597" s="1" t="s">
        <v>24</v>
      </c>
      <c r="E597" s="2">
        <v>7</v>
      </c>
      <c r="F597">
        <v>6.2187985297205151</v>
      </c>
    </row>
    <row r="598" spans="1:6">
      <c r="A598" s="1" t="s">
        <v>59</v>
      </c>
      <c r="B598" s="1" t="s">
        <v>50</v>
      </c>
      <c r="C598" s="1" t="s">
        <v>1</v>
      </c>
      <c r="D598" s="1" t="s">
        <v>24</v>
      </c>
      <c r="E598" s="2">
        <v>8</v>
      </c>
      <c r="F598">
        <v>6.6183150856602868</v>
      </c>
    </row>
    <row r="599" spans="1:6">
      <c r="A599" s="1" t="s">
        <v>59</v>
      </c>
      <c r="B599" s="1" t="s">
        <v>50</v>
      </c>
      <c r="C599" s="1" t="s">
        <v>1</v>
      </c>
      <c r="D599" s="1" t="s">
        <v>24</v>
      </c>
      <c r="E599" s="2">
        <v>9</v>
      </c>
      <c r="F599">
        <v>6.6889693842404174</v>
      </c>
    </row>
    <row r="600" spans="1:6">
      <c r="A600" s="1" t="s">
        <v>59</v>
      </c>
      <c r="B600" s="1" t="s">
        <v>50</v>
      </c>
      <c r="C600" s="1" t="s">
        <v>1</v>
      </c>
      <c r="D600" s="1" t="s">
        <v>24</v>
      </c>
      <c r="E600" s="2">
        <v>10</v>
      </c>
      <c r="F600">
        <v>6.688846394237502</v>
      </c>
    </row>
    <row r="601" spans="1:6">
      <c r="A601" s="1" t="s">
        <v>59</v>
      </c>
      <c r="B601" s="1" t="s">
        <v>50</v>
      </c>
      <c r="C601" s="1" t="s">
        <v>1</v>
      </c>
      <c r="D601" s="1" t="s">
        <v>24</v>
      </c>
      <c r="E601" s="2">
        <v>11</v>
      </c>
      <c r="F601">
        <v>6.6887464998313995</v>
      </c>
    </row>
    <row r="602" spans="1:6">
      <c r="A602" s="1" t="s">
        <v>59</v>
      </c>
      <c r="B602" s="1" t="s">
        <v>50</v>
      </c>
      <c r="C602" s="1" t="s">
        <v>1</v>
      </c>
      <c r="D602" s="1" t="s">
        <v>24</v>
      </c>
      <c r="E602" s="2">
        <v>12</v>
      </c>
      <c r="F602">
        <v>6.6886718083422947</v>
      </c>
    </row>
    <row r="603" spans="1:6">
      <c r="A603" s="1" t="s">
        <v>59</v>
      </c>
      <c r="B603" s="1" t="s">
        <v>50</v>
      </c>
      <c r="C603" s="1" t="s">
        <v>1</v>
      </c>
      <c r="D603" s="1" t="s">
        <v>24</v>
      </c>
      <c r="E603" s="2">
        <v>13</v>
      </c>
      <c r="F603">
        <v>6.6886245767245001</v>
      </c>
    </row>
    <row r="604" spans="1:6">
      <c r="A604" s="1" t="s">
        <v>59</v>
      </c>
      <c r="B604" s="1" t="s">
        <v>50</v>
      </c>
      <c r="C604" s="1" t="s">
        <v>1</v>
      </c>
      <c r="D604" s="1" t="s">
        <v>24</v>
      </c>
      <c r="E604" s="2">
        <v>14</v>
      </c>
      <c r="F604">
        <v>6.6886072307116518</v>
      </c>
    </row>
    <row r="605" spans="1:6">
      <c r="A605" s="1" t="s">
        <v>59</v>
      </c>
      <c r="B605" s="1" t="s">
        <v>50</v>
      </c>
      <c r="C605" s="1" t="s">
        <v>1</v>
      </c>
      <c r="D605" s="1" t="s">
        <v>24</v>
      </c>
      <c r="E605" s="2">
        <v>15</v>
      </c>
      <c r="F605">
        <v>6.6886223818062085</v>
      </c>
    </row>
    <row r="606" spans="1:6">
      <c r="A606" s="1" t="s">
        <v>59</v>
      </c>
      <c r="B606" s="1" t="s">
        <v>50</v>
      </c>
      <c r="C606" s="1" t="s">
        <v>1</v>
      </c>
      <c r="D606" s="1" t="s">
        <v>24</v>
      </c>
      <c r="E606" s="2">
        <v>16</v>
      </c>
      <c r="F606">
        <v>6.6886728499358616</v>
      </c>
    </row>
    <row r="607" spans="1:6">
      <c r="A607" s="1" t="s">
        <v>59</v>
      </c>
      <c r="B607" s="1" t="s">
        <v>50</v>
      </c>
      <c r="C607" s="1" t="s">
        <v>1</v>
      </c>
      <c r="D607" s="1" t="s">
        <v>24</v>
      </c>
      <c r="E607" s="2">
        <v>17</v>
      </c>
      <c r="F607">
        <v>6.6887616879311329</v>
      </c>
    </row>
    <row r="608" spans="1:6">
      <c r="A608" s="1" t="s">
        <v>59</v>
      </c>
      <c r="B608" s="1" t="s">
        <v>50</v>
      </c>
      <c r="C608" s="1" t="s">
        <v>1</v>
      </c>
      <c r="D608" s="1" t="s">
        <v>24</v>
      </c>
      <c r="E608" s="2">
        <v>18</v>
      </c>
      <c r="F608">
        <v>6.6888922023993214</v>
      </c>
    </row>
    <row r="609" spans="1:6">
      <c r="A609" s="1" t="s">
        <v>59</v>
      </c>
      <c r="B609" s="1" t="s">
        <v>50</v>
      </c>
      <c r="C609" s="1" t="s">
        <v>1</v>
      </c>
      <c r="D609" s="1" t="s">
        <v>24</v>
      </c>
      <c r="E609" s="2">
        <v>19</v>
      </c>
      <c r="F609">
        <v>6.6890679809537001</v>
      </c>
    </row>
    <row r="610" spans="1:6">
      <c r="A610" s="1" t="s">
        <v>59</v>
      </c>
      <c r="B610" s="1" t="s">
        <v>50</v>
      </c>
      <c r="C610" s="1" t="s">
        <v>1</v>
      </c>
      <c r="D610" s="1" t="s">
        <v>24</v>
      </c>
      <c r="E610" s="2">
        <v>20</v>
      </c>
      <c r="F610">
        <v>6.6892929223629327</v>
      </c>
    </row>
    <row r="611" spans="1:6">
      <c r="A611" s="1" t="s">
        <v>59</v>
      </c>
      <c r="B611" s="1" t="s">
        <v>50</v>
      </c>
      <c r="C611" s="1" t="s">
        <v>1</v>
      </c>
      <c r="D611" s="1" t="s">
        <v>25</v>
      </c>
      <c r="E611" s="2">
        <v>0</v>
      </c>
      <c r="F611">
        <v>-0.19189462852324812</v>
      </c>
    </row>
    <row r="612" spans="1:6">
      <c r="A612" s="1" t="s">
        <v>59</v>
      </c>
      <c r="B612" s="1" t="s">
        <v>50</v>
      </c>
      <c r="C612" s="1" t="s">
        <v>1</v>
      </c>
      <c r="D612" s="1" t="s">
        <v>25</v>
      </c>
      <c r="E612" s="2">
        <v>1</v>
      </c>
      <c r="F612">
        <v>-1.491180918280488E-2</v>
      </c>
    </row>
    <row r="613" spans="1:6">
      <c r="A613" s="1" t="s">
        <v>59</v>
      </c>
      <c r="B613" s="1" t="s">
        <v>50</v>
      </c>
      <c r="C613" s="1" t="s">
        <v>1</v>
      </c>
      <c r="D613" s="1" t="s">
        <v>25</v>
      </c>
      <c r="E613" s="2">
        <v>2</v>
      </c>
      <c r="F613">
        <v>-2.6946589288090461E-2</v>
      </c>
    </row>
    <row r="614" spans="1:6">
      <c r="A614" s="1" t="s">
        <v>59</v>
      </c>
      <c r="B614" s="1" t="s">
        <v>50</v>
      </c>
      <c r="C614" s="1" t="s">
        <v>1</v>
      </c>
      <c r="D614" s="1" t="s">
        <v>25</v>
      </c>
      <c r="E614" s="2">
        <v>3</v>
      </c>
      <c r="F614">
        <v>-3.9759292660612733E-2</v>
      </c>
    </row>
    <row r="615" spans="1:6">
      <c r="A615" s="1" t="s">
        <v>59</v>
      </c>
      <c r="B615" s="1" t="s">
        <v>50</v>
      </c>
      <c r="C615" s="1" t="s">
        <v>1</v>
      </c>
      <c r="D615" s="1" t="s">
        <v>25</v>
      </c>
      <c r="E615" s="2">
        <v>4</v>
      </c>
      <c r="F615">
        <v>-4.7778585135915819E-2</v>
      </c>
    </row>
    <row r="616" spans="1:6">
      <c r="A616" s="1" t="s">
        <v>59</v>
      </c>
      <c r="B616" s="1" t="s">
        <v>50</v>
      </c>
      <c r="C616" s="1" t="s">
        <v>1</v>
      </c>
      <c r="D616" s="1" t="s">
        <v>25</v>
      </c>
      <c r="E616" s="2">
        <v>5</v>
      </c>
      <c r="F616">
        <v>-0.49677998355531772</v>
      </c>
    </row>
    <row r="617" spans="1:6">
      <c r="A617" s="1" t="s">
        <v>59</v>
      </c>
      <c r="B617" s="1" t="s">
        <v>50</v>
      </c>
      <c r="C617" s="1" t="s">
        <v>1</v>
      </c>
      <c r="D617" s="1" t="s">
        <v>25</v>
      </c>
      <c r="E617" s="2">
        <v>6</v>
      </c>
      <c r="F617">
        <v>-0.53557714918835986</v>
      </c>
    </row>
    <row r="618" spans="1:6">
      <c r="A618" s="1" t="s">
        <v>59</v>
      </c>
      <c r="B618" s="1" t="s">
        <v>50</v>
      </c>
      <c r="C618" s="1" t="s">
        <v>1</v>
      </c>
      <c r="D618" s="1" t="s">
        <v>25</v>
      </c>
      <c r="E618" s="2">
        <v>7</v>
      </c>
      <c r="F618">
        <v>-0.58317480829344071</v>
      </c>
    </row>
    <row r="619" spans="1:6">
      <c r="A619" s="1" t="s">
        <v>59</v>
      </c>
      <c r="B619" s="1" t="s">
        <v>50</v>
      </c>
      <c r="C619" s="1" t="s">
        <v>1</v>
      </c>
      <c r="D619" s="1" t="s">
        <v>25</v>
      </c>
      <c r="E619" s="2">
        <v>8</v>
      </c>
      <c r="F619">
        <v>-0.63069872886816203</v>
      </c>
    </row>
    <row r="620" spans="1:6">
      <c r="A620" s="1" t="s">
        <v>59</v>
      </c>
      <c r="B620" s="1" t="s">
        <v>50</v>
      </c>
      <c r="C620" s="1" t="s">
        <v>1</v>
      </c>
      <c r="D620" s="1" t="s">
        <v>25</v>
      </c>
      <c r="E620" s="2">
        <v>9</v>
      </c>
      <c r="F620">
        <v>-0.64291206418954916</v>
      </c>
    </row>
    <row r="621" spans="1:6">
      <c r="A621" s="1" t="s">
        <v>59</v>
      </c>
      <c r="B621" s="1" t="s">
        <v>50</v>
      </c>
      <c r="C621" s="1" t="s">
        <v>1</v>
      </c>
      <c r="D621" s="1" t="s">
        <v>25</v>
      </c>
      <c r="E621" s="2">
        <v>10</v>
      </c>
      <c r="F621">
        <v>-0.64739470065501292</v>
      </c>
    </row>
    <row r="622" spans="1:6">
      <c r="A622" s="1" t="s">
        <v>59</v>
      </c>
      <c r="B622" s="1" t="s">
        <v>50</v>
      </c>
      <c r="C622" s="1" t="s">
        <v>1</v>
      </c>
      <c r="D622" s="1" t="s">
        <v>25</v>
      </c>
      <c r="E622" s="2">
        <v>11</v>
      </c>
      <c r="F622">
        <v>-0.65160350292446934</v>
      </c>
    </row>
    <row r="623" spans="1:6">
      <c r="A623" s="1" t="s">
        <v>59</v>
      </c>
      <c r="B623" s="1" t="s">
        <v>50</v>
      </c>
      <c r="C623" s="1" t="s">
        <v>1</v>
      </c>
      <c r="D623" s="1" t="s">
        <v>25</v>
      </c>
      <c r="E623" s="2">
        <v>12</v>
      </c>
      <c r="F623">
        <v>-0.65551218092284591</v>
      </c>
    </row>
    <row r="624" spans="1:6">
      <c r="A624" s="1" t="s">
        <v>59</v>
      </c>
      <c r="B624" s="1" t="s">
        <v>50</v>
      </c>
      <c r="C624" s="1" t="s">
        <v>1</v>
      </c>
      <c r="D624" s="1" t="s">
        <v>25</v>
      </c>
      <c r="E624" s="2">
        <v>13</v>
      </c>
      <c r="F624">
        <v>-0.65909256321426968</v>
      </c>
    </row>
    <row r="625" spans="1:6">
      <c r="A625" s="1" t="s">
        <v>59</v>
      </c>
      <c r="B625" s="1" t="s">
        <v>50</v>
      </c>
      <c r="C625" s="1" t="s">
        <v>1</v>
      </c>
      <c r="D625" s="1" t="s">
        <v>25</v>
      </c>
      <c r="E625" s="2">
        <v>14</v>
      </c>
      <c r="F625">
        <v>-0.66231435727267529</v>
      </c>
    </row>
    <row r="626" spans="1:6">
      <c r="A626" s="1" t="s">
        <v>59</v>
      </c>
      <c r="B626" s="1" t="s">
        <v>50</v>
      </c>
      <c r="C626" s="1" t="s">
        <v>1</v>
      </c>
      <c r="D626" s="1" t="s">
        <v>25</v>
      </c>
      <c r="E626" s="2">
        <v>15</v>
      </c>
      <c r="F626">
        <v>-0.66514493917161355</v>
      </c>
    </row>
    <row r="627" spans="1:6">
      <c r="A627" s="1" t="s">
        <v>59</v>
      </c>
      <c r="B627" s="1" t="s">
        <v>50</v>
      </c>
      <c r="C627" s="1" t="s">
        <v>1</v>
      </c>
      <c r="D627" s="1" t="s">
        <v>25</v>
      </c>
      <c r="E627" s="2">
        <v>16</v>
      </c>
      <c r="F627">
        <v>-0.66754906716565143</v>
      </c>
    </row>
    <row r="628" spans="1:6">
      <c r="A628" s="1" t="s">
        <v>59</v>
      </c>
      <c r="B628" s="1" t="s">
        <v>50</v>
      </c>
      <c r="C628" s="1" t="s">
        <v>1</v>
      </c>
      <c r="D628" s="1" t="s">
        <v>25</v>
      </c>
      <c r="E628" s="2">
        <v>17</v>
      </c>
      <c r="F628">
        <v>-0.66948857299383713</v>
      </c>
    </row>
    <row r="629" spans="1:6">
      <c r="A629" s="1" t="s">
        <v>59</v>
      </c>
      <c r="B629" s="1" t="s">
        <v>50</v>
      </c>
      <c r="C629" s="1" t="s">
        <v>1</v>
      </c>
      <c r="D629" s="1" t="s">
        <v>25</v>
      </c>
      <c r="E629" s="2">
        <v>18</v>
      </c>
      <c r="F629">
        <v>-0.67092209401914404</v>
      </c>
    </row>
    <row r="630" spans="1:6">
      <c r="A630" s="1" t="s">
        <v>59</v>
      </c>
      <c r="B630" s="1" t="s">
        <v>50</v>
      </c>
      <c r="C630" s="1" t="s">
        <v>1</v>
      </c>
      <c r="D630" s="1" t="s">
        <v>25</v>
      </c>
      <c r="E630" s="2">
        <v>19</v>
      </c>
      <c r="F630">
        <v>-0.67180472244295908</v>
      </c>
    </row>
    <row r="631" spans="1:6">
      <c r="A631" s="1" t="s">
        <v>59</v>
      </c>
      <c r="B631" s="1" t="s">
        <v>50</v>
      </c>
      <c r="C631" s="1" t="s">
        <v>1</v>
      </c>
      <c r="D631" s="1" t="s">
        <v>25</v>
      </c>
      <c r="E631" s="2">
        <v>20</v>
      </c>
      <c r="F631">
        <v>-0.67208761749432133</v>
      </c>
    </row>
    <row r="632" spans="1:6">
      <c r="A632" s="1" t="s">
        <v>59</v>
      </c>
      <c r="B632" s="1" t="s">
        <v>50</v>
      </c>
      <c r="C632" s="1" t="s">
        <v>1</v>
      </c>
      <c r="D632" s="1" t="s">
        <v>26</v>
      </c>
      <c r="E632" s="2">
        <v>0</v>
      </c>
      <c r="F632">
        <v>-5.0749238388470008E-2</v>
      </c>
    </row>
    <row r="633" spans="1:6">
      <c r="A633" s="1" t="s">
        <v>59</v>
      </c>
      <c r="B633" s="1" t="s">
        <v>50</v>
      </c>
      <c r="C633" s="1" t="s">
        <v>1</v>
      </c>
      <c r="D633" s="1" t="s">
        <v>26</v>
      </c>
      <c r="E633" s="2">
        <v>1</v>
      </c>
      <c r="F633">
        <v>-1.8170230501013407E-2</v>
      </c>
    </row>
    <row r="634" spans="1:6">
      <c r="A634" s="1" t="s">
        <v>59</v>
      </c>
      <c r="B634" s="1" t="s">
        <v>50</v>
      </c>
      <c r="C634" s="1" t="s">
        <v>1</v>
      </c>
      <c r="D634" s="1" t="s">
        <v>26</v>
      </c>
      <c r="E634" s="2">
        <v>2</v>
      </c>
      <c r="F634">
        <v>-3.2833856791669724E-2</v>
      </c>
    </row>
    <row r="635" spans="1:6">
      <c r="A635" s="1" t="s">
        <v>59</v>
      </c>
      <c r="B635" s="1" t="s">
        <v>50</v>
      </c>
      <c r="C635" s="1" t="s">
        <v>1</v>
      </c>
      <c r="D635" s="1" t="s">
        <v>26</v>
      </c>
      <c r="E635" s="2">
        <v>3</v>
      </c>
      <c r="F635">
        <v>-4.8431212631239173E-2</v>
      </c>
    </row>
    <row r="636" spans="1:6">
      <c r="A636" s="1" t="s">
        <v>59</v>
      </c>
      <c r="B636" s="1" t="s">
        <v>50</v>
      </c>
      <c r="C636" s="1" t="s">
        <v>1</v>
      </c>
      <c r="D636" s="1" t="s">
        <v>26</v>
      </c>
      <c r="E636" s="2">
        <v>4</v>
      </c>
      <c r="F636">
        <v>-6.3696860062323335E-2</v>
      </c>
    </row>
    <row r="637" spans="1:6">
      <c r="A637" s="1" t="s">
        <v>59</v>
      </c>
      <c r="B637" s="1" t="s">
        <v>50</v>
      </c>
      <c r="C637" s="1" t="s">
        <v>1</v>
      </c>
      <c r="D637" s="1" t="s">
        <v>26</v>
      </c>
      <c r="E637" s="2">
        <v>5</v>
      </c>
      <c r="F637">
        <v>-0.85123557348606438</v>
      </c>
    </row>
    <row r="638" spans="1:6">
      <c r="A638" s="1" t="s">
        <v>59</v>
      </c>
      <c r="B638" s="1" t="s">
        <v>50</v>
      </c>
      <c r="C638" s="1" t="s">
        <v>1</v>
      </c>
      <c r="D638" s="1" t="s">
        <v>26</v>
      </c>
      <c r="E638" s="2">
        <v>6</v>
      </c>
      <c r="F638">
        <v>-0.91859676774532772</v>
      </c>
    </row>
    <row r="639" spans="1:6">
      <c r="A639" s="1" t="s">
        <v>59</v>
      </c>
      <c r="B639" s="1" t="s">
        <v>50</v>
      </c>
      <c r="C639" s="1" t="s">
        <v>1</v>
      </c>
      <c r="D639" s="1" t="s">
        <v>26</v>
      </c>
      <c r="E639" s="2">
        <v>7</v>
      </c>
      <c r="F639">
        <v>-0.99261214296734179</v>
      </c>
    </row>
    <row r="640" spans="1:6">
      <c r="A640" s="1" t="s">
        <v>59</v>
      </c>
      <c r="B640" s="1" t="s">
        <v>50</v>
      </c>
      <c r="C640" s="1" t="s">
        <v>1</v>
      </c>
      <c r="D640" s="1" t="s">
        <v>26</v>
      </c>
      <c r="E640" s="2">
        <v>8</v>
      </c>
      <c r="F640">
        <v>-1.0667351206331332</v>
      </c>
    </row>
    <row r="641" spans="1:6">
      <c r="A641" s="1" t="s">
        <v>59</v>
      </c>
      <c r="B641" s="1" t="s">
        <v>50</v>
      </c>
      <c r="C641" s="1" t="s">
        <v>1</v>
      </c>
      <c r="D641" s="1" t="s">
        <v>26</v>
      </c>
      <c r="E641" s="2">
        <v>9</v>
      </c>
      <c r="F641">
        <v>-1.0845930681426252</v>
      </c>
    </row>
    <row r="642" spans="1:6">
      <c r="A642" s="1" t="s">
        <v>59</v>
      </c>
      <c r="B642" s="1" t="s">
        <v>50</v>
      </c>
      <c r="C642" s="1" t="s">
        <v>1</v>
      </c>
      <c r="D642" s="1" t="s">
        <v>26</v>
      </c>
      <c r="E642" s="2">
        <v>10</v>
      </c>
      <c r="F642">
        <v>-1.0902025697266393</v>
      </c>
    </row>
    <row r="643" spans="1:6">
      <c r="A643" s="1" t="s">
        <v>59</v>
      </c>
      <c r="B643" s="1" t="s">
        <v>50</v>
      </c>
      <c r="C643" s="1" t="s">
        <v>1</v>
      </c>
      <c r="D643" s="1" t="s">
        <v>26</v>
      </c>
      <c r="E643" s="2">
        <v>11</v>
      </c>
      <c r="F643">
        <v>-1.0954772206485774</v>
      </c>
    </row>
    <row r="644" spans="1:6">
      <c r="A644" s="1" t="s">
        <v>59</v>
      </c>
      <c r="B644" s="1" t="s">
        <v>50</v>
      </c>
      <c r="C644" s="1" t="s">
        <v>1</v>
      </c>
      <c r="D644" s="1" t="s">
        <v>26</v>
      </c>
      <c r="E644" s="2">
        <v>12</v>
      </c>
      <c r="F644">
        <v>-1.1003855940116769</v>
      </c>
    </row>
    <row r="645" spans="1:6">
      <c r="A645" s="1" t="s">
        <v>59</v>
      </c>
      <c r="B645" s="1" t="s">
        <v>50</v>
      </c>
      <c r="C645" s="1" t="s">
        <v>1</v>
      </c>
      <c r="D645" s="1" t="s">
        <v>26</v>
      </c>
      <c r="E645" s="2">
        <v>13</v>
      </c>
      <c r="F645">
        <v>-1.1048940050854994</v>
      </c>
    </row>
    <row r="646" spans="1:6">
      <c r="A646" s="1" t="s">
        <v>59</v>
      </c>
      <c r="B646" s="1" t="s">
        <v>50</v>
      </c>
      <c r="C646" s="1" t="s">
        <v>1</v>
      </c>
      <c r="D646" s="1" t="s">
        <v>26</v>
      </c>
      <c r="E646" s="2">
        <v>14</v>
      </c>
      <c r="F646">
        <v>-1.108966224284591</v>
      </c>
    </row>
    <row r="647" spans="1:6">
      <c r="A647" s="1" t="s">
        <v>59</v>
      </c>
      <c r="B647" s="1" t="s">
        <v>50</v>
      </c>
      <c r="C647" s="1" t="s">
        <v>1</v>
      </c>
      <c r="D647" s="1" t="s">
        <v>26</v>
      </c>
      <c r="E647" s="2">
        <v>15</v>
      </c>
      <c r="F647">
        <v>-1.1125632259596285</v>
      </c>
    </row>
    <row r="648" spans="1:6">
      <c r="A648" s="1" t="s">
        <v>59</v>
      </c>
      <c r="B648" s="1" t="s">
        <v>50</v>
      </c>
      <c r="C648" s="1" t="s">
        <v>1</v>
      </c>
      <c r="D648" s="1" t="s">
        <v>26</v>
      </c>
      <c r="E648" s="2">
        <v>16</v>
      </c>
      <c r="F648">
        <v>-1.1156428456563394</v>
      </c>
    </row>
    <row r="649" spans="1:6">
      <c r="A649" s="1" t="s">
        <v>59</v>
      </c>
      <c r="B649" s="1" t="s">
        <v>50</v>
      </c>
      <c r="C649" s="1" t="s">
        <v>1</v>
      </c>
      <c r="D649" s="1" t="s">
        <v>26</v>
      </c>
      <c r="E649" s="2">
        <v>17</v>
      </c>
      <c r="F649">
        <v>-1.1181594110209248</v>
      </c>
    </row>
    <row r="650" spans="1:6">
      <c r="A650" s="1" t="s">
        <v>59</v>
      </c>
      <c r="B650" s="1" t="s">
        <v>50</v>
      </c>
      <c r="C650" s="1" t="s">
        <v>1</v>
      </c>
      <c r="D650" s="1" t="s">
        <v>26</v>
      </c>
      <c r="E650" s="2">
        <v>18</v>
      </c>
      <c r="F650">
        <v>-1.1200634221535277</v>
      </c>
    </row>
    <row r="651" spans="1:6">
      <c r="A651" s="1" t="s">
        <v>59</v>
      </c>
      <c r="B651" s="1" t="s">
        <v>50</v>
      </c>
      <c r="C651" s="1" t="s">
        <v>1</v>
      </c>
      <c r="D651" s="1" t="s">
        <v>26</v>
      </c>
      <c r="E651" s="2">
        <v>19</v>
      </c>
      <c r="F651">
        <v>-1.121301132560415</v>
      </c>
    </row>
    <row r="652" spans="1:6">
      <c r="A652" s="1" t="s">
        <v>59</v>
      </c>
      <c r="B652" s="1" t="s">
        <v>50</v>
      </c>
      <c r="C652" s="1" t="s">
        <v>1</v>
      </c>
      <c r="D652" s="1" t="s">
        <v>26</v>
      </c>
      <c r="E652" s="2">
        <v>20</v>
      </c>
      <c r="F652">
        <v>-1.1218140862246817</v>
      </c>
    </row>
    <row r="653" spans="1:6">
      <c r="A653" s="1" t="s">
        <v>59</v>
      </c>
      <c r="B653" s="1" t="s">
        <v>50</v>
      </c>
      <c r="C653" s="1" t="s">
        <v>1</v>
      </c>
      <c r="D653" s="1" t="s">
        <v>27</v>
      </c>
      <c r="E653" s="2">
        <v>0</v>
      </c>
      <c r="F653">
        <v>-7.0482151179329655E-3</v>
      </c>
    </row>
    <row r="654" spans="1:6">
      <c r="A654" s="1" t="s">
        <v>59</v>
      </c>
      <c r="B654" s="1" t="s">
        <v>50</v>
      </c>
      <c r="C654" s="1" t="s">
        <v>1</v>
      </c>
      <c r="D654" s="1" t="s">
        <v>27</v>
      </c>
      <c r="E654" s="2">
        <v>1</v>
      </c>
      <c r="F654">
        <v>-1.6156289615454344E-2</v>
      </c>
    </row>
    <row r="655" spans="1:6">
      <c r="A655" s="1" t="s">
        <v>59</v>
      </c>
      <c r="B655" s="1" t="s">
        <v>50</v>
      </c>
      <c r="C655" s="1" t="s">
        <v>1</v>
      </c>
      <c r="D655" s="1" t="s">
        <v>27</v>
      </c>
      <c r="E655" s="2">
        <v>2</v>
      </c>
      <c r="F655">
        <v>-2.9201159319536263E-2</v>
      </c>
    </row>
    <row r="656" spans="1:6">
      <c r="A656" s="1" t="s">
        <v>59</v>
      </c>
      <c r="B656" s="1" t="s">
        <v>50</v>
      </c>
      <c r="C656" s="1" t="s">
        <v>1</v>
      </c>
      <c r="D656" s="1" t="s">
        <v>27</v>
      </c>
      <c r="E656" s="2">
        <v>3</v>
      </c>
      <c r="F656">
        <v>-4.3182319282542014E-2</v>
      </c>
    </row>
    <row r="657" spans="1:6">
      <c r="A657" s="1" t="s">
        <v>59</v>
      </c>
      <c r="B657" s="1" t="s">
        <v>50</v>
      </c>
      <c r="C657" s="1" t="s">
        <v>1</v>
      </c>
      <c r="D657" s="1" t="s">
        <v>27</v>
      </c>
      <c r="E657" s="2">
        <v>4</v>
      </c>
      <c r="F657">
        <v>-6.2522836832545892E-2</v>
      </c>
    </row>
    <row r="658" spans="1:6">
      <c r="A658" s="1" t="s">
        <v>59</v>
      </c>
      <c r="B658" s="1" t="s">
        <v>50</v>
      </c>
      <c r="C658" s="1" t="s">
        <v>1</v>
      </c>
      <c r="D658" s="1" t="s">
        <v>27</v>
      </c>
      <c r="E658" s="2">
        <v>5</v>
      </c>
      <c r="F658">
        <v>-1.3632353323023705</v>
      </c>
    </row>
    <row r="659" spans="1:6">
      <c r="A659" s="1" t="s">
        <v>59</v>
      </c>
      <c r="B659" s="1" t="s">
        <v>50</v>
      </c>
      <c r="C659" s="1" t="s">
        <v>1</v>
      </c>
      <c r="D659" s="1" t="s">
        <v>27</v>
      </c>
      <c r="E659" s="2">
        <v>6</v>
      </c>
      <c r="F659">
        <v>-1.4643904505718619</v>
      </c>
    </row>
    <row r="660" spans="1:6">
      <c r="A660" s="1" t="s">
        <v>59</v>
      </c>
      <c r="B660" s="1" t="s">
        <v>50</v>
      </c>
      <c r="C660" s="1" t="s">
        <v>1</v>
      </c>
      <c r="D660" s="1" t="s">
        <v>27</v>
      </c>
      <c r="E660" s="2">
        <v>7</v>
      </c>
      <c r="F660">
        <v>-1.5706652130987098</v>
      </c>
    </row>
    <row r="661" spans="1:6">
      <c r="A661" s="1" t="s">
        <v>59</v>
      </c>
      <c r="B661" s="1" t="s">
        <v>50</v>
      </c>
      <c r="C661" s="1" t="s">
        <v>1</v>
      </c>
      <c r="D661" s="1" t="s">
        <v>27</v>
      </c>
      <c r="E661" s="2">
        <v>8</v>
      </c>
      <c r="F661">
        <v>-1.6775521677090399</v>
      </c>
    </row>
    <row r="662" spans="1:6">
      <c r="A662" s="1" t="s">
        <v>59</v>
      </c>
      <c r="B662" s="1" t="s">
        <v>50</v>
      </c>
      <c r="C662" s="1" t="s">
        <v>1</v>
      </c>
      <c r="D662" s="1" t="s">
        <v>27</v>
      </c>
      <c r="E662" s="2">
        <v>9</v>
      </c>
      <c r="F662">
        <v>-1.6994374189041705</v>
      </c>
    </row>
    <row r="663" spans="1:6">
      <c r="A663" s="1" t="s">
        <v>59</v>
      </c>
      <c r="B663" s="1" t="s">
        <v>50</v>
      </c>
      <c r="C663" s="1" t="s">
        <v>1</v>
      </c>
      <c r="D663" s="1" t="s">
        <v>27</v>
      </c>
      <c r="E663" s="2">
        <v>10</v>
      </c>
      <c r="F663">
        <v>-1.7029640038965677</v>
      </c>
    </row>
    <row r="664" spans="1:6">
      <c r="A664" s="1" t="s">
        <v>59</v>
      </c>
      <c r="B664" s="1" t="s">
        <v>50</v>
      </c>
      <c r="C664" s="1" t="s">
        <v>1</v>
      </c>
      <c r="D664" s="1" t="s">
        <v>27</v>
      </c>
      <c r="E664" s="2">
        <v>11</v>
      </c>
      <c r="F664">
        <v>-1.7062179325555649</v>
      </c>
    </row>
    <row r="665" spans="1:6">
      <c r="A665" s="1" t="s">
        <v>59</v>
      </c>
      <c r="B665" s="1" t="s">
        <v>50</v>
      </c>
      <c r="C665" s="1" t="s">
        <v>1</v>
      </c>
      <c r="D665" s="1" t="s">
        <v>27</v>
      </c>
      <c r="E665" s="2">
        <v>12</v>
      </c>
      <c r="F665">
        <v>-1.7091729895921892</v>
      </c>
    </row>
    <row r="666" spans="1:6">
      <c r="A666" s="1" t="s">
        <v>59</v>
      </c>
      <c r="B666" s="1" t="s">
        <v>50</v>
      </c>
      <c r="C666" s="1" t="s">
        <v>1</v>
      </c>
      <c r="D666" s="1" t="s">
        <v>27</v>
      </c>
      <c r="E666" s="2">
        <v>13</v>
      </c>
      <c r="F666">
        <v>-1.7118010707022346</v>
      </c>
    </row>
    <row r="667" spans="1:6">
      <c r="A667" s="1" t="s">
        <v>59</v>
      </c>
      <c r="B667" s="1" t="s">
        <v>50</v>
      </c>
      <c r="C667" s="1" t="s">
        <v>1</v>
      </c>
      <c r="D667" s="1" t="s">
        <v>27</v>
      </c>
      <c r="E667" s="2">
        <v>14</v>
      </c>
      <c r="F667">
        <v>-1.7140719419799111</v>
      </c>
    </row>
    <row r="668" spans="1:6">
      <c r="A668" s="1" t="s">
        <v>59</v>
      </c>
      <c r="B668" s="1" t="s">
        <v>50</v>
      </c>
      <c r="C668" s="1" t="s">
        <v>1</v>
      </c>
      <c r="D668" s="1" t="s">
        <v>27</v>
      </c>
      <c r="E668" s="2">
        <v>15</v>
      </c>
      <c r="F668">
        <v>-1.7159530275590473</v>
      </c>
    </row>
    <row r="669" spans="1:6">
      <c r="A669" s="1" t="s">
        <v>59</v>
      </c>
      <c r="B669" s="1" t="s">
        <v>50</v>
      </c>
      <c r="C669" s="1" t="s">
        <v>1</v>
      </c>
      <c r="D669" s="1" t="s">
        <v>27</v>
      </c>
      <c r="E669" s="2">
        <v>16</v>
      </c>
      <c r="F669">
        <v>-1.7174091223001842</v>
      </c>
    </row>
    <row r="670" spans="1:6">
      <c r="A670" s="1" t="s">
        <v>59</v>
      </c>
      <c r="B670" s="1" t="s">
        <v>50</v>
      </c>
      <c r="C670" s="1" t="s">
        <v>1</v>
      </c>
      <c r="D670" s="1" t="s">
        <v>27</v>
      </c>
      <c r="E670" s="2">
        <v>17</v>
      </c>
      <c r="F670">
        <v>-1.7184020816047196</v>
      </c>
    </row>
    <row r="671" spans="1:6">
      <c r="A671" s="1" t="s">
        <v>59</v>
      </c>
      <c r="B671" s="1" t="s">
        <v>50</v>
      </c>
      <c r="C671" s="1" t="s">
        <v>1</v>
      </c>
      <c r="D671" s="1" t="s">
        <v>27</v>
      </c>
      <c r="E671" s="2">
        <v>18</v>
      </c>
      <c r="F671">
        <v>-1.7188905517145803</v>
      </c>
    </row>
    <row r="672" spans="1:6">
      <c r="A672" s="1" t="s">
        <v>59</v>
      </c>
      <c r="B672" s="1" t="s">
        <v>50</v>
      </c>
      <c r="C672" s="1" t="s">
        <v>1</v>
      </c>
      <c r="D672" s="1" t="s">
        <v>27</v>
      </c>
      <c r="E672" s="2">
        <v>19</v>
      </c>
      <c r="F672">
        <v>-1.7188296176435802</v>
      </c>
    </row>
    <row r="673" spans="1:6">
      <c r="A673" s="1" t="s">
        <v>59</v>
      </c>
      <c r="B673" s="1" t="s">
        <v>50</v>
      </c>
      <c r="C673" s="1" t="s">
        <v>1</v>
      </c>
      <c r="D673" s="1" t="s">
        <v>27</v>
      </c>
      <c r="E673" s="2">
        <v>20</v>
      </c>
      <c r="F673">
        <v>-1.718170413431086</v>
      </c>
    </row>
    <row r="674" spans="1:6">
      <c r="A674" s="1" t="s">
        <v>59</v>
      </c>
      <c r="B674" s="1" t="s">
        <v>50</v>
      </c>
      <c r="C674" s="1" t="s">
        <v>1</v>
      </c>
      <c r="D674" s="1" t="s">
        <v>28</v>
      </c>
      <c r="E674" s="2">
        <v>0</v>
      </c>
      <c r="F674">
        <v>-9.6749121346628719E-2</v>
      </c>
    </row>
    <row r="675" spans="1:6">
      <c r="A675" s="1" t="s">
        <v>59</v>
      </c>
      <c r="B675" s="1" t="s">
        <v>50</v>
      </c>
      <c r="C675" s="1" t="s">
        <v>1</v>
      </c>
      <c r="D675" s="1" t="s">
        <v>28</v>
      </c>
      <c r="E675" s="2">
        <v>1</v>
      </c>
      <c r="F675">
        <v>-2.8834796368393256E-4</v>
      </c>
    </row>
    <row r="676" spans="1:6">
      <c r="A676" s="1" t="s">
        <v>59</v>
      </c>
      <c r="B676" s="1" t="s">
        <v>50</v>
      </c>
      <c r="C676" s="1" t="s">
        <v>1</v>
      </c>
      <c r="D676" s="1" t="s">
        <v>28</v>
      </c>
      <c r="E676" s="2">
        <v>2</v>
      </c>
      <c r="F676">
        <v>-5.3843372732620409E-4</v>
      </c>
    </row>
    <row r="677" spans="1:6">
      <c r="A677" s="1" t="s">
        <v>59</v>
      </c>
      <c r="B677" s="1" t="s">
        <v>50</v>
      </c>
      <c r="C677" s="1" t="s">
        <v>1</v>
      </c>
      <c r="D677" s="1" t="s">
        <v>28</v>
      </c>
      <c r="E677" s="2">
        <v>3</v>
      </c>
      <c r="F677">
        <v>-7.3216313025703528E-4</v>
      </c>
    </row>
    <row r="678" spans="1:6">
      <c r="A678" s="1" t="s">
        <v>59</v>
      </c>
      <c r="B678" s="1" t="s">
        <v>50</v>
      </c>
      <c r="C678" s="1" t="s">
        <v>1</v>
      </c>
      <c r="D678" s="1" t="s">
        <v>28</v>
      </c>
      <c r="E678" s="2">
        <v>4</v>
      </c>
      <c r="F678">
        <v>0.12375293756292649</v>
      </c>
    </row>
    <row r="679" spans="1:6">
      <c r="A679" s="1" t="s">
        <v>59</v>
      </c>
      <c r="B679" s="1" t="s">
        <v>50</v>
      </c>
      <c r="C679" s="1" t="s">
        <v>1</v>
      </c>
      <c r="D679" s="1" t="s">
        <v>28</v>
      </c>
      <c r="E679" s="2">
        <v>5</v>
      </c>
      <c r="F679">
        <v>5.3499137476477499</v>
      </c>
    </row>
    <row r="680" spans="1:6">
      <c r="A680" s="1" t="s">
        <v>59</v>
      </c>
      <c r="B680" s="1" t="s">
        <v>50</v>
      </c>
      <c r="C680" s="1" t="s">
        <v>1</v>
      </c>
      <c r="D680" s="1" t="s">
        <v>28</v>
      </c>
      <c r="E680" s="2">
        <v>6</v>
      </c>
      <c r="F680">
        <v>5.8185275025719019</v>
      </c>
    </row>
    <row r="681" spans="1:6">
      <c r="A681" s="1" t="s">
        <v>59</v>
      </c>
      <c r="B681" s="1" t="s">
        <v>50</v>
      </c>
      <c r="C681" s="1" t="s">
        <v>1</v>
      </c>
      <c r="D681" s="1" t="s">
        <v>28</v>
      </c>
      <c r="E681" s="2">
        <v>7</v>
      </c>
      <c r="F681">
        <v>6.1889685860692767</v>
      </c>
    </row>
    <row r="682" spans="1:6">
      <c r="A682" s="1" t="s">
        <v>59</v>
      </c>
      <c r="B682" s="1" t="s">
        <v>50</v>
      </c>
      <c r="C682" s="1" t="s">
        <v>1</v>
      </c>
      <c r="D682" s="1" t="s">
        <v>28</v>
      </c>
      <c r="E682" s="2">
        <v>8</v>
      </c>
      <c r="F682">
        <v>6.5661434872365421</v>
      </c>
    </row>
    <row r="683" spans="1:6">
      <c r="A683" s="1" t="s">
        <v>59</v>
      </c>
      <c r="B683" s="1" t="s">
        <v>50</v>
      </c>
      <c r="C683" s="1" t="s">
        <v>1</v>
      </c>
      <c r="D683" s="1" t="s">
        <v>28</v>
      </c>
      <c r="E683" s="2">
        <v>9</v>
      </c>
      <c r="F683">
        <v>6.6336757374120925</v>
      </c>
    </row>
    <row r="684" spans="1:6">
      <c r="A684" s="1" t="s">
        <v>59</v>
      </c>
      <c r="B684" s="1" t="s">
        <v>50</v>
      </c>
      <c r="C684" s="1" t="s">
        <v>1</v>
      </c>
      <c r="D684" s="1" t="s">
        <v>28</v>
      </c>
      <c r="E684" s="2">
        <v>10</v>
      </c>
      <c r="F684">
        <v>6.634808064179798</v>
      </c>
    </row>
    <row r="685" spans="1:6">
      <c r="A685" s="1" t="s">
        <v>59</v>
      </c>
      <c r="B685" s="1" t="s">
        <v>50</v>
      </c>
      <c r="C685" s="1" t="s">
        <v>1</v>
      </c>
      <c r="D685" s="1" t="s">
        <v>28</v>
      </c>
      <c r="E685" s="2">
        <v>11</v>
      </c>
      <c r="F685">
        <v>6.6360087301977178</v>
      </c>
    </row>
    <row r="686" spans="1:6">
      <c r="A686" s="1" t="s">
        <v>59</v>
      </c>
      <c r="B686" s="1" t="s">
        <v>50</v>
      </c>
      <c r="C686" s="1" t="s">
        <v>1</v>
      </c>
      <c r="D686" s="1" t="s">
        <v>28</v>
      </c>
      <c r="E686" s="2">
        <v>12</v>
      </c>
      <c r="F686">
        <v>6.6372854318827557</v>
      </c>
    </row>
    <row r="687" spans="1:6">
      <c r="A687" s="1" t="s">
        <v>59</v>
      </c>
      <c r="B687" s="1" t="s">
        <v>50</v>
      </c>
      <c r="C687" s="1" t="s">
        <v>1</v>
      </c>
      <c r="D687" s="1" t="s">
        <v>28</v>
      </c>
      <c r="E687" s="2">
        <v>13</v>
      </c>
      <c r="F687">
        <v>6.638646429290862</v>
      </c>
    </row>
    <row r="688" spans="1:6">
      <c r="A688" s="1" t="s">
        <v>59</v>
      </c>
      <c r="B688" s="1" t="s">
        <v>50</v>
      </c>
      <c r="C688" s="1" t="s">
        <v>1</v>
      </c>
      <c r="D688" s="1" t="s">
        <v>28</v>
      </c>
      <c r="E688" s="2">
        <v>14</v>
      </c>
      <c r="F688">
        <v>6.6401006185738742</v>
      </c>
    </row>
    <row r="689" spans="1:6">
      <c r="A689" s="1" t="s">
        <v>59</v>
      </c>
      <c r="B689" s="1" t="s">
        <v>50</v>
      </c>
      <c r="C689" s="1" t="s">
        <v>1</v>
      </c>
      <c r="D689" s="1" t="s">
        <v>28</v>
      </c>
      <c r="E689" s="2">
        <v>15</v>
      </c>
      <c r="F689">
        <v>6.6416575991512738</v>
      </c>
    </row>
    <row r="690" spans="1:6">
      <c r="A690" s="1" t="s">
        <v>59</v>
      </c>
      <c r="B690" s="1" t="s">
        <v>50</v>
      </c>
      <c r="C690" s="1" t="s">
        <v>1</v>
      </c>
      <c r="D690" s="1" t="s">
        <v>28</v>
      </c>
      <c r="E690" s="2">
        <v>16</v>
      </c>
      <c r="F690">
        <v>6.6433277600103313</v>
      </c>
    </row>
    <row r="691" spans="1:6">
      <c r="A691" s="1" t="s">
        <v>59</v>
      </c>
      <c r="B691" s="1" t="s">
        <v>50</v>
      </c>
      <c r="C691" s="1" t="s">
        <v>1</v>
      </c>
      <c r="D691" s="1" t="s">
        <v>28</v>
      </c>
      <c r="E691" s="2">
        <v>17</v>
      </c>
      <c r="F691">
        <v>6.6451223742921783</v>
      </c>
    </row>
    <row r="692" spans="1:6">
      <c r="A692" s="1" t="s">
        <v>59</v>
      </c>
      <c r="B692" s="1" t="s">
        <v>50</v>
      </c>
      <c r="C692" s="1" t="s">
        <v>1</v>
      </c>
      <c r="D692" s="1" t="s">
        <v>28</v>
      </c>
      <c r="E692" s="2">
        <v>18</v>
      </c>
      <c r="F692">
        <v>6.6470536832615057</v>
      </c>
    </row>
    <row r="693" spans="1:6">
      <c r="A693" s="1" t="s">
        <v>59</v>
      </c>
      <c r="B693" s="1" t="s">
        <v>50</v>
      </c>
      <c r="C693" s="1" t="s">
        <v>1</v>
      </c>
      <c r="D693" s="1" t="s">
        <v>28</v>
      </c>
      <c r="E693" s="2">
        <v>19</v>
      </c>
      <c r="F693">
        <v>6.6491350030726259</v>
      </c>
    </row>
    <row r="694" spans="1:6">
      <c r="A694" s="1" t="s">
        <v>59</v>
      </c>
      <c r="B694" s="1" t="s">
        <v>50</v>
      </c>
      <c r="C694" s="1" t="s">
        <v>1</v>
      </c>
      <c r="D694" s="1" t="s">
        <v>28</v>
      </c>
      <c r="E694" s="2">
        <v>20</v>
      </c>
      <c r="F694">
        <v>6.6513808444013112</v>
      </c>
    </row>
    <row r="695" spans="1:6">
      <c r="A695" s="1" t="s">
        <v>59</v>
      </c>
      <c r="B695" s="1" t="s">
        <v>50</v>
      </c>
      <c r="C695" s="1" t="s">
        <v>1</v>
      </c>
      <c r="D695" s="1" t="s">
        <v>29</v>
      </c>
      <c r="E695" s="2">
        <v>0</v>
      </c>
      <c r="F695">
        <v>-7.3176541278652252E-2</v>
      </c>
    </row>
    <row r="696" spans="1:6">
      <c r="A696" s="1" t="s">
        <v>59</v>
      </c>
      <c r="B696" s="1" t="s">
        <v>50</v>
      </c>
      <c r="C696" s="1" t="s">
        <v>1</v>
      </c>
      <c r="D696" s="1" t="s">
        <v>29</v>
      </c>
      <c r="E696" s="2">
        <v>1</v>
      </c>
      <c r="F696">
        <v>-3.2102230617614413E-2</v>
      </c>
    </row>
    <row r="697" spans="1:6">
      <c r="A697" s="1" t="s">
        <v>59</v>
      </c>
      <c r="B697" s="1" t="s">
        <v>50</v>
      </c>
      <c r="C697" s="1" t="s">
        <v>1</v>
      </c>
      <c r="D697" s="1" t="s">
        <v>29</v>
      </c>
      <c r="E697" s="2">
        <v>2</v>
      </c>
      <c r="F697">
        <v>-5.8118159436348904E-2</v>
      </c>
    </row>
    <row r="698" spans="1:6">
      <c r="A698" s="1" t="s">
        <v>59</v>
      </c>
      <c r="B698" s="1" t="s">
        <v>50</v>
      </c>
      <c r="C698" s="1" t="s">
        <v>1</v>
      </c>
      <c r="D698" s="1" t="s">
        <v>29</v>
      </c>
      <c r="E698" s="2">
        <v>3</v>
      </c>
      <c r="F698">
        <v>0.15288073593051621</v>
      </c>
    </row>
    <row r="699" spans="1:6">
      <c r="A699" s="1" t="s">
        <v>59</v>
      </c>
      <c r="B699" s="1" t="s">
        <v>50</v>
      </c>
      <c r="C699" s="1" t="s">
        <v>1</v>
      </c>
      <c r="D699" s="1" t="s">
        <v>29</v>
      </c>
      <c r="E699" s="2">
        <v>4</v>
      </c>
      <c r="F699">
        <v>1.3728201160297715</v>
      </c>
    </row>
    <row r="700" spans="1:6">
      <c r="A700" s="1" t="s">
        <v>59</v>
      </c>
      <c r="B700" s="1" t="s">
        <v>50</v>
      </c>
      <c r="C700" s="1" t="s">
        <v>1</v>
      </c>
      <c r="D700" s="1" t="s">
        <v>29</v>
      </c>
      <c r="E700" s="2">
        <v>5</v>
      </c>
      <c r="F700">
        <v>9.1240216736196533</v>
      </c>
    </row>
    <row r="701" spans="1:6">
      <c r="A701" s="1" t="s">
        <v>59</v>
      </c>
      <c r="B701" s="1" t="s">
        <v>50</v>
      </c>
      <c r="C701" s="1" t="s">
        <v>1</v>
      </c>
      <c r="D701" s="1" t="s">
        <v>29</v>
      </c>
      <c r="E701" s="2">
        <v>6</v>
      </c>
      <c r="F701">
        <v>10.711042790811698</v>
      </c>
    </row>
    <row r="702" spans="1:6">
      <c r="A702" s="1" t="s">
        <v>59</v>
      </c>
      <c r="B702" s="1" t="s">
        <v>50</v>
      </c>
      <c r="C702" s="1" t="s">
        <v>1</v>
      </c>
      <c r="D702" s="1" t="s">
        <v>29</v>
      </c>
      <c r="E702" s="2">
        <v>7</v>
      </c>
      <c r="F702">
        <v>11.696471582722623</v>
      </c>
    </row>
    <row r="703" spans="1:6">
      <c r="A703" s="1" t="s">
        <v>59</v>
      </c>
      <c r="B703" s="1" t="s">
        <v>50</v>
      </c>
      <c r="C703" s="1" t="s">
        <v>1</v>
      </c>
      <c r="D703" s="1" t="s">
        <v>29</v>
      </c>
      <c r="E703" s="2">
        <v>8</v>
      </c>
      <c r="F703">
        <v>12.313359762007114</v>
      </c>
    </row>
    <row r="704" spans="1:6">
      <c r="A704" s="1" t="s">
        <v>59</v>
      </c>
      <c r="B704" s="1" t="s">
        <v>50</v>
      </c>
      <c r="C704" s="1" t="s">
        <v>1</v>
      </c>
      <c r="D704" s="1" t="s">
        <v>29</v>
      </c>
      <c r="E704" s="2">
        <v>9</v>
      </c>
      <c r="F704">
        <v>12.419211101234385</v>
      </c>
    </row>
    <row r="705" spans="1:6">
      <c r="A705" s="1" t="s">
        <v>59</v>
      </c>
      <c r="B705" s="1" t="s">
        <v>50</v>
      </c>
      <c r="C705" s="1" t="s">
        <v>1</v>
      </c>
      <c r="D705" s="1" t="s">
        <v>29</v>
      </c>
      <c r="E705" s="2">
        <v>10</v>
      </c>
      <c r="F705">
        <v>12.416437831302085</v>
      </c>
    </row>
    <row r="706" spans="1:6">
      <c r="A706" s="1" t="s">
        <v>59</v>
      </c>
      <c r="B706" s="1" t="s">
        <v>50</v>
      </c>
      <c r="C706" s="1" t="s">
        <v>1</v>
      </c>
      <c r="D706" s="1" t="s">
        <v>29</v>
      </c>
      <c r="E706" s="2">
        <v>11</v>
      </c>
      <c r="F706">
        <v>12.414177409379201</v>
      </c>
    </row>
    <row r="707" spans="1:6">
      <c r="A707" s="1" t="s">
        <v>59</v>
      </c>
      <c r="B707" s="1" t="s">
        <v>50</v>
      </c>
      <c r="C707" s="1" t="s">
        <v>1</v>
      </c>
      <c r="D707" s="1" t="s">
        <v>29</v>
      </c>
      <c r="E707" s="2">
        <v>12</v>
      </c>
      <c r="F707">
        <v>12.412482427055993</v>
      </c>
    </row>
    <row r="708" spans="1:6">
      <c r="A708" s="1" t="s">
        <v>59</v>
      </c>
      <c r="B708" s="1" t="s">
        <v>50</v>
      </c>
      <c r="C708" s="1" t="s">
        <v>1</v>
      </c>
      <c r="D708" s="1" t="s">
        <v>29</v>
      </c>
      <c r="E708" s="2">
        <v>13</v>
      </c>
      <c r="F708">
        <v>12.411409229904159</v>
      </c>
    </row>
    <row r="709" spans="1:6">
      <c r="A709" s="1" t="s">
        <v>59</v>
      </c>
      <c r="B709" s="1" t="s">
        <v>50</v>
      </c>
      <c r="C709" s="1" t="s">
        <v>1</v>
      </c>
      <c r="D709" s="1" t="s">
        <v>29</v>
      </c>
      <c r="E709" s="2">
        <v>14</v>
      </c>
      <c r="F709">
        <v>12.411018391510131</v>
      </c>
    </row>
    <row r="710" spans="1:6">
      <c r="A710" s="1" t="s">
        <v>59</v>
      </c>
      <c r="B710" s="1" t="s">
        <v>50</v>
      </c>
      <c r="C710" s="1" t="s">
        <v>1</v>
      </c>
      <c r="D710" s="1" t="s">
        <v>29</v>
      </c>
      <c r="E710" s="2">
        <v>15</v>
      </c>
      <c r="F710">
        <v>12.411375132519552</v>
      </c>
    </row>
    <row r="711" spans="1:6">
      <c r="A711" s="1" t="s">
        <v>59</v>
      </c>
      <c r="B711" s="1" t="s">
        <v>50</v>
      </c>
      <c r="C711" s="1" t="s">
        <v>1</v>
      </c>
      <c r="D711" s="1" t="s">
        <v>29</v>
      </c>
      <c r="E711" s="2">
        <v>16</v>
      </c>
      <c r="F711">
        <v>12.412549883517032</v>
      </c>
    </row>
    <row r="712" spans="1:6">
      <c r="A712" s="1" t="s">
        <v>59</v>
      </c>
      <c r="B712" s="1" t="s">
        <v>50</v>
      </c>
      <c r="C712" s="1" t="s">
        <v>1</v>
      </c>
      <c r="D712" s="1" t="s">
        <v>29</v>
      </c>
      <c r="E712" s="2">
        <v>17</v>
      </c>
      <c r="F712">
        <v>12.414618890650587</v>
      </c>
    </row>
    <row r="713" spans="1:6">
      <c r="A713" s="1" t="s">
        <v>59</v>
      </c>
      <c r="B713" s="1" t="s">
        <v>50</v>
      </c>
      <c r="C713" s="1" t="s">
        <v>1</v>
      </c>
      <c r="D713" s="1" t="s">
        <v>29</v>
      </c>
      <c r="E713" s="2">
        <v>18</v>
      </c>
      <c r="F713">
        <v>12.417664739925737</v>
      </c>
    </row>
    <row r="714" spans="1:6">
      <c r="A714" s="1" t="s">
        <v>59</v>
      </c>
      <c r="B714" s="1" t="s">
        <v>50</v>
      </c>
      <c r="C714" s="1" t="s">
        <v>1</v>
      </c>
      <c r="D714" s="1" t="s">
        <v>29</v>
      </c>
      <c r="E714" s="2">
        <v>19</v>
      </c>
      <c r="F714">
        <v>12.421777038146153</v>
      </c>
    </row>
    <row r="715" spans="1:6">
      <c r="A715" s="1" t="s">
        <v>59</v>
      </c>
      <c r="B715" s="1" t="s">
        <v>50</v>
      </c>
      <c r="C715" s="1" t="s">
        <v>1</v>
      </c>
      <c r="D715" s="1" t="s">
        <v>29</v>
      </c>
      <c r="E715" s="2">
        <v>20</v>
      </c>
      <c r="F715">
        <v>12.427053165793311</v>
      </c>
    </row>
    <row r="716" spans="1:6">
      <c r="A716" s="1" t="s">
        <v>59</v>
      </c>
      <c r="B716" s="1" t="s">
        <v>50</v>
      </c>
      <c r="C716" s="1" t="s">
        <v>1</v>
      </c>
      <c r="D716" s="1" t="s">
        <v>30</v>
      </c>
      <c r="E716" s="2">
        <v>0</v>
      </c>
      <c r="F716">
        <v>-6.1557767730502366E-2</v>
      </c>
    </row>
    <row r="717" spans="1:6">
      <c r="A717" s="1" t="s">
        <v>59</v>
      </c>
      <c r="B717" s="1" t="s">
        <v>50</v>
      </c>
      <c r="C717" s="1" t="s">
        <v>1</v>
      </c>
      <c r="D717" s="1" t="s">
        <v>30</v>
      </c>
      <c r="E717" s="2">
        <v>1</v>
      </c>
      <c r="F717">
        <v>-1.4245805738732908E-2</v>
      </c>
    </row>
    <row r="718" spans="1:6">
      <c r="A718" s="1" t="s">
        <v>59</v>
      </c>
      <c r="B718" s="1" t="s">
        <v>50</v>
      </c>
      <c r="C718" s="1" t="s">
        <v>1</v>
      </c>
      <c r="D718" s="1" t="s">
        <v>30</v>
      </c>
      <c r="E718" s="2">
        <v>2</v>
      </c>
      <c r="F718">
        <v>-2.5779793046587507E-2</v>
      </c>
    </row>
    <row r="719" spans="1:6">
      <c r="A719" s="1" t="s">
        <v>59</v>
      </c>
      <c r="B719" s="1" t="s">
        <v>50</v>
      </c>
      <c r="C719" s="1" t="s">
        <v>1</v>
      </c>
      <c r="D719" s="1" t="s">
        <v>30</v>
      </c>
      <c r="E719" s="2">
        <v>3</v>
      </c>
      <c r="F719">
        <v>-3.737499119843557E-2</v>
      </c>
    </row>
    <row r="720" spans="1:6">
      <c r="A720" s="1" t="s">
        <v>59</v>
      </c>
      <c r="B720" s="1" t="s">
        <v>50</v>
      </c>
      <c r="C720" s="1" t="s">
        <v>1</v>
      </c>
      <c r="D720" s="1" t="s">
        <v>30</v>
      </c>
      <c r="E720" s="2">
        <v>4</v>
      </c>
      <c r="F720">
        <v>1.0409254598231499E-2</v>
      </c>
    </row>
    <row r="721" spans="1:6">
      <c r="A721" s="1" t="s">
        <v>59</v>
      </c>
      <c r="B721" s="1" t="s">
        <v>50</v>
      </c>
      <c r="C721" s="1" t="s">
        <v>1</v>
      </c>
      <c r="D721" s="1" t="s">
        <v>30</v>
      </c>
      <c r="E721" s="2">
        <v>5</v>
      </c>
      <c r="F721">
        <v>6.4543902630418648</v>
      </c>
    </row>
    <row r="722" spans="1:6">
      <c r="A722" s="1" t="s">
        <v>59</v>
      </c>
      <c r="B722" s="1" t="s">
        <v>50</v>
      </c>
      <c r="C722" s="1" t="s">
        <v>1</v>
      </c>
      <c r="D722" s="1" t="s">
        <v>30</v>
      </c>
      <c r="E722" s="2">
        <v>6</v>
      </c>
      <c r="F722">
        <v>6.8871105109181263</v>
      </c>
    </row>
    <row r="723" spans="1:6">
      <c r="A723" s="1" t="s">
        <v>59</v>
      </c>
      <c r="B723" s="1" t="s">
        <v>50</v>
      </c>
      <c r="C723" s="1" t="s">
        <v>1</v>
      </c>
      <c r="D723" s="1" t="s">
        <v>30</v>
      </c>
      <c r="E723" s="2">
        <v>7</v>
      </c>
      <c r="F723">
        <v>7.307399195759845</v>
      </c>
    </row>
    <row r="724" spans="1:6">
      <c r="A724" s="1" t="s">
        <v>59</v>
      </c>
      <c r="B724" s="1" t="s">
        <v>50</v>
      </c>
      <c r="C724" s="1" t="s">
        <v>1</v>
      </c>
      <c r="D724" s="1" t="s">
        <v>30</v>
      </c>
      <c r="E724" s="2">
        <v>8</v>
      </c>
      <c r="F724">
        <v>7.7347631656472959</v>
      </c>
    </row>
    <row r="725" spans="1:6">
      <c r="A725" s="1" t="s">
        <v>59</v>
      </c>
      <c r="B725" s="1" t="s">
        <v>50</v>
      </c>
      <c r="C725" s="1" t="s">
        <v>1</v>
      </c>
      <c r="D725" s="1" t="s">
        <v>30</v>
      </c>
      <c r="E725" s="2">
        <v>9</v>
      </c>
      <c r="F725">
        <v>7.8094351532538298</v>
      </c>
    </row>
    <row r="726" spans="1:6">
      <c r="A726" s="1" t="s">
        <v>59</v>
      </c>
      <c r="B726" s="1" t="s">
        <v>50</v>
      </c>
      <c r="C726" s="1" t="s">
        <v>1</v>
      </c>
      <c r="D726" s="1" t="s">
        <v>30</v>
      </c>
      <c r="E726" s="2">
        <v>10</v>
      </c>
      <c r="F726">
        <v>7.8086590133557676</v>
      </c>
    </row>
    <row r="727" spans="1:6">
      <c r="A727" s="1" t="s">
        <v>59</v>
      </c>
      <c r="B727" s="1" t="s">
        <v>50</v>
      </c>
      <c r="C727" s="1" t="s">
        <v>1</v>
      </c>
      <c r="D727" s="1" t="s">
        <v>30</v>
      </c>
      <c r="E727" s="2">
        <v>11</v>
      </c>
      <c r="F727">
        <v>7.8081719697058682</v>
      </c>
    </row>
    <row r="728" spans="1:6">
      <c r="A728" s="1" t="s">
        <v>59</v>
      </c>
      <c r="B728" s="1" t="s">
        <v>50</v>
      </c>
      <c r="C728" s="1" t="s">
        <v>1</v>
      </c>
      <c r="D728" s="1" t="s">
        <v>30</v>
      </c>
      <c r="E728" s="2">
        <v>12</v>
      </c>
      <c r="F728">
        <v>7.8080062734523059</v>
      </c>
    </row>
    <row r="729" spans="1:6">
      <c r="A729" s="1" t="s">
        <v>59</v>
      </c>
      <c r="B729" s="1" t="s">
        <v>50</v>
      </c>
      <c r="C729" s="1" t="s">
        <v>1</v>
      </c>
      <c r="D729" s="1" t="s">
        <v>30</v>
      </c>
      <c r="E729" s="2">
        <v>13</v>
      </c>
      <c r="F729">
        <v>7.8081964371521817</v>
      </c>
    </row>
    <row r="730" spans="1:6">
      <c r="A730" s="1" t="s">
        <v>59</v>
      </c>
      <c r="B730" s="1" t="s">
        <v>50</v>
      </c>
      <c r="C730" s="1" t="s">
        <v>1</v>
      </c>
      <c r="D730" s="1" t="s">
        <v>30</v>
      </c>
      <c r="E730" s="2">
        <v>14</v>
      </c>
      <c r="F730">
        <v>7.8087795254955905</v>
      </c>
    </row>
    <row r="731" spans="1:6">
      <c r="A731" s="1" t="s">
        <v>59</v>
      </c>
      <c r="B731" s="1" t="s">
        <v>50</v>
      </c>
      <c r="C731" s="1" t="s">
        <v>1</v>
      </c>
      <c r="D731" s="1" t="s">
        <v>30</v>
      </c>
      <c r="E731" s="2">
        <v>15</v>
      </c>
      <c r="F731">
        <v>7.8097954163791838</v>
      </c>
    </row>
    <row r="732" spans="1:6">
      <c r="A732" s="1" t="s">
        <v>59</v>
      </c>
      <c r="B732" s="1" t="s">
        <v>50</v>
      </c>
      <c r="C732" s="1" t="s">
        <v>1</v>
      </c>
      <c r="D732" s="1" t="s">
        <v>30</v>
      </c>
      <c r="E732" s="2">
        <v>16</v>
      </c>
      <c r="F732">
        <v>7.8112871468630773</v>
      </c>
    </row>
    <row r="733" spans="1:6">
      <c r="A733" s="1" t="s">
        <v>59</v>
      </c>
      <c r="B733" s="1" t="s">
        <v>50</v>
      </c>
      <c r="C733" s="1" t="s">
        <v>1</v>
      </c>
      <c r="D733" s="1" t="s">
        <v>30</v>
      </c>
      <c r="E733" s="2">
        <v>17</v>
      </c>
      <c r="F733">
        <v>7.8133012881788977</v>
      </c>
    </row>
    <row r="734" spans="1:6">
      <c r="A734" s="1" t="s">
        <v>59</v>
      </c>
      <c r="B734" s="1" t="s">
        <v>50</v>
      </c>
      <c r="C734" s="1" t="s">
        <v>1</v>
      </c>
      <c r="D734" s="1" t="s">
        <v>30</v>
      </c>
      <c r="E734" s="2">
        <v>18</v>
      </c>
      <c r="F734">
        <v>7.815888273402094</v>
      </c>
    </row>
    <row r="735" spans="1:6">
      <c r="A735" s="1" t="s">
        <v>59</v>
      </c>
      <c r="B735" s="1" t="s">
        <v>50</v>
      </c>
      <c r="C735" s="1" t="s">
        <v>1</v>
      </c>
      <c r="D735" s="1" t="s">
        <v>30</v>
      </c>
      <c r="E735" s="2">
        <v>19</v>
      </c>
      <c r="F735">
        <v>7.8191028206866742</v>
      </c>
    </row>
    <row r="736" spans="1:6">
      <c r="A736" s="1" t="s">
        <v>59</v>
      </c>
      <c r="B736" s="1" t="s">
        <v>50</v>
      </c>
      <c r="C736" s="1" t="s">
        <v>1</v>
      </c>
      <c r="D736" s="1" t="s">
        <v>30</v>
      </c>
      <c r="E736" s="2">
        <v>20</v>
      </c>
      <c r="F736">
        <v>7.8230044032120416</v>
      </c>
    </row>
    <row r="737" spans="1:6">
      <c r="A737" s="1" t="s">
        <v>59</v>
      </c>
      <c r="B737" s="1" t="s">
        <v>50</v>
      </c>
      <c r="C737" s="1" t="s">
        <v>1</v>
      </c>
      <c r="D737" s="1" t="s">
        <v>31</v>
      </c>
      <c r="E737" s="2">
        <v>0</v>
      </c>
      <c r="F737">
        <v>-7.3597380207390817E-2</v>
      </c>
    </row>
    <row r="738" spans="1:6">
      <c r="A738" s="1" t="s">
        <v>59</v>
      </c>
      <c r="B738" s="1" t="s">
        <v>50</v>
      </c>
      <c r="C738" s="1" t="s">
        <v>1</v>
      </c>
      <c r="D738" s="1" t="s">
        <v>31</v>
      </c>
      <c r="E738" s="2">
        <v>1</v>
      </c>
      <c r="F738">
        <v>-1.2811726645822752E-2</v>
      </c>
    </row>
    <row r="739" spans="1:6">
      <c r="A739" s="1" t="s">
        <v>59</v>
      </c>
      <c r="B739" s="1" t="s">
        <v>50</v>
      </c>
      <c r="C739" s="1" t="s">
        <v>1</v>
      </c>
      <c r="D739" s="1" t="s">
        <v>31</v>
      </c>
      <c r="E739" s="2">
        <v>2</v>
      </c>
      <c r="F739">
        <v>-2.3194498976153444E-2</v>
      </c>
    </row>
    <row r="740" spans="1:6">
      <c r="A740" s="1" t="s">
        <v>59</v>
      </c>
      <c r="B740" s="1" t="s">
        <v>50</v>
      </c>
      <c r="C740" s="1" t="s">
        <v>1</v>
      </c>
      <c r="D740" s="1" t="s">
        <v>31</v>
      </c>
      <c r="E740" s="2">
        <v>3</v>
      </c>
      <c r="F740">
        <v>-3.017293316520675E-2</v>
      </c>
    </row>
    <row r="741" spans="1:6">
      <c r="A741" s="1" t="s">
        <v>59</v>
      </c>
      <c r="B741" s="1" t="s">
        <v>50</v>
      </c>
      <c r="C741" s="1" t="s">
        <v>1</v>
      </c>
      <c r="D741" s="1" t="s">
        <v>31</v>
      </c>
      <c r="E741" s="2">
        <v>4</v>
      </c>
      <c r="F741">
        <v>8.7440852639653066E-2</v>
      </c>
    </row>
    <row r="742" spans="1:6">
      <c r="A742" s="1" t="s">
        <v>59</v>
      </c>
      <c r="B742" s="1" t="s">
        <v>50</v>
      </c>
      <c r="C742" s="1" t="s">
        <v>1</v>
      </c>
      <c r="D742" s="1" t="s">
        <v>31</v>
      </c>
      <c r="E742" s="2">
        <v>5</v>
      </c>
      <c r="F742">
        <v>4.6574100969408727</v>
      </c>
    </row>
    <row r="743" spans="1:6">
      <c r="A743" s="1" t="s">
        <v>59</v>
      </c>
      <c r="B743" s="1" t="s">
        <v>50</v>
      </c>
      <c r="C743" s="1" t="s">
        <v>1</v>
      </c>
      <c r="D743" s="1" t="s">
        <v>31</v>
      </c>
      <c r="E743" s="2">
        <v>6</v>
      </c>
      <c r="F743">
        <v>5.046560161635627</v>
      </c>
    </row>
    <row r="744" spans="1:6">
      <c r="A744" s="1" t="s">
        <v>59</v>
      </c>
      <c r="B744" s="1" t="s">
        <v>50</v>
      </c>
      <c r="C744" s="1" t="s">
        <v>1</v>
      </c>
      <c r="D744" s="1" t="s">
        <v>31</v>
      </c>
      <c r="E744" s="2">
        <v>7</v>
      </c>
      <c r="F744">
        <v>5.3466146216180954</v>
      </c>
    </row>
    <row r="745" spans="1:6">
      <c r="A745" s="1" t="s">
        <v>59</v>
      </c>
      <c r="B745" s="1" t="s">
        <v>50</v>
      </c>
      <c r="C745" s="1" t="s">
        <v>1</v>
      </c>
      <c r="D745" s="1" t="s">
        <v>31</v>
      </c>
      <c r="E745" s="2">
        <v>8</v>
      </c>
      <c r="F745">
        <v>5.6452593812579943</v>
      </c>
    </row>
    <row r="746" spans="1:6">
      <c r="A746" s="1" t="s">
        <v>59</v>
      </c>
      <c r="B746" s="1" t="s">
        <v>50</v>
      </c>
      <c r="C746" s="1" t="s">
        <v>1</v>
      </c>
      <c r="D746" s="1" t="s">
        <v>31</v>
      </c>
      <c r="E746" s="2">
        <v>9</v>
      </c>
      <c r="F746">
        <v>5.6981827366883175</v>
      </c>
    </row>
    <row r="747" spans="1:6">
      <c r="A747" s="1" t="s">
        <v>59</v>
      </c>
      <c r="B747" s="1" t="s">
        <v>50</v>
      </c>
      <c r="C747" s="1" t="s">
        <v>1</v>
      </c>
      <c r="D747" s="1" t="s">
        <v>31</v>
      </c>
      <c r="E747" s="2">
        <v>10</v>
      </c>
      <c r="F747">
        <v>5.6987217833675885</v>
      </c>
    </row>
    <row r="748" spans="1:6">
      <c r="A748" s="1" t="s">
        <v>59</v>
      </c>
      <c r="B748" s="1" t="s">
        <v>50</v>
      </c>
      <c r="C748" s="1" t="s">
        <v>1</v>
      </c>
      <c r="D748" s="1" t="s">
        <v>31</v>
      </c>
      <c r="E748" s="2">
        <v>11</v>
      </c>
      <c r="F748">
        <v>5.6994829019855864</v>
      </c>
    </row>
    <row r="749" spans="1:6">
      <c r="A749" s="1" t="s">
        <v>59</v>
      </c>
      <c r="B749" s="1" t="s">
        <v>50</v>
      </c>
      <c r="C749" s="1" t="s">
        <v>1</v>
      </c>
      <c r="D749" s="1" t="s">
        <v>31</v>
      </c>
      <c r="E749" s="2">
        <v>12</v>
      </c>
      <c r="F749">
        <v>5.7004899468576564</v>
      </c>
    </row>
    <row r="750" spans="1:6">
      <c r="A750" s="1" t="s">
        <v>59</v>
      </c>
      <c r="B750" s="1" t="s">
        <v>50</v>
      </c>
      <c r="C750" s="1" t="s">
        <v>1</v>
      </c>
      <c r="D750" s="1" t="s">
        <v>31</v>
      </c>
      <c r="E750" s="2">
        <v>13</v>
      </c>
      <c r="F750">
        <v>5.7017684866958351</v>
      </c>
    </row>
    <row r="751" spans="1:6">
      <c r="A751" s="1" t="s">
        <v>59</v>
      </c>
      <c r="B751" s="1" t="s">
        <v>50</v>
      </c>
      <c r="C751" s="1" t="s">
        <v>1</v>
      </c>
      <c r="D751" s="1" t="s">
        <v>31</v>
      </c>
      <c r="E751" s="2">
        <v>14</v>
      </c>
      <c r="F751">
        <v>5.7033460230315303</v>
      </c>
    </row>
    <row r="752" spans="1:6">
      <c r="A752" s="1" t="s">
        <v>59</v>
      </c>
      <c r="B752" s="1" t="s">
        <v>50</v>
      </c>
      <c r="C752" s="1" t="s">
        <v>1</v>
      </c>
      <c r="D752" s="1" t="s">
        <v>31</v>
      </c>
      <c r="E752" s="2">
        <v>15</v>
      </c>
      <c r="F752">
        <v>5.7052521876029827</v>
      </c>
    </row>
    <row r="753" spans="1:6">
      <c r="A753" s="1" t="s">
        <v>59</v>
      </c>
      <c r="B753" s="1" t="s">
        <v>50</v>
      </c>
      <c r="C753" s="1" t="s">
        <v>1</v>
      </c>
      <c r="D753" s="1" t="s">
        <v>31</v>
      </c>
      <c r="E753" s="2">
        <v>16</v>
      </c>
      <c r="F753">
        <v>5.7075190021280919</v>
      </c>
    </row>
    <row r="754" spans="1:6">
      <c r="A754" s="1" t="s">
        <v>59</v>
      </c>
      <c r="B754" s="1" t="s">
        <v>50</v>
      </c>
      <c r="C754" s="1" t="s">
        <v>1</v>
      </c>
      <c r="D754" s="1" t="s">
        <v>31</v>
      </c>
      <c r="E754" s="2">
        <v>17</v>
      </c>
      <c r="F754">
        <v>5.7101811605646757</v>
      </c>
    </row>
    <row r="755" spans="1:6">
      <c r="A755" s="1" t="s">
        <v>59</v>
      </c>
      <c r="B755" s="1" t="s">
        <v>50</v>
      </c>
      <c r="C755" s="1" t="s">
        <v>1</v>
      </c>
      <c r="D755" s="1" t="s">
        <v>31</v>
      </c>
      <c r="E755" s="2">
        <v>18</v>
      </c>
      <c r="F755">
        <v>5.7132762759347422</v>
      </c>
    </row>
    <row r="756" spans="1:6">
      <c r="A756" s="1" t="s">
        <v>59</v>
      </c>
      <c r="B756" s="1" t="s">
        <v>50</v>
      </c>
      <c r="C756" s="1" t="s">
        <v>1</v>
      </c>
      <c r="D756" s="1" t="s">
        <v>31</v>
      </c>
      <c r="E756" s="2">
        <v>19</v>
      </c>
      <c r="F756">
        <v>5.7168451982135382</v>
      </c>
    </row>
    <row r="757" spans="1:6">
      <c r="A757" s="1" t="s">
        <v>59</v>
      </c>
      <c r="B757" s="1" t="s">
        <v>50</v>
      </c>
      <c r="C757" s="1" t="s">
        <v>1</v>
      </c>
      <c r="D757" s="1" t="s">
        <v>31</v>
      </c>
      <c r="E757" s="2">
        <v>20</v>
      </c>
      <c r="F757">
        <v>5.720932367882825</v>
      </c>
    </row>
    <row r="758" spans="1:6">
      <c r="A758" s="1" t="s">
        <v>59</v>
      </c>
      <c r="B758" s="1" t="s">
        <v>50</v>
      </c>
      <c r="C758" s="1" t="s">
        <v>1</v>
      </c>
      <c r="D758" s="1" t="s">
        <v>32</v>
      </c>
      <c r="E758" s="2">
        <v>0</v>
      </c>
      <c r="F758">
        <v>8.1303229103379948E-3</v>
      </c>
    </row>
    <row r="759" spans="1:6">
      <c r="A759" s="1" t="s">
        <v>59</v>
      </c>
      <c r="B759" s="1" t="s">
        <v>50</v>
      </c>
      <c r="C759" s="1" t="s">
        <v>1</v>
      </c>
      <c r="D759" s="1" t="s">
        <v>32</v>
      </c>
      <c r="E759" s="2">
        <v>1</v>
      </c>
      <c r="F759">
        <v>2.8275953846135238E-3</v>
      </c>
    </row>
    <row r="760" spans="1:6">
      <c r="A760" s="1" t="s">
        <v>59</v>
      </c>
      <c r="B760" s="1" t="s">
        <v>50</v>
      </c>
      <c r="C760" s="1" t="s">
        <v>1</v>
      </c>
      <c r="D760" s="1" t="s">
        <v>32</v>
      </c>
      <c r="E760" s="2">
        <v>2</v>
      </c>
      <c r="F760">
        <v>5.1126559726055731E-3</v>
      </c>
    </row>
    <row r="761" spans="1:6">
      <c r="A761" s="1" t="s">
        <v>59</v>
      </c>
      <c r="B761" s="1" t="s">
        <v>50</v>
      </c>
      <c r="C761" s="1" t="s">
        <v>1</v>
      </c>
      <c r="D761" s="1" t="s">
        <v>32</v>
      </c>
      <c r="E761" s="2">
        <v>3</v>
      </c>
      <c r="F761">
        <v>7.2931782409746404E-3</v>
      </c>
    </row>
    <row r="762" spans="1:6">
      <c r="A762" s="1" t="s">
        <v>59</v>
      </c>
      <c r="B762" s="1" t="s">
        <v>50</v>
      </c>
      <c r="C762" s="1" t="s">
        <v>1</v>
      </c>
      <c r="D762" s="1" t="s">
        <v>32</v>
      </c>
      <c r="E762" s="2">
        <v>4</v>
      </c>
      <c r="F762">
        <v>-4.4241756589902259E-3</v>
      </c>
    </row>
    <row r="763" spans="1:6">
      <c r="A763" s="1" t="s">
        <v>59</v>
      </c>
      <c r="B763" s="1" t="s">
        <v>50</v>
      </c>
      <c r="C763" s="1" t="s">
        <v>1</v>
      </c>
      <c r="D763" s="1" t="s">
        <v>32</v>
      </c>
      <c r="E763" s="2">
        <v>5</v>
      </c>
      <c r="F763">
        <v>-1.1879056281842826</v>
      </c>
    </row>
    <row r="764" spans="1:6">
      <c r="A764" s="1" t="s">
        <v>59</v>
      </c>
      <c r="B764" s="1" t="s">
        <v>50</v>
      </c>
      <c r="C764" s="1" t="s">
        <v>1</v>
      </c>
      <c r="D764" s="1" t="s">
        <v>32</v>
      </c>
      <c r="E764" s="2">
        <v>6</v>
      </c>
      <c r="F764">
        <v>-1.2708672059108417</v>
      </c>
    </row>
    <row r="765" spans="1:6">
      <c r="A765" s="1" t="s">
        <v>59</v>
      </c>
      <c r="B765" s="1" t="s">
        <v>50</v>
      </c>
      <c r="C765" s="1" t="s">
        <v>1</v>
      </c>
      <c r="D765" s="1" t="s">
        <v>32</v>
      </c>
      <c r="E765" s="2">
        <v>7</v>
      </c>
      <c r="F765">
        <v>-1.348661904516113</v>
      </c>
    </row>
    <row r="766" spans="1:6">
      <c r="A766" s="1" t="s">
        <v>59</v>
      </c>
      <c r="B766" s="1" t="s">
        <v>50</v>
      </c>
      <c r="C766" s="1" t="s">
        <v>1</v>
      </c>
      <c r="D766" s="1" t="s">
        <v>32</v>
      </c>
      <c r="E766" s="2">
        <v>8</v>
      </c>
      <c r="F766">
        <v>-1.427602579268028</v>
      </c>
    </row>
    <row r="767" spans="1:6">
      <c r="A767" s="1" t="s">
        <v>59</v>
      </c>
      <c r="B767" s="1" t="s">
        <v>50</v>
      </c>
      <c r="C767" s="1" t="s">
        <v>1</v>
      </c>
      <c r="D767" s="1" t="s">
        <v>32</v>
      </c>
      <c r="E767" s="2">
        <v>9</v>
      </c>
      <c r="F767">
        <v>-1.4402672989573428</v>
      </c>
    </row>
    <row r="768" spans="1:6">
      <c r="A768" s="1" t="s">
        <v>59</v>
      </c>
      <c r="B768" s="1" t="s">
        <v>50</v>
      </c>
      <c r="C768" s="1" t="s">
        <v>1</v>
      </c>
      <c r="D768" s="1" t="s">
        <v>32</v>
      </c>
      <c r="E768" s="2">
        <v>10</v>
      </c>
      <c r="F768">
        <v>-1.4387750889330087</v>
      </c>
    </row>
    <row r="769" spans="1:6">
      <c r="A769" s="1" t="s">
        <v>59</v>
      </c>
      <c r="B769" s="1" t="s">
        <v>50</v>
      </c>
      <c r="C769" s="1" t="s">
        <v>1</v>
      </c>
      <c r="D769" s="1" t="s">
        <v>32</v>
      </c>
      <c r="E769" s="2">
        <v>11</v>
      </c>
      <c r="F769">
        <v>-1.4373594409287094</v>
      </c>
    </row>
    <row r="770" spans="1:6">
      <c r="A770" s="1" t="s">
        <v>59</v>
      </c>
      <c r="B770" s="1" t="s">
        <v>50</v>
      </c>
      <c r="C770" s="1" t="s">
        <v>1</v>
      </c>
      <c r="D770" s="1" t="s">
        <v>32</v>
      </c>
      <c r="E770" s="2">
        <v>12</v>
      </c>
      <c r="F770">
        <v>-1.4360277124298992</v>
      </c>
    </row>
    <row r="771" spans="1:6">
      <c r="A771" s="1" t="s">
        <v>59</v>
      </c>
      <c r="B771" s="1" t="s">
        <v>50</v>
      </c>
      <c r="C771" s="1" t="s">
        <v>1</v>
      </c>
      <c r="D771" s="1" t="s">
        <v>32</v>
      </c>
      <c r="E771" s="2">
        <v>13</v>
      </c>
      <c r="F771">
        <v>-1.4347877831431655</v>
      </c>
    </row>
    <row r="772" spans="1:6">
      <c r="A772" s="1" t="s">
        <v>59</v>
      </c>
      <c r="B772" s="1" t="s">
        <v>50</v>
      </c>
      <c r="C772" s="1" t="s">
        <v>1</v>
      </c>
      <c r="D772" s="1" t="s">
        <v>32</v>
      </c>
      <c r="E772" s="2">
        <v>14</v>
      </c>
      <c r="F772">
        <v>-1.4336481199390239</v>
      </c>
    </row>
    <row r="773" spans="1:6">
      <c r="A773" s="1" t="s">
        <v>59</v>
      </c>
      <c r="B773" s="1" t="s">
        <v>50</v>
      </c>
      <c r="C773" s="1" t="s">
        <v>1</v>
      </c>
      <c r="D773" s="1" t="s">
        <v>32</v>
      </c>
      <c r="E773" s="2">
        <v>15</v>
      </c>
      <c r="F773">
        <v>-1.4326178328597838</v>
      </c>
    </row>
    <row r="774" spans="1:6">
      <c r="A774" s="1" t="s">
        <v>59</v>
      </c>
      <c r="B774" s="1" t="s">
        <v>50</v>
      </c>
      <c r="C774" s="1" t="s">
        <v>1</v>
      </c>
      <c r="D774" s="1" t="s">
        <v>32</v>
      </c>
      <c r="E774" s="2">
        <v>16</v>
      </c>
      <c r="F774">
        <v>-1.4317067521386506</v>
      </c>
    </row>
    <row r="775" spans="1:6">
      <c r="A775" s="1" t="s">
        <v>59</v>
      </c>
      <c r="B775" s="1" t="s">
        <v>50</v>
      </c>
      <c r="C775" s="1" t="s">
        <v>1</v>
      </c>
      <c r="D775" s="1" t="s">
        <v>32</v>
      </c>
      <c r="E775" s="2">
        <v>17</v>
      </c>
      <c r="F775">
        <v>-1.4309255106698338</v>
      </c>
    </row>
    <row r="776" spans="1:6">
      <c r="A776" s="1" t="s">
        <v>59</v>
      </c>
      <c r="B776" s="1" t="s">
        <v>50</v>
      </c>
      <c r="C776" s="1" t="s">
        <v>1</v>
      </c>
      <c r="D776" s="1" t="s">
        <v>32</v>
      </c>
      <c r="E776" s="2">
        <v>18</v>
      </c>
      <c r="F776">
        <v>-1.4302856142003884</v>
      </c>
    </row>
    <row r="777" spans="1:6">
      <c r="A777" s="1" t="s">
        <v>59</v>
      </c>
      <c r="B777" s="1" t="s">
        <v>50</v>
      </c>
      <c r="C777" s="1" t="s">
        <v>1</v>
      </c>
      <c r="D777" s="1" t="s">
        <v>32</v>
      </c>
      <c r="E777" s="2">
        <v>19</v>
      </c>
      <c r="F777">
        <v>-1.4297995338914848</v>
      </c>
    </row>
    <row r="778" spans="1:6">
      <c r="A778" s="1" t="s">
        <v>59</v>
      </c>
      <c r="B778" s="1" t="s">
        <v>50</v>
      </c>
      <c r="C778" s="1" t="s">
        <v>1</v>
      </c>
      <c r="D778" s="1" t="s">
        <v>32</v>
      </c>
      <c r="E778" s="2">
        <v>20</v>
      </c>
      <c r="F778">
        <v>-1.4294808079244881</v>
      </c>
    </row>
    <row r="779" spans="1:6">
      <c r="A779" s="1" t="s">
        <v>59</v>
      </c>
      <c r="B779" s="1" t="s">
        <v>50</v>
      </c>
      <c r="C779" s="1" t="s">
        <v>1</v>
      </c>
      <c r="D779" s="1" t="s">
        <v>33</v>
      </c>
      <c r="E779" s="2">
        <v>0</v>
      </c>
      <c r="F779">
        <v>-1.4295711078793349E-2</v>
      </c>
    </row>
    <row r="780" spans="1:6">
      <c r="A780" s="1" t="s">
        <v>59</v>
      </c>
      <c r="B780" s="1" t="s">
        <v>50</v>
      </c>
      <c r="C780" s="1" t="s">
        <v>1</v>
      </c>
      <c r="D780" s="1" t="s">
        <v>33</v>
      </c>
      <c r="E780" s="2">
        <v>1</v>
      </c>
      <c r="F780">
        <v>-1.0387788515908714E-2</v>
      </c>
    </row>
    <row r="781" spans="1:6">
      <c r="A781" s="1" t="s">
        <v>59</v>
      </c>
      <c r="B781" s="1" t="s">
        <v>50</v>
      </c>
      <c r="C781" s="1" t="s">
        <v>1</v>
      </c>
      <c r="D781" s="1" t="s">
        <v>33</v>
      </c>
      <c r="E781" s="2">
        <v>2</v>
      </c>
      <c r="F781">
        <v>-1.8769314184763353E-2</v>
      </c>
    </row>
    <row r="782" spans="1:6">
      <c r="A782" s="1" t="s">
        <v>59</v>
      </c>
      <c r="B782" s="1" t="s">
        <v>50</v>
      </c>
      <c r="C782" s="1" t="s">
        <v>1</v>
      </c>
      <c r="D782" s="1" t="s">
        <v>33</v>
      </c>
      <c r="E782" s="2">
        <v>3</v>
      </c>
      <c r="F782">
        <v>-2.7855317857228279E-2</v>
      </c>
    </row>
    <row r="783" spans="1:6">
      <c r="A783" s="1" t="s">
        <v>59</v>
      </c>
      <c r="B783" s="1" t="s">
        <v>50</v>
      </c>
      <c r="C783" s="1" t="s">
        <v>1</v>
      </c>
      <c r="D783" s="1" t="s">
        <v>33</v>
      </c>
      <c r="E783" s="2">
        <v>4</v>
      </c>
      <c r="F783">
        <v>-4.7169597279628217E-2</v>
      </c>
    </row>
    <row r="784" spans="1:6">
      <c r="A784" s="1" t="s">
        <v>59</v>
      </c>
      <c r="B784" s="1" t="s">
        <v>50</v>
      </c>
      <c r="C784" s="1" t="s">
        <v>1</v>
      </c>
      <c r="D784" s="1" t="s">
        <v>33</v>
      </c>
      <c r="E784" s="2">
        <v>5</v>
      </c>
      <c r="F784">
        <v>-1.5680809669754936</v>
      </c>
    </row>
    <row r="785" spans="1:6">
      <c r="A785" s="1" t="s">
        <v>59</v>
      </c>
      <c r="B785" s="1" t="s">
        <v>50</v>
      </c>
      <c r="C785" s="1" t="s">
        <v>1</v>
      </c>
      <c r="D785" s="1" t="s">
        <v>33</v>
      </c>
      <c r="E785" s="2">
        <v>6</v>
      </c>
      <c r="F785">
        <v>-1.6824976974640693</v>
      </c>
    </row>
    <row r="786" spans="1:6">
      <c r="A786" s="1" t="s">
        <v>59</v>
      </c>
      <c r="B786" s="1" t="s">
        <v>50</v>
      </c>
      <c r="C786" s="1" t="s">
        <v>1</v>
      </c>
      <c r="D786" s="1" t="s">
        <v>33</v>
      </c>
      <c r="E786" s="2">
        <v>7</v>
      </c>
      <c r="F786">
        <v>-1.7981416101474634</v>
      </c>
    </row>
    <row r="787" spans="1:6">
      <c r="A787" s="1" t="s">
        <v>59</v>
      </c>
      <c r="B787" s="1" t="s">
        <v>50</v>
      </c>
      <c r="C787" s="1" t="s">
        <v>1</v>
      </c>
      <c r="D787" s="1" t="s">
        <v>33</v>
      </c>
      <c r="E787" s="2">
        <v>8</v>
      </c>
      <c r="F787">
        <v>-1.9148787841148152</v>
      </c>
    </row>
    <row r="788" spans="1:6">
      <c r="A788" s="1" t="s">
        <v>59</v>
      </c>
      <c r="B788" s="1" t="s">
        <v>50</v>
      </c>
      <c r="C788" s="1" t="s">
        <v>1</v>
      </c>
      <c r="D788" s="1" t="s">
        <v>33</v>
      </c>
      <c r="E788" s="2">
        <v>9</v>
      </c>
      <c r="F788">
        <v>-1.9381272206978828</v>
      </c>
    </row>
    <row r="789" spans="1:6">
      <c r="A789" s="1" t="s">
        <v>59</v>
      </c>
      <c r="B789" s="1" t="s">
        <v>50</v>
      </c>
      <c r="C789" s="1" t="s">
        <v>1</v>
      </c>
      <c r="D789" s="1" t="s">
        <v>33</v>
      </c>
      <c r="E789" s="2">
        <v>10</v>
      </c>
      <c r="F789">
        <v>-1.941236134510349</v>
      </c>
    </row>
    <row r="790" spans="1:6">
      <c r="A790" s="1" t="s">
        <v>59</v>
      </c>
      <c r="B790" s="1" t="s">
        <v>50</v>
      </c>
      <c r="C790" s="1" t="s">
        <v>1</v>
      </c>
      <c r="D790" s="1" t="s">
        <v>33</v>
      </c>
      <c r="E790" s="2">
        <v>11</v>
      </c>
      <c r="F790">
        <v>-1.9441684427972672</v>
      </c>
    </row>
    <row r="791" spans="1:6">
      <c r="A791" s="1" t="s">
        <v>59</v>
      </c>
      <c r="B791" s="1" t="s">
        <v>50</v>
      </c>
      <c r="C791" s="1" t="s">
        <v>1</v>
      </c>
      <c r="D791" s="1" t="s">
        <v>33</v>
      </c>
      <c r="E791" s="2">
        <v>12</v>
      </c>
      <c r="F791">
        <v>-1.9469080336203204</v>
      </c>
    </row>
    <row r="792" spans="1:6">
      <c r="A792" s="1" t="s">
        <v>59</v>
      </c>
      <c r="B792" s="1" t="s">
        <v>50</v>
      </c>
      <c r="C792" s="1" t="s">
        <v>1</v>
      </c>
      <c r="D792" s="1" t="s">
        <v>33</v>
      </c>
      <c r="E792" s="2">
        <v>13</v>
      </c>
      <c r="F792">
        <v>-1.9494376323608065</v>
      </c>
    </row>
    <row r="793" spans="1:6">
      <c r="A793" s="1" t="s">
        <v>59</v>
      </c>
      <c r="B793" s="1" t="s">
        <v>50</v>
      </c>
      <c r="C793" s="1" t="s">
        <v>1</v>
      </c>
      <c r="D793" s="1" t="s">
        <v>33</v>
      </c>
      <c r="E793" s="2">
        <v>14</v>
      </c>
      <c r="F793">
        <v>-1.9517386538237758</v>
      </c>
    </row>
    <row r="794" spans="1:6">
      <c r="A794" s="1" t="s">
        <v>59</v>
      </c>
      <c r="B794" s="1" t="s">
        <v>50</v>
      </c>
      <c r="C794" s="1" t="s">
        <v>1</v>
      </c>
      <c r="D794" s="1" t="s">
        <v>33</v>
      </c>
      <c r="E794" s="2">
        <v>15</v>
      </c>
      <c r="F794">
        <v>-1.9537910730650032</v>
      </c>
    </row>
    <row r="795" spans="1:6">
      <c r="A795" s="1" t="s">
        <v>59</v>
      </c>
      <c r="B795" s="1" t="s">
        <v>50</v>
      </c>
      <c r="C795" s="1" t="s">
        <v>1</v>
      </c>
      <c r="D795" s="1" t="s">
        <v>33</v>
      </c>
      <c r="E795" s="2">
        <v>16</v>
      </c>
      <c r="F795">
        <v>-1.9555732486959521</v>
      </c>
    </row>
    <row r="796" spans="1:6">
      <c r="A796" s="1" t="s">
        <v>59</v>
      </c>
      <c r="B796" s="1" t="s">
        <v>50</v>
      </c>
      <c r="C796" s="1" t="s">
        <v>1</v>
      </c>
      <c r="D796" s="1" t="s">
        <v>33</v>
      </c>
      <c r="E796" s="2">
        <v>17</v>
      </c>
      <c r="F796">
        <v>-1.9570617327121509</v>
      </c>
    </row>
    <row r="797" spans="1:6">
      <c r="A797" s="1" t="s">
        <v>59</v>
      </c>
      <c r="B797" s="1" t="s">
        <v>50</v>
      </c>
      <c r="C797" s="1" t="s">
        <v>1</v>
      </c>
      <c r="D797" s="1" t="s">
        <v>33</v>
      </c>
      <c r="E797" s="2">
        <v>18</v>
      </c>
      <c r="F797">
        <v>-1.9582311059004542</v>
      </c>
    </row>
    <row r="798" spans="1:6">
      <c r="A798" s="1" t="s">
        <v>59</v>
      </c>
      <c r="B798" s="1" t="s">
        <v>50</v>
      </c>
      <c r="C798" s="1" t="s">
        <v>1</v>
      </c>
      <c r="D798" s="1" t="s">
        <v>33</v>
      </c>
      <c r="E798" s="2">
        <v>19</v>
      </c>
      <c r="F798">
        <v>-1.9590537617590664</v>
      </c>
    </row>
    <row r="799" spans="1:6">
      <c r="A799" s="1" t="s">
        <v>59</v>
      </c>
      <c r="B799" s="1" t="s">
        <v>50</v>
      </c>
      <c r="C799" s="1" t="s">
        <v>1</v>
      </c>
      <c r="D799" s="1" t="s">
        <v>33</v>
      </c>
      <c r="E799" s="2">
        <v>20</v>
      </c>
      <c r="F799">
        <v>-1.9594996678768517</v>
      </c>
    </row>
    <row r="800" spans="1:6">
      <c r="A800" s="1" t="s">
        <v>59</v>
      </c>
      <c r="B800" s="1" t="s">
        <v>50</v>
      </c>
      <c r="C800" s="1" t="s">
        <v>1</v>
      </c>
      <c r="D800" s="1" t="s">
        <v>34</v>
      </c>
      <c r="E800" s="2">
        <v>0</v>
      </c>
      <c r="F800">
        <v>0.21543968359742927</v>
      </c>
    </row>
    <row r="801" spans="1:6">
      <c r="A801" s="1" t="s">
        <v>59</v>
      </c>
      <c r="B801" s="1" t="s">
        <v>50</v>
      </c>
      <c r="C801" s="1" t="s">
        <v>1</v>
      </c>
      <c r="D801" s="1" t="s">
        <v>34</v>
      </c>
      <c r="E801" s="2">
        <v>1</v>
      </c>
      <c r="F801">
        <v>1.970068197152397E-2</v>
      </c>
    </row>
    <row r="802" spans="1:6">
      <c r="A802" s="1" t="s">
        <v>59</v>
      </c>
      <c r="B802" s="1" t="s">
        <v>50</v>
      </c>
      <c r="C802" s="1" t="s">
        <v>1</v>
      </c>
      <c r="D802" s="1" t="s">
        <v>34</v>
      </c>
      <c r="E802" s="2">
        <v>2</v>
      </c>
      <c r="F802">
        <v>3.5613601301420772E-2</v>
      </c>
    </row>
    <row r="803" spans="1:6">
      <c r="A803" s="1" t="s">
        <v>59</v>
      </c>
      <c r="B803" s="1" t="s">
        <v>50</v>
      </c>
      <c r="C803" s="1" t="s">
        <v>1</v>
      </c>
      <c r="D803" s="1" t="s">
        <v>34</v>
      </c>
      <c r="E803" s="2">
        <v>3</v>
      </c>
      <c r="F803">
        <v>5.2174882216826646E-2</v>
      </c>
    </row>
    <row r="804" spans="1:6">
      <c r="A804" s="1" t="s">
        <v>59</v>
      </c>
      <c r="B804" s="1" t="s">
        <v>50</v>
      </c>
      <c r="C804" s="1" t="s">
        <v>1</v>
      </c>
      <c r="D804" s="1" t="s">
        <v>34</v>
      </c>
      <c r="E804" s="2">
        <v>4</v>
      </c>
      <c r="F804">
        <v>3.7514280404726819E-2</v>
      </c>
    </row>
    <row r="805" spans="1:6">
      <c r="A805" s="1" t="s">
        <v>59</v>
      </c>
      <c r="B805" s="1" t="s">
        <v>50</v>
      </c>
      <c r="C805" s="1" t="s">
        <v>1</v>
      </c>
      <c r="D805" s="1" t="s">
        <v>34</v>
      </c>
      <c r="E805" s="2">
        <v>5</v>
      </c>
      <c r="F805">
        <v>-2.0079591064967928</v>
      </c>
    </row>
    <row r="806" spans="1:6">
      <c r="A806" s="1" t="s">
        <v>59</v>
      </c>
      <c r="B806" s="1" t="s">
        <v>50</v>
      </c>
      <c r="C806" s="1" t="s">
        <v>1</v>
      </c>
      <c r="D806" s="1" t="s">
        <v>34</v>
      </c>
      <c r="E806" s="2">
        <v>6</v>
      </c>
      <c r="F806">
        <v>-2.1420396694432409</v>
      </c>
    </row>
    <row r="807" spans="1:6">
      <c r="A807" s="1" t="s">
        <v>59</v>
      </c>
      <c r="B807" s="1" t="s">
        <v>50</v>
      </c>
      <c r="C807" s="1" t="s">
        <v>1</v>
      </c>
      <c r="D807" s="1" t="s">
        <v>34</v>
      </c>
      <c r="E807" s="2">
        <v>7</v>
      </c>
      <c r="F807">
        <v>-2.2594650034317598</v>
      </c>
    </row>
    <row r="808" spans="1:6">
      <c r="A808" s="1" t="s">
        <v>59</v>
      </c>
      <c r="B808" s="1" t="s">
        <v>50</v>
      </c>
      <c r="C808" s="1" t="s">
        <v>1</v>
      </c>
      <c r="D808" s="1" t="s">
        <v>34</v>
      </c>
      <c r="E808" s="2">
        <v>8</v>
      </c>
      <c r="F808">
        <v>-2.3795783963459494</v>
      </c>
    </row>
    <row r="809" spans="1:6">
      <c r="A809" s="1" t="s">
        <v>59</v>
      </c>
      <c r="B809" s="1" t="s">
        <v>50</v>
      </c>
      <c r="C809" s="1" t="s">
        <v>1</v>
      </c>
      <c r="D809" s="1" t="s">
        <v>34</v>
      </c>
      <c r="E809" s="2">
        <v>9</v>
      </c>
      <c r="F809">
        <v>-2.395185729562066</v>
      </c>
    </row>
    <row r="810" spans="1:6">
      <c r="A810" s="1" t="s">
        <v>59</v>
      </c>
      <c r="B810" s="1" t="s">
        <v>50</v>
      </c>
      <c r="C810" s="1" t="s">
        <v>1</v>
      </c>
      <c r="D810" s="1" t="s">
        <v>34</v>
      </c>
      <c r="E810" s="2">
        <v>10</v>
      </c>
      <c r="F810">
        <v>-2.3886259486339489</v>
      </c>
    </row>
    <row r="811" spans="1:6">
      <c r="A811" s="1" t="s">
        <v>59</v>
      </c>
      <c r="B811" s="1" t="s">
        <v>50</v>
      </c>
      <c r="C811" s="1" t="s">
        <v>1</v>
      </c>
      <c r="D811" s="1" t="s">
        <v>34</v>
      </c>
      <c r="E811" s="2">
        <v>11</v>
      </c>
      <c r="F811">
        <v>-2.3824635474286482</v>
      </c>
    </row>
    <row r="812" spans="1:6">
      <c r="A812" s="1" t="s">
        <v>59</v>
      </c>
      <c r="B812" s="1" t="s">
        <v>50</v>
      </c>
      <c r="C812" s="1" t="s">
        <v>1</v>
      </c>
      <c r="D812" s="1" t="s">
        <v>34</v>
      </c>
      <c r="E812" s="2">
        <v>12</v>
      </c>
      <c r="F812">
        <v>-2.3767377683535762</v>
      </c>
    </row>
    <row r="813" spans="1:6">
      <c r="A813" s="1" t="s">
        <v>59</v>
      </c>
      <c r="B813" s="1" t="s">
        <v>50</v>
      </c>
      <c r="C813" s="1" t="s">
        <v>1</v>
      </c>
      <c r="D813" s="1" t="s">
        <v>34</v>
      </c>
      <c r="E813" s="2">
        <v>13</v>
      </c>
      <c r="F813">
        <v>-2.371490640757179</v>
      </c>
    </row>
    <row r="814" spans="1:6">
      <c r="A814" s="1" t="s">
        <v>59</v>
      </c>
      <c r="B814" s="1" t="s">
        <v>50</v>
      </c>
      <c r="C814" s="1" t="s">
        <v>1</v>
      </c>
      <c r="D814" s="1" t="s">
        <v>34</v>
      </c>
      <c r="E814" s="2">
        <v>14</v>
      </c>
      <c r="F814">
        <v>-2.3667673304118231</v>
      </c>
    </row>
    <row r="815" spans="1:6">
      <c r="A815" s="1" t="s">
        <v>59</v>
      </c>
      <c r="B815" s="1" t="s">
        <v>50</v>
      </c>
      <c r="C815" s="1" t="s">
        <v>1</v>
      </c>
      <c r="D815" s="1" t="s">
        <v>34</v>
      </c>
      <c r="E815" s="2">
        <v>15</v>
      </c>
      <c r="F815">
        <v>-2.3626164443035447</v>
      </c>
    </row>
    <row r="816" spans="1:6">
      <c r="A816" s="1" t="s">
        <v>59</v>
      </c>
      <c r="B816" s="1" t="s">
        <v>50</v>
      </c>
      <c r="C816" s="1" t="s">
        <v>1</v>
      </c>
      <c r="D816" s="1" t="s">
        <v>34</v>
      </c>
      <c r="E816" s="2">
        <v>16</v>
      </c>
      <c r="F816">
        <v>-2.3590904461861184</v>
      </c>
    </row>
    <row r="817" spans="1:6">
      <c r="A817" s="1" t="s">
        <v>59</v>
      </c>
      <c r="B817" s="1" t="s">
        <v>50</v>
      </c>
      <c r="C817" s="1" t="s">
        <v>1</v>
      </c>
      <c r="D817" s="1" t="s">
        <v>34</v>
      </c>
      <c r="E817" s="2">
        <v>17</v>
      </c>
      <c r="F817">
        <v>-2.3562461031848669</v>
      </c>
    </row>
    <row r="818" spans="1:6">
      <c r="A818" s="1" t="s">
        <v>59</v>
      </c>
      <c r="B818" s="1" t="s">
        <v>50</v>
      </c>
      <c r="C818" s="1" t="s">
        <v>1</v>
      </c>
      <c r="D818" s="1" t="s">
        <v>34</v>
      </c>
      <c r="E818" s="2">
        <v>18</v>
      </c>
      <c r="F818">
        <v>-2.3541448695990619</v>
      </c>
    </row>
    <row r="819" spans="1:6">
      <c r="A819" s="1" t="s">
        <v>59</v>
      </c>
      <c r="B819" s="1" t="s">
        <v>50</v>
      </c>
      <c r="C819" s="1" t="s">
        <v>1</v>
      </c>
      <c r="D819" s="1" t="s">
        <v>34</v>
      </c>
      <c r="E819" s="2">
        <v>19</v>
      </c>
      <c r="F819">
        <v>-2.352853390191445</v>
      </c>
    </row>
    <row r="820" spans="1:6">
      <c r="A820" s="1" t="s">
        <v>59</v>
      </c>
      <c r="B820" s="1" t="s">
        <v>50</v>
      </c>
      <c r="C820" s="1" t="s">
        <v>1</v>
      </c>
      <c r="D820" s="1" t="s">
        <v>34</v>
      </c>
      <c r="E820" s="2">
        <v>20</v>
      </c>
      <c r="F820">
        <v>-2.3524440545390934</v>
      </c>
    </row>
    <row r="821" spans="1:6">
      <c r="A821" s="1" t="s">
        <v>59</v>
      </c>
      <c r="B821" s="1" t="s">
        <v>50</v>
      </c>
      <c r="C821" s="1" t="s">
        <v>1</v>
      </c>
      <c r="D821" s="1" t="s">
        <v>35</v>
      </c>
      <c r="E821" s="2">
        <v>0</v>
      </c>
      <c r="F821">
        <v>-7.6864517046015823E-2</v>
      </c>
    </row>
    <row r="822" spans="1:6">
      <c r="A822" s="1" t="s">
        <v>59</v>
      </c>
      <c r="B822" s="1" t="s">
        <v>50</v>
      </c>
      <c r="C822" s="1" t="s">
        <v>1</v>
      </c>
      <c r="D822" s="1" t="s">
        <v>35</v>
      </c>
      <c r="E822" s="2">
        <v>1</v>
      </c>
      <c r="F822">
        <v>1.3364458935383183E-2</v>
      </c>
    </row>
    <row r="823" spans="1:6">
      <c r="A823" s="1" t="s">
        <v>59</v>
      </c>
      <c r="B823" s="1" t="s">
        <v>50</v>
      </c>
      <c r="C823" s="1" t="s">
        <v>1</v>
      </c>
      <c r="D823" s="1" t="s">
        <v>35</v>
      </c>
      <c r="E823" s="2">
        <v>2</v>
      </c>
      <c r="F823">
        <v>2.4154911822105163E-2</v>
      </c>
    </row>
    <row r="824" spans="1:6">
      <c r="A824" s="1" t="s">
        <v>59</v>
      </c>
      <c r="B824" s="1" t="s">
        <v>50</v>
      </c>
      <c r="C824" s="1" t="s">
        <v>1</v>
      </c>
      <c r="D824" s="1" t="s">
        <v>35</v>
      </c>
      <c r="E824" s="2">
        <v>3</v>
      </c>
      <c r="F824">
        <v>3.5318836846331969E-2</v>
      </c>
    </row>
    <row r="825" spans="1:6">
      <c r="A825" s="1" t="s">
        <v>59</v>
      </c>
      <c r="B825" s="1" t="s">
        <v>50</v>
      </c>
      <c r="C825" s="1" t="s">
        <v>1</v>
      </c>
      <c r="D825" s="1" t="s">
        <v>35</v>
      </c>
      <c r="E825" s="2">
        <v>4</v>
      </c>
      <c r="F825">
        <v>2.993411481988506E-2</v>
      </c>
    </row>
    <row r="826" spans="1:6">
      <c r="A826" s="1" t="s">
        <v>59</v>
      </c>
      <c r="B826" s="1" t="s">
        <v>50</v>
      </c>
      <c r="C826" s="1" t="s">
        <v>1</v>
      </c>
      <c r="D826" s="1" t="s">
        <v>35</v>
      </c>
      <c r="E826" s="2">
        <v>5</v>
      </c>
      <c r="F826">
        <v>-0.43500141911477774</v>
      </c>
    </row>
    <row r="827" spans="1:6">
      <c r="A827" s="1" t="s">
        <v>59</v>
      </c>
      <c r="B827" s="1" t="s">
        <v>50</v>
      </c>
      <c r="C827" s="1" t="s">
        <v>1</v>
      </c>
      <c r="D827" s="1" t="s">
        <v>35</v>
      </c>
      <c r="E827" s="2">
        <v>6</v>
      </c>
      <c r="F827">
        <v>-0.46448881195756409</v>
      </c>
    </row>
    <row r="828" spans="1:6">
      <c r="A828" s="1" t="s">
        <v>59</v>
      </c>
      <c r="B828" s="1" t="s">
        <v>50</v>
      </c>
      <c r="C828" s="1" t="s">
        <v>1</v>
      </c>
      <c r="D828" s="1" t="s">
        <v>35</v>
      </c>
      <c r="E828" s="2">
        <v>7</v>
      </c>
      <c r="F828">
        <v>-0.48080330505018143</v>
      </c>
    </row>
    <row r="829" spans="1:6">
      <c r="A829" s="1" t="s">
        <v>59</v>
      </c>
      <c r="B829" s="1" t="s">
        <v>50</v>
      </c>
      <c r="C829" s="1" t="s">
        <v>1</v>
      </c>
      <c r="D829" s="1" t="s">
        <v>35</v>
      </c>
      <c r="E829" s="2">
        <v>8</v>
      </c>
      <c r="F829">
        <v>-0.49763947897453198</v>
      </c>
    </row>
    <row r="830" spans="1:6">
      <c r="A830" s="1" t="s">
        <v>59</v>
      </c>
      <c r="B830" s="1" t="s">
        <v>50</v>
      </c>
      <c r="C830" s="1" t="s">
        <v>1</v>
      </c>
      <c r="D830" s="1" t="s">
        <v>35</v>
      </c>
      <c r="E830" s="2">
        <v>9</v>
      </c>
      <c r="F830">
        <v>-0.4963197884489623</v>
      </c>
    </row>
    <row r="831" spans="1:6">
      <c r="A831" s="1" t="s">
        <v>59</v>
      </c>
      <c r="B831" s="1" t="s">
        <v>50</v>
      </c>
      <c r="C831" s="1" t="s">
        <v>1</v>
      </c>
      <c r="D831" s="1" t="s">
        <v>35</v>
      </c>
      <c r="E831" s="2">
        <v>10</v>
      </c>
      <c r="F831">
        <v>-0.49128209268577416</v>
      </c>
    </row>
    <row r="832" spans="1:6">
      <c r="A832" s="1" t="s">
        <v>59</v>
      </c>
      <c r="B832" s="1" t="s">
        <v>50</v>
      </c>
      <c r="C832" s="1" t="s">
        <v>1</v>
      </c>
      <c r="D832" s="1" t="s">
        <v>35</v>
      </c>
      <c r="E832" s="2">
        <v>11</v>
      </c>
      <c r="F832">
        <v>-0.48650840290802577</v>
      </c>
    </row>
    <row r="833" spans="1:6">
      <c r="A833" s="1" t="s">
        <v>59</v>
      </c>
      <c r="B833" s="1" t="s">
        <v>50</v>
      </c>
      <c r="C833" s="1" t="s">
        <v>1</v>
      </c>
      <c r="D833" s="1" t="s">
        <v>35</v>
      </c>
      <c r="E833" s="2">
        <v>12</v>
      </c>
      <c r="F833">
        <v>-0.48202435454762771</v>
      </c>
    </row>
    <row r="834" spans="1:6">
      <c r="A834" s="1" t="s">
        <v>59</v>
      </c>
      <c r="B834" s="1" t="s">
        <v>50</v>
      </c>
      <c r="C834" s="1" t="s">
        <v>1</v>
      </c>
      <c r="D834" s="1" t="s">
        <v>35</v>
      </c>
      <c r="E834" s="2">
        <v>13</v>
      </c>
      <c r="F834">
        <v>-0.47785740046984992</v>
      </c>
    </row>
    <row r="835" spans="1:6">
      <c r="A835" s="1" t="s">
        <v>59</v>
      </c>
      <c r="B835" s="1" t="s">
        <v>50</v>
      </c>
      <c r="C835" s="1" t="s">
        <v>1</v>
      </c>
      <c r="D835" s="1" t="s">
        <v>35</v>
      </c>
      <c r="E835" s="2">
        <v>14</v>
      </c>
      <c r="F835">
        <v>-0.47403703874758785</v>
      </c>
    </row>
    <row r="836" spans="1:6">
      <c r="A836" s="1" t="s">
        <v>59</v>
      </c>
      <c r="B836" s="1" t="s">
        <v>50</v>
      </c>
      <c r="C836" s="1" t="s">
        <v>1</v>
      </c>
      <c r="D836" s="1" t="s">
        <v>35</v>
      </c>
      <c r="E836" s="2">
        <v>15</v>
      </c>
      <c r="F836">
        <v>-0.47059500998738457</v>
      </c>
    </row>
    <row r="837" spans="1:6">
      <c r="A837" s="1" t="s">
        <v>59</v>
      </c>
      <c r="B837" s="1" t="s">
        <v>50</v>
      </c>
      <c r="C837" s="1" t="s">
        <v>1</v>
      </c>
      <c r="D837" s="1" t="s">
        <v>35</v>
      </c>
      <c r="E837" s="2">
        <v>16</v>
      </c>
      <c r="F837">
        <v>-0.46756556773990265</v>
      </c>
    </row>
    <row r="838" spans="1:6">
      <c r="A838" s="1" t="s">
        <v>59</v>
      </c>
      <c r="B838" s="1" t="s">
        <v>50</v>
      </c>
      <c r="C838" s="1" t="s">
        <v>1</v>
      </c>
      <c r="D838" s="1" t="s">
        <v>35</v>
      </c>
      <c r="E838" s="2">
        <v>17</v>
      </c>
      <c r="F838">
        <v>-0.46498576915865453</v>
      </c>
    </row>
    <row r="839" spans="1:6">
      <c r="A839" s="1" t="s">
        <v>59</v>
      </c>
      <c r="B839" s="1" t="s">
        <v>50</v>
      </c>
      <c r="C839" s="1" t="s">
        <v>1</v>
      </c>
      <c r="D839" s="1" t="s">
        <v>35</v>
      </c>
      <c r="E839" s="2">
        <v>18</v>
      </c>
      <c r="F839">
        <v>-0.46289572347884</v>
      </c>
    </row>
    <row r="840" spans="1:6">
      <c r="A840" s="1" t="s">
        <v>59</v>
      </c>
      <c r="B840" s="1" t="s">
        <v>50</v>
      </c>
      <c r="C840" s="1" t="s">
        <v>1</v>
      </c>
      <c r="D840" s="1" t="s">
        <v>35</v>
      </c>
      <c r="E840" s="2">
        <v>19</v>
      </c>
      <c r="F840">
        <v>-0.46133891961975815</v>
      </c>
    </row>
    <row r="841" spans="1:6">
      <c r="A841" s="1" t="s">
        <v>59</v>
      </c>
      <c r="B841" s="1" t="s">
        <v>50</v>
      </c>
      <c r="C841" s="1" t="s">
        <v>1</v>
      </c>
      <c r="D841" s="1" t="s">
        <v>35</v>
      </c>
      <c r="E841" s="2">
        <v>20</v>
      </c>
      <c r="F841">
        <v>-0.46036258591022339</v>
      </c>
    </row>
    <row r="842" spans="1:6">
      <c r="A842" s="1" t="s">
        <v>59</v>
      </c>
      <c r="B842" s="1" t="s">
        <v>50</v>
      </c>
      <c r="C842" s="1" t="s">
        <v>1</v>
      </c>
      <c r="D842" s="1" t="s">
        <v>36</v>
      </c>
      <c r="E842" s="2">
        <v>0</v>
      </c>
      <c r="F842">
        <v>-9.0126641818144559E-2</v>
      </c>
    </row>
    <row r="843" spans="1:6">
      <c r="A843" s="1" t="s">
        <v>59</v>
      </c>
      <c r="B843" s="1" t="s">
        <v>50</v>
      </c>
      <c r="C843" s="1" t="s">
        <v>1</v>
      </c>
      <c r="D843" s="1" t="s">
        <v>36</v>
      </c>
      <c r="E843" s="2">
        <v>1</v>
      </c>
      <c r="F843">
        <v>-3.3340212447641182E-2</v>
      </c>
    </row>
    <row r="844" spans="1:6">
      <c r="A844" s="1" t="s">
        <v>59</v>
      </c>
      <c r="B844" s="1" t="s">
        <v>50</v>
      </c>
      <c r="C844" s="1" t="s">
        <v>1</v>
      </c>
      <c r="D844" s="1" t="s">
        <v>36</v>
      </c>
      <c r="E844" s="2">
        <v>2</v>
      </c>
      <c r="F844">
        <v>-6.0262763247220796E-2</v>
      </c>
    </row>
    <row r="845" spans="1:6">
      <c r="A845" s="1" t="s">
        <v>59</v>
      </c>
      <c r="B845" s="1" t="s">
        <v>50</v>
      </c>
      <c r="C845" s="1" t="s">
        <v>1</v>
      </c>
      <c r="D845" s="1" t="s">
        <v>36</v>
      </c>
      <c r="E845" s="2">
        <v>3</v>
      </c>
      <c r="F845">
        <v>-8.8988944911272405E-2</v>
      </c>
    </row>
    <row r="846" spans="1:6">
      <c r="A846" s="1" t="s">
        <v>59</v>
      </c>
      <c r="B846" s="1" t="s">
        <v>50</v>
      </c>
      <c r="C846" s="1" t="s">
        <v>1</v>
      </c>
      <c r="D846" s="1" t="s">
        <v>36</v>
      </c>
      <c r="E846" s="2">
        <v>4</v>
      </c>
      <c r="F846">
        <v>-0.11790179781270282</v>
      </c>
    </row>
    <row r="847" spans="1:6">
      <c r="A847" s="1" t="s">
        <v>59</v>
      </c>
      <c r="B847" s="1" t="s">
        <v>50</v>
      </c>
      <c r="C847" s="1" t="s">
        <v>1</v>
      </c>
      <c r="D847" s="1" t="s">
        <v>36</v>
      </c>
      <c r="E847" s="2">
        <v>5</v>
      </c>
      <c r="F847">
        <v>-1.7045519206412174</v>
      </c>
    </row>
    <row r="848" spans="1:6">
      <c r="A848" s="1" t="s">
        <v>59</v>
      </c>
      <c r="B848" s="1" t="s">
        <v>50</v>
      </c>
      <c r="C848" s="1" t="s">
        <v>1</v>
      </c>
      <c r="D848" s="1" t="s">
        <v>36</v>
      </c>
      <c r="E848" s="2">
        <v>6</v>
      </c>
      <c r="F848">
        <v>-1.8370636152612585</v>
      </c>
    </row>
    <row r="849" spans="1:6">
      <c r="A849" s="1" t="s">
        <v>59</v>
      </c>
      <c r="B849" s="1" t="s">
        <v>50</v>
      </c>
      <c r="C849" s="1" t="s">
        <v>1</v>
      </c>
      <c r="D849" s="1" t="s">
        <v>36</v>
      </c>
      <c r="E849" s="2">
        <v>7</v>
      </c>
      <c r="F849">
        <v>-1.9824257297180403</v>
      </c>
    </row>
    <row r="850" spans="1:6">
      <c r="A850" s="1" t="s">
        <v>59</v>
      </c>
      <c r="B850" s="1" t="s">
        <v>50</v>
      </c>
      <c r="C850" s="1" t="s">
        <v>1</v>
      </c>
      <c r="D850" s="1" t="s">
        <v>36</v>
      </c>
      <c r="E850" s="2">
        <v>8</v>
      </c>
      <c r="F850">
        <v>-2.1280072886939116</v>
      </c>
    </row>
    <row r="851" spans="1:6">
      <c r="A851" s="1" t="s">
        <v>59</v>
      </c>
      <c r="B851" s="1" t="s">
        <v>50</v>
      </c>
      <c r="C851" s="1" t="s">
        <v>1</v>
      </c>
      <c r="D851" s="1" t="s">
        <v>36</v>
      </c>
      <c r="E851" s="2">
        <v>9</v>
      </c>
      <c r="F851">
        <v>-2.1613761498476713</v>
      </c>
    </row>
    <row r="852" spans="1:6">
      <c r="A852" s="1" t="s">
        <v>59</v>
      </c>
      <c r="B852" s="1" t="s">
        <v>50</v>
      </c>
      <c r="C852" s="1" t="s">
        <v>1</v>
      </c>
      <c r="D852" s="1" t="s">
        <v>36</v>
      </c>
      <c r="E852" s="2">
        <v>10</v>
      </c>
      <c r="F852">
        <v>-2.1703669519077984</v>
      </c>
    </row>
    <row r="853" spans="1:6">
      <c r="A853" s="1" t="s">
        <v>59</v>
      </c>
      <c r="B853" s="1" t="s">
        <v>50</v>
      </c>
      <c r="C853" s="1" t="s">
        <v>1</v>
      </c>
      <c r="D853" s="1" t="s">
        <v>36</v>
      </c>
      <c r="E853" s="2">
        <v>11</v>
      </c>
      <c r="F853">
        <v>-2.1787577521306334</v>
      </c>
    </row>
    <row r="854" spans="1:6">
      <c r="A854" s="1" t="s">
        <v>59</v>
      </c>
      <c r="B854" s="1" t="s">
        <v>50</v>
      </c>
      <c r="C854" s="1" t="s">
        <v>1</v>
      </c>
      <c r="D854" s="1" t="s">
        <v>36</v>
      </c>
      <c r="E854" s="2">
        <v>12</v>
      </c>
      <c r="F854">
        <v>-2.1864912052837249</v>
      </c>
    </row>
    <row r="855" spans="1:6">
      <c r="A855" s="1" t="s">
        <v>59</v>
      </c>
      <c r="B855" s="1" t="s">
        <v>50</v>
      </c>
      <c r="C855" s="1" t="s">
        <v>1</v>
      </c>
      <c r="D855" s="1" t="s">
        <v>36</v>
      </c>
      <c r="E855" s="2">
        <v>13</v>
      </c>
      <c r="F855">
        <v>-2.1935058627720605</v>
      </c>
    </row>
    <row r="856" spans="1:6">
      <c r="A856" s="1" t="s">
        <v>59</v>
      </c>
      <c r="B856" s="1" t="s">
        <v>50</v>
      </c>
      <c r="C856" s="1" t="s">
        <v>1</v>
      </c>
      <c r="D856" s="1" t="s">
        <v>36</v>
      </c>
      <c r="E856" s="2">
        <v>14</v>
      </c>
      <c r="F856">
        <v>-2.1997356538447033</v>
      </c>
    </row>
    <row r="857" spans="1:6">
      <c r="A857" s="1" t="s">
        <v>59</v>
      </c>
      <c r="B857" s="1" t="s">
        <v>50</v>
      </c>
      <c r="C857" s="1" t="s">
        <v>1</v>
      </c>
      <c r="D857" s="1" t="s">
        <v>36</v>
      </c>
      <c r="E857" s="2">
        <v>15</v>
      </c>
      <c r="F857">
        <v>-2.2051094313428554</v>
      </c>
    </row>
    <row r="858" spans="1:6">
      <c r="A858" s="1" t="s">
        <v>59</v>
      </c>
      <c r="B858" s="1" t="s">
        <v>50</v>
      </c>
      <c r="C858" s="1" t="s">
        <v>1</v>
      </c>
      <c r="D858" s="1" t="s">
        <v>36</v>
      </c>
      <c r="E858" s="2">
        <v>16</v>
      </c>
      <c r="F858">
        <v>-2.2095503536227357</v>
      </c>
    </row>
    <row r="859" spans="1:6">
      <c r="A859" s="1" t="s">
        <v>59</v>
      </c>
      <c r="B859" s="1" t="s">
        <v>50</v>
      </c>
      <c r="C859" s="1" t="s">
        <v>1</v>
      </c>
      <c r="D859" s="1" t="s">
        <v>36</v>
      </c>
      <c r="E859" s="2">
        <v>17</v>
      </c>
      <c r="F859">
        <v>-2.2129752192936336</v>
      </c>
    </row>
    <row r="860" spans="1:6">
      <c r="A860" s="1" t="s">
        <v>59</v>
      </c>
      <c r="B860" s="1" t="s">
        <v>50</v>
      </c>
      <c r="C860" s="1" t="s">
        <v>1</v>
      </c>
      <c r="D860" s="1" t="s">
        <v>36</v>
      </c>
      <c r="E860" s="2">
        <v>18</v>
      </c>
      <c r="F860">
        <v>-2.2152938933182931</v>
      </c>
    </row>
    <row r="861" spans="1:6">
      <c r="A861" s="1" t="s">
        <v>59</v>
      </c>
      <c r="B861" s="1" t="s">
        <v>50</v>
      </c>
      <c r="C861" s="1" t="s">
        <v>1</v>
      </c>
      <c r="D861" s="1" t="s">
        <v>36</v>
      </c>
      <c r="E861" s="2">
        <v>19</v>
      </c>
      <c r="F861">
        <v>-2.2164085551215962</v>
      </c>
    </row>
    <row r="862" spans="1:6">
      <c r="A862" s="1" t="s">
        <v>59</v>
      </c>
      <c r="B862" s="1" t="s">
        <v>50</v>
      </c>
      <c r="C862" s="1" t="s">
        <v>1</v>
      </c>
      <c r="D862" s="1" t="s">
        <v>36</v>
      </c>
      <c r="E862" s="2">
        <v>20</v>
      </c>
      <c r="F862">
        <v>-2.2162128687589377</v>
      </c>
    </row>
    <row r="863" spans="1:6">
      <c r="A863" s="1" t="s">
        <v>59</v>
      </c>
      <c r="B863" s="1" t="s">
        <v>50</v>
      </c>
      <c r="C863" s="1" t="s">
        <v>1</v>
      </c>
      <c r="D863" s="1" t="s">
        <v>37</v>
      </c>
      <c r="E863" s="2">
        <v>0</v>
      </c>
      <c r="F863">
        <v>2.4627694617451734</v>
      </c>
    </row>
    <row r="864" spans="1:6">
      <c r="A864" s="1" t="s">
        <v>59</v>
      </c>
      <c r="B864" s="1" t="s">
        <v>50</v>
      </c>
      <c r="C864" s="1" t="s">
        <v>1</v>
      </c>
      <c r="D864" s="1" t="s">
        <v>37</v>
      </c>
      <c r="E864" s="2">
        <v>1</v>
      </c>
      <c r="F864">
        <v>2.6177488123855008</v>
      </c>
    </row>
    <row r="865" spans="1:6">
      <c r="A865" s="1" t="s">
        <v>59</v>
      </c>
      <c r="B865" s="1" t="s">
        <v>50</v>
      </c>
      <c r="C865" s="1" t="s">
        <v>1</v>
      </c>
      <c r="D865" s="1" t="s">
        <v>37</v>
      </c>
      <c r="E865" s="2">
        <v>2</v>
      </c>
      <c r="F865">
        <v>2.6303999845794124</v>
      </c>
    </row>
    <row r="866" spans="1:6">
      <c r="A866" s="1" t="s">
        <v>59</v>
      </c>
      <c r="B866" s="1" t="s">
        <v>50</v>
      </c>
      <c r="C866" s="1" t="s">
        <v>1</v>
      </c>
      <c r="D866" s="1" t="s">
        <v>37</v>
      </c>
      <c r="E866" s="2">
        <v>3</v>
      </c>
      <c r="F866">
        <v>2.6504374005462017</v>
      </c>
    </row>
    <row r="867" spans="1:6">
      <c r="A867" s="1" t="s">
        <v>59</v>
      </c>
      <c r="B867" s="1" t="s">
        <v>50</v>
      </c>
      <c r="C867" s="1" t="s">
        <v>1</v>
      </c>
      <c r="D867" s="1" t="s">
        <v>37</v>
      </c>
      <c r="E867" s="2">
        <v>4</v>
      </c>
      <c r="F867">
        <v>2.6722717430301079</v>
      </c>
    </row>
    <row r="868" spans="1:6">
      <c r="A868" s="1" t="s">
        <v>59</v>
      </c>
      <c r="B868" s="1" t="s">
        <v>50</v>
      </c>
      <c r="C868" s="1" t="s">
        <v>1</v>
      </c>
      <c r="D868" s="1" t="s">
        <v>37</v>
      </c>
      <c r="E868" s="2">
        <v>5</v>
      </c>
      <c r="F868">
        <v>2.0156680958095974</v>
      </c>
    </row>
    <row r="869" spans="1:6">
      <c r="A869" s="1" t="s">
        <v>59</v>
      </c>
      <c r="B869" s="1" t="s">
        <v>50</v>
      </c>
      <c r="C869" s="1" t="s">
        <v>1</v>
      </c>
      <c r="D869" s="1" t="s">
        <v>37</v>
      </c>
      <c r="E869" s="2">
        <v>6</v>
      </c>
      <c r="F869">
        <v>1.712179690504434</v>
      </c>
    </row>
    <row r="870" spans="1:6">
      <c r="A870" s="1" t="s">
        <v>59</v>
      </c>
      <c r="B870" s="1" t="s">
        <v>50</v>
      </c>
      <c r="C870" s="1" t="s">
        <v>1</v>
      </c>
      <c r="D870" s="1" t="s">
        <v>37</v>
      </c>
      <c r="E870" s="2">
        <v>7</v>
      </c>
      <c r="F870">
        <v>1.3948685112650461</v>
      </c>
    </row>
    <row r="871" spans="1:6">
      <c r="A871" s="1" t="s">
        <v>59</v>
      </c>
      <c r="B871" s="1" t="s">
        <v>50</v>
      </c>
      <c r="C871" s="1" t="s">
        <v>1</v>
      </c>
      <c r="D871" s="1" t="s">
        <v>37</v>
      </c>
      <c r="E871" s="2">
        <v>8</v>
      </c>
      <c r="F871">
        <v>1.0684501538773539</v>
      </c>
    </row>
    <row r="872" spans="1:6">
      <c r="A872" s="1" t="s">
        <v>59</v>
      </c>
      <c r="B872" s="1" t="s">
        <v>50</v>
      </c>
      <c r="C872" s="1" t="s">
        <v>1</v>
      </c>
      <c r="D872" s="1" t="s">
        <v>37</v>
      </c>
      <c r="E872" s="2">
        <v>9</v>
      </c>
      <c r="F872">
        <v>0.76963492422961188</v>
      </c>
    </row>
    <row r="873" spans="1:6">
      <c r="A873" s="1" t="s">
        <v>59</v>
      </c>
      <c r="B873" s="1" t="s">
        <v>50</v>
      </c>
      <c r="C873" s="1" t="s">
        <v>1</v>
      </c>
      <c r="D873" s="1" t="s">
        <v>37</v>
      </c>
      <c r="E873" s="2">
        <v>10</v>
      </c>
      <c r="F873">
        <v>0.48022210110842956</v>
      </c>
    </row>
    <row r="874" spans="1:6">
      <c r="A874" s="1" t="s">
        <v>59</v>
      </c>
      <c r="B874" s="1" t="s">
        <v>50</v>
      </c>
      <c r="C874" s="1" t="s">
        <v>1</v>
      </c>
      <c r="D874" s="1" t="s">
        <v>37</v>
      </c>
      <c r="E874" s="2">
        <v>11</v>
      </c>
      <c r="F874">
        <v>0.19449803754765238</v>
      </c>
    </row>
    <row r="875" spans="1:6">
      <c r="A875" s="1" t="s">
        <v>59</v>
      </c>
      <c r="B875" s="1" t="s">
        <v>50</v>
      </c>
      <c r="C875" s="1" t="s">
        <v>1</v>
      </c>
      <c r="D875" s="1" t="s">
        <v>37</v>
      </c>
      <c r="E875" s="2">
        <v>12</v>
      </c>
      <c r="F875">
        <v>-8.7741583879630269E-2</v>
      </c>
    </row>
    <row r="876" spans="1:6">
      <c r="A876" s="1" t="s">
        <v>59</v>
      </c>
      <c r="B876" s="1" t="s">
        <v>50</v>
      </c>
      <c r="C876" s="1" t="s">
        <v>1</v>
      </c>
      <c r="D876" s="1" t="s">
        <v>37</v>
      </c>
      <c r="E876" s="2">
        <v>13</v>
      </c>
      <c r="F876">
        <v>-0.36671593933231827</v>
      </c>
    </row>
    <row r="877" spans="1:6">
      <c r="A877" s="1" t="s">
        <v>59</v>
      </c>
      <c r="B877" s="1" t="s">
        <v>50</v>
      </c>
      <c r="C877" s="1" t="s">
        <v>1</v>
      </c>
      <c r="D877" s="1" t="s">
        <v>37</v>
      </c>
      <c r="E877" s="2">
        <v>14</v>
      </c>
      <c r="F877">
        <v>-0.64266014101752589</v>
      </c>
    </row>
    <row r="878" spans="1:6">
      <c r="A878" s="1" t="s">
        <v>59</v>
      </c>
      <c r="B878" s="1" t="s">
        <v>50</v>
      </c>
      <c r="C878" s="1" t="s">
        <v>1</v>
      </c>
      <c r="D878" s="1" t="s">
        <v>37</v>
      </c>
      <c r="E878" s="2">
        <v>15</v>
      </c>
      <c r="F878">
        <v>-0.91582643228367289</v>
      </c>
    </row>
    <row r="879" spans="1:6">
      <c r="A879" s="1" t="s">
        <v>59</v>
      </c>
      <c r="B879" s="1" t="s">
        <v>50</v>
      </c>
      <c r="C879" s="1" t="s">
        <v>1</v>
      </c>
      <c r="D879" s="1" t="s">
        <v>37</v>
      </c>
      <c r="E879" s="2">
        <v>16</v>
      </c>
      <c r="F879">
        <v>-1.1864855138808084</v>
      </c>
    </row>
    <row r="880" spans="1:6">
      <c r="A880" s="1" t="s">
        <v>59</v>
      </c>
      <c r="B880" s="1" t="s">
        <v>50</v>
      </c>
      <c r="C880" s="1" t="s">
        <v>1</v>
      </c>
      <c r="D880" s="1" t="s">
        <v>37</v>
      </c>
      <c r="E880" s="2">
        <v>17</v>
      </c>
      <c r="F880">
        <v>-1.454928025256752</v>
      </c>
    </row>
    <row r="881" spans="1:6">
      <c r="A881" s="1" t="s">
        <v>59</v>
      </c>
      <c r="B881" s="1" t="s">
        <v>50</v>
      </c>
      <c r="C881" s="1" t="s">
        <v>1</v>
      </c>
      <c r="D881" s="1" t="s">
        <v>37</v>
      </c>
      <c r="E881" s="2">
        <v>18</v>
      </c>
      <c r="F881">
        <v>-1.7214661678511933</v>
      </c>
    </row>
    <row r="882" spans="1:6">
      <c r="A882" s="1" t="s">
        <v>59</v>
      </c>
      <c r="B882" s="1" t="s">
        <v>50</v>
      </c>
      <c r="C882" s="1" t="s">
        <v>1</v>
      </c>
      <c r="D882" s="1" t="s">
        <v>37</v>
      </c>
      <c r="E882" s="2">
        <v>19</v>
      </c>
      <c r="F882">
        <v>-1.9864354802235029</v>
      </c>
    </row>
    <row r="883" spans="1:6">
      <c r="A883" s="1" t="s">
        <v>59</v>
      </c>
      <c r="B883" s="1" t="s">
        <v>50</v>
      </c>
      <c r="C883" s="1" t="s">
        <v>1</v>
      </c>
      <c r="D883" s="1" t="s">
        <v>37</v>
      </c>
      <c r="E883" s="2">
        <v>20</v>
      </c>
      <c r="F883">
        <v>-2.2501967931014999</v>
      </c>
    </row>
    <row r="884" spans="1:6">
      <c r="A884" s="1" t="s">
        <v>59</v>
      </c>
      <c r="B884" s="1" t="s">
        <v>50</v>
      </c>
      <c r="C884" s="1" t="s">
        <v>1</v>
      </c>
      <c r="D884" s="1" t="s">
        <v>38</v>
      </c>
      <c r="E884" s="2">
        <v>0</v>
      </c>
      <c r="F884">
        <v>-8.4950211192691416E-2</v>
      </c>
    </row>
    <row r="885" spans="1:6">
      <c r="A885" s="1" t="s">
        <v>59</v>
      </c>
      <c r="B885" s="1" t="s">
        <v>50</v>
      </c>
      <c r="C885" s="1" t="s">
        <v>1</v>
      </c>
      <c r="D885" s="1" t="s">
        <v>38</v>
      </c>
      <c r="E885" s="2">
        <v>1</v>
      </c>
      <c r="F885">
        <v>-2.5632652354490304E-2</v>
      </c>
    </row>
    <row r="886" spans="1:6">
      <c r="A886" s="1" t="s">
        <v>59</v>
      </c>
      <c r="B886" s="1" t="s">
        <v>50</v>
      </c>
      <c r="C886" s="1" t="s">
        <v>1</v>
      </c>
      <c r="D886" s="1" t="s">
        <v>38</v>
      </c>
      <c r="E886" s="2">
        <v>2</v>
      </c>
      <c r="F886">
        <v>-4.6318690412550101E-2</v>
      </c>
    </row>
    <row r="887" spans="1:6">
      <c r="A887" s="1" t="s">
        <v>59</v>
      </c>
      <c r="B887" s="1" t="s">
        <v>50</v>
      </c>
      <c r="C887" s="1" t="s">
        <v>1</v>
      </c>
      <c r="D887" s="1" t="s">
        <v>38</v>
      </c>
      <c r="E887" s="2">
        <v>3</v>
      </c>
      <c r="F887">
        <v>-6.8408509538386841E-2</v>
      </c>
    </row>
    <row r="888" spans="1:6">
      <c r="A888" s="1" t="s">
        <v>59</v>
      </c>
      <c r="B888" s="1" t="s">
        <v>50</v>
      </c>
      <c r="C888" s="1" t="s">
        <v>1</v>
      </c>
      <c r="D888" s="1" t="s">
        <v>38</v>
      </c>
      <c r="E888" s="2">
        <v>4</v>
      </c>
      <c r="F888">
        <v>-8.9774576833334674E-2</v>
      </c>
    </row>
    <row r="889" spans="1:6">
      <c r="A889" s="1" t="s">
        <v>59</v>
      </c>
      <c r="B889" s="1" t="s">
        <v>50</v>
      </c>
      <c r="C889" s="1" t="s">
        <v>1</v>
      </c>
      <c r="D889" s="1" t="s">
        <v>38</v>
      </c>
      <c r="E889" s="2">
        <v>5</v>
      </c>
      <c r="F889">
        <v>-1.3837989812482854</v>
      </c>
    </row>
    <row r="890" spans="1:6">
      <c r="A890" s="1" t="s">
        <v>59</v>
      </c>
      <c r="B890" s="1" t="s">
        <v>50</v>
      </c>
      <c r="C890" s="1" t="s">
        <v>1</v>
      </c>
      <c r="D890" s="1" t="s">
        <v>38</v>
      </c>
      <c r="E890" s="2">
        <v>6</v>
      </c>
      <c r="F890">
        <v>-1.4903079148243625</v>
      </c>
    </row>
    <row r="891" spans="1:6">
      <c r="A891" s="1" t="s">
        <v>59</v>
      </c>
      <c r="B891" s="1" t="s">
        <v>50</v>
      </c>
      <c r="C891" s="1" t="s">
        <v>1</v>
      </c>
      <c r="D891" s="1" t="s">
        <v>38</v>
      </c>
      <c r="E891" s="2">
        <v>7</v>
      </c>
      <c r="F891">
        <v>-1.6077642880702014</v>
      </c>
    </row>
    <row r="892" spans="1:6">
      <c r="A892" s="1" t="s">
        <v>59</v>
      </c>
      <c r="B892" s="1" t="s">
        <v>50</v>
      </c>
      <c r="C892" s="1" t="s">
        <v>1</v>
      </c>
      <c r="D892" s="1" t="s">
        <v>38</v>
      </c>
      <c r="E892" s="2">
        <v>8</v>
      </c>
      <c r="F892">
        <v>-1.7255326170104501</v>
      </c>
    </row>
    <row r="893" spans="1:6">
      <c r="A893" s="1" t="s">
        <v>59</v>
      </c>
      <c r="B893" s="1" t="s">
        <v>50</v>
      </c>
      <c r="C893" s="1" t="s">
        <v>1</v>
      </c>
      <c r="D893" s="1" t="s">
        <v>38</v>
      </c>
      <c r="E893" s="2">
        <v>9</v>
      </c>
      <c r="F893">
        <v>-1.7532345685081108</v>
      </c>
    </row>
    <row r="894" spans="1:6">
      <c r="A894" s="1" t="s">
        <v>59</v>
      </c>
      <c r="B894" s="1" t="s">
        <v>50</v>
      </c>
      <c r="C894" s="1" t="s">
        <v>1</v>
      </c>
      <c r="D894" s="1" t="s">
        <v>38</v>
      </c>
      <c r="E894" s="2">
        <v>10</v>
      </c>
      <c r="F894">
        <v>-1.7613573520758985</v>
      </c>
    </row>
    <row r="895" spans="1:6">
      <c r="A895" s="1" t="s">
        <v>59</v>
      </c>
      <c r="B895" s="1" t="s">
        <v>50</v>
      </c>
      <c r="C895" s="1" t="s">
        <v>1</v>
      </c>
      <c r="D895" s="1" t="s">
        <v>38</v>
      </c>
      <c r="E895" s="2">
        <v>11</v>
      </c>
      <c r="F895">
        <v>-1.7690097498888946</v>
      </c>
    </row>
    <row r="896" spans="1:6">
      <c r="A896" s="1" t="s">
        <v>59</v>
      </c>
      <c r="B896" s="1" t="s">
        <v>50</v>
      </c>
      <c r="C896" s="1" t="s">
        <v>1</v>
      </c>
      <c r="D896" s="1" t="s">
        <v>38</v>
      </c>
      <c r="E896" s="2">
        <v>12</v>
      </c>
      <c r="F896">
        <v>-1.7761475779716651</v>
      </c>
    </row>
    <row r="897" spans="1:6">
      <c r="A897" s="1" t="s">
        <v>59</v>
      </c>
      <c r="B897" s="1" t="s">
        <v>50</v>
      </c>
      <c r="C897" s="1" t="s">
        <v>1</v>
      </c>
      <c r="D897" s="1" t="s">
        <v>38</v>
      </c>
      <c r="E897" s="2">
        <v>13</v>
      </c>
      <c r="F897">
        <v>-1.782723486823079</v>
      </c>
    </row>
    <row r="898" spans="1:6">
      <c r="A898" s="1" t="s">
        <v>59</v>
      </c>
      <c r="B898" s="1" t="s">
        <v>50</v>
      </c>
      <c r="C898" s="1" t="s">
        <v>1</v>
      </c>
      <c r="D898" s="1" t="s">
        <v>38</v>
      </c>
      <c r="E898" s="2">
        <v>14</v>
      </c>
      <c r="F898">
        <v>-1.7886865592135148</v>
      </c>
    </row>
    <row r="899" spans="1:6">
      <c r="A899" s="1" t="s">
        <v>59</v>
      </c>
      <c r="B899" s="1" t="s">
        <v>50</v>
      </c>
      <c r="C899" s="1" t="s">
        <v>1</v>
      </c>
      <c r="D899" s="1" t="s">
        <v>38</v>
      </c>
      <c r="E899" s="2">
        <v>15</v>
      </c>
      <c r="F899">
        <v>-1.7939819588006722</v>
      </c>
    </row>
    <row r="900" spans="1:6">
      <c r="A900" s="1" t="s">
        <v>59</v>
      </c>
      <c r="B900" s="1" t="s">
        <v>50</v>
      </c>
      <c r="C900" s="1" t="s">
        <v>1</v>
      </c>
      <c r="D900" s="1" t="s">
        <v>38</v>
      </c>
      <c r="E900" s="2">
        <v>16</v>
      </c>
      <c r="F900">
        <v>-1.7985504500488858</v>
      </c>
    </row>
    <row r="901" spans="1:6">
      <c r="A901" s="1" t="s">
        <v>59</v>
      </c>
      <c r="B901" s="1" t="s">
        <v>50</v>
      </c>
      <c r="C901" s="1" t="s">
        <v>1</v>
      </c>
      <c r="D901" s="1" t="s">
        <v>38</v>
      </c>
      <c r="E901" s="2">
        <v>17</v>
      </c>
      <c r="F901">
        <v>-1.802327881546284</v>
      </c>
    </row>
    <row r="902" spans="1:6">
      <c r="A902" s="1" t="s">
        <v>59</v>
      </c>
      <c r="B902" s="1" t="s">
        <v>50</v>
      </c>
      <c r="C902" s="1" t="s">
        <v>1</v>
      </c>
      <c r="D902" s="1" t="s">
        <v>38</v>
      </c>
      <c r="E902" s="2">
        <v>18</v>
      </c>
      <c r="F902">
        <v>-1.8052447392590709</v>
      </c>
    </row>
    <row r="903" spans="1:6">
      <c r="A903" s="1" t="s">
        <v>59</v>
      </c>
      <c r="B903" s="1" t="s">
        <v>50</v>
      </c>
      <c r="C903" s="1" t="s">
        <v>1</v>
      </c>
      <c r="D903" s="1" t="s">
        <v>38</v>
      </c>
      <c r="E903" s="2">
        <v>19</v>
      </c>
      <c r="F903">
        <v>-1.8072255603349352</v>
      </c>
    </row>
    <row r="904" spans="1:6">
      <c r="A904" s="1" t="s">
        <v>59</v>
      </c>
      <c r="B904" s="1" t="s">
        <v>50</v>
      </c>
      <c r="C904" s="1" t="s">
        <v>1</v>
      </c>
      <c r="D904" s="1" t="s">
        <v>38</v>
      </c>
      <c r="E904" s="2">
        <v>20</v>
      </c>
      <c r="F904">
        <v>-1.8081882858970166</v>
      </c>
    </row>
    <row r="905" spans="1:6">
      <c r="A905" s="1" t="s">
        <v>59</v>
      </c>
      <c r="B905" s="1" t="s">
        <v>50</v>
      </c>
      <c r="C905" s="1" t="s">
        <v>1</v>
      </c>
      <c r="D905" s="1" t="s">
        <v>39</v>
      </c>
      <c r="E905" s="2">
        <v>0</v>
      </c>
      <c r="F905">
        <v>-8.0300437399727365E-2</v>
      </c>
    </row>
    <row r="906" spans="1:6">
      <c r="A906" s="1" t="s">
        <v>59</v>
      </c>
      <c r="B906" s="1" t="s">
        <v>50</v>
      </c>
      <c r="C906" s="1" t="s">
        <v>1</v>
      </c>
      <c r="D906" s="1" t="s">
        <v>39</v>
      </c>
      <c r="E906" s="2">
        <v>1</v>
      </c>
      <c r="F906">
        <v>-1.6663559115548399E-2</v>
      </c>
    </row>
    <row r="907" spans="1:6">
      <c r="A907" s="1" t="s">
        <v>59</v>
      </c>
      <c r="B907" s="1" t="s">
        <v>50</v>
      </c>
      <c r="C907" s="1" t="s">
        <v>1</v>
      </c>
      <c r="D907" s="1" t="s">
        <v>39</v>
      </c>
      <c r="E907" s="2">
        <v>2</v>
      </c>
      <c r="F907">
        <v>-3.0104889178139693E-2</v>
      </c>
    </row>
    <row r="908" spans="1:6">
      <c r="A908" s="1" t="s">
        <v>59</v>
      </c>
      <c r="B908" s="1" t="s">
        <v>50</v>
      </c>
      <c r="C908" s="1" t="s">
        <v>1</v>
      </c>
      <c r="D908" s="1" t="s">
        <v>39</v>
      </c>
      <c r="E908" s="2">
        <v>3</v>
      </c>
      <c r="F908">
        <v>-4.4484277883349854E-2</v>
      </c>
    </row>
    <row r="909" spans="1:6">
      <c r="A909" s="1" t="s">
        <v>59</v>
      </c>
      <c r="B909" s="1" t="s">
        <v>50</v>
      </c>
      <c r="C909" s="1" t="s">
        <v>1</v>
      </c>
      <c r="D909" s="1" t="s">
        <v>39</v>
      </c>
      <c r="E909" s="2">
        <v>4</v>
      </c>
      <c r="F909">
        <v>-6.0736123041460477E-2</v>
      </c>
    </row>
    <row r="910" spans="1:6">
      <c r="A910" s="1" t="s">
        <v>59</v>
      </c>
      <c r="B910" s="1" t="s">
        <v>50</v>
      </c>
      <c r="C910" s="1" t="s">
        <v>1</v>
      </c>
      <c r="D910" s="1" t="s">
        <v>39</v>
      </c>
      <c r="E910" s="2">
        <v>5</v>
      </c>
      <c r="F910">
        <v>-1.1617594829409827</v>
      </c>
    </row>
    <row r="911" spans="1:6">
      <c r="A911" s="1" t="s">
        <v>59</v>
      </c>
      <c r="B911" s="1" t="s">
        <v>50</v>
      </c>
      <c r="C911" s="1" t="s">
        <v>1</v>
      </c>
      <c r="D911" s="1" t="s">
        <v>39</v>
      </c>
      <c r="E911" s="2">
        <v>6</v>
      </c>
      <c r="F911">
        <v>-1.2499447516557849</v>
      </c>
    </row>
    <row r="912" spans="1:6">
      <c r="A912" s="1" t="s">
        <v>59</v>
      </c>
      <c r="B912" s="1" t="s">
        <v>50</v>
      </c>
      <c r="C912" s="1" t="s">
        <v>1</v>
      </c>
      <c r="D912" s="1" t="s">
        <v>39</v>
      </c>
      <c r="E912" s="2">
        <v>7</v>
      </c>
      <c r="F912">
        <v>-1.3445844219230452</v>
      </c>
    </row>
    <row r="913" spans="1:6">
      <c r="A913" s="1" t="s">
        <v>59</v>
      </c>
      <c r="B913" s="1" t="s">
        <v>50</v>
      </c>
      <c r="C913" s="1" t="s">
        <v>1</v>
      </c>
      <c r="D913" s="1" t="s">
        <v>39</v>
      </c>
      <c r="E913" s="2">
        <v>8</v>
      </c>
      <c r="F913">
        <v>-1.4397567409160539</v>
      </c>
    </row>
    <row r="914" spans="1:6">
      <c r="A914" s="1" t="s">
        <v>59</v>
      </c>
      <c r="B914" s="1" t="s">
        <v>50</v>
      </c>
      <c r="C914" s="1" t="s">
        <v>1</v>
      </c>
      <c r="D914" s="1" t="s">
        <v>39</v>
      </c>
      <c r="E914" s="2">
        <v>9</v>
      </c>
      <c r="F914">
        <v>-1.4616676651818206</v>
      </c>
    </row>
    <row r="915" spans="1:6">
      <c r="A915" s="1" t="s">
        <v>59</v>
      </c>
      <c r="B915" s="1" t="s">
        <v>50</v>
      </c>
      <c r="C915" s="1" t="s">
        <v>1</v>
      </c>
      <c r="D915" s="1" t="s">
        <v>39</v>
      </c>
      <c r="E915" s="2">
        <v>10</v>
      </c>
      <c r="F915">
        <v>-1.4676830190482382</v>
      </c>
    </row>
    <row r="916" spans="1:6">
      <c r="A916" s="1" t="s">
        <v>59</v>
      </c>
      <c r="B916" s="1" t="s">
        <v>50</v>
      </c>
      <c r="C916" s="1" t="s">
        <v>1</v>
      </c>
      <c r="D916" s="1" t="s">
        <v>39</v>
      </c>
      <c r="E916" s="2">
        <v>11</v>
      </c>
      <c r="F916">
        <v>-1.4733886097284543</v>
      </c>
    </row>
    <row r="917" spans="1:6">
      <c r="A917" s="1" t="s">
        <v>59</v>
      </c>
      <c r="B917" s="1" t="s">
        <v>50</v>
      </c>
      <c r="C917" s="1" t="s">
        <v>1</v>
      </c>
      <c r="D917" s="1" t="s">
        <v>39</v>
      </c>
      <c r="E917" s="2">
        <v>12</v>
      </c>
      <c r="F917">
        <v>-1.4787558869112094</v>
      </c>
    </row>
    <row r="918" spans="1:6">
      <c r="A918" s="1" t="s">
        <v>59</v>
      </c>
      <c r="B918" s="1" t="s">
        <v>50</v>
      </c>
      <c r="C918" s="1" t="s">
        <v>1</v>
      </c>
      <c r="D918" s="1" t="s">
        <v>39</v>
      </c>
      <c r="E918" s="2">
        <v>13</v>
      </c>
      <c r="F918">
        <v>-1.4837542539054116</v>
      </c>
    </row>
    <row r="919" spans="1:6">
      <c r="A919" s="1" t="s">
        <v>59</v>
      </c>
      <c r="B919" s="1" t="s">
        <v>50</v>
      </c>
      <c r="C919" s="1" t="s">
        <v>1</v>
      </c>
      <c r="D919" s="1" t="s">
        <v>39</v>
      </c>
      <c r="E919" s="2">
        <v>14</v>
      </c>
      <c r="F919">
        <v>-1.4883508068911144</v>
      </c>
    </row>
    <row r="920" spans="1:6">
      <c r="A920" s="1" t="s">
        <v>59</v>
      </c>
      <c r="B920" s="1" t="s">
        <v>50</v>
      </c>
      <c r="C920" s="1" t="s">
        <v>1</v>
      </c>
      <c r="D920" s="1" t="s">
        <v>39</v>
      </c>
      <c r="E920" s="2">
        <v>15</v>
      </c>
      <c r="F920">
        <v>-1.492510107906142</v>
      </c>
    </row>
    <row r="921" spans="1:6">
      <c r="A921" s="1" t="s">
        <v>59</v>
      </c>
      <c r="B921" s="1" t="s">
        <v>50</v>
      </c>
      <c r="C921" s="1" t="s">
        <v>1</v>
      </c>
      <c r="D921" s="1" t="s">
        <v>39</v>
      </c>
      <c r="E921" s="2">
        <v>16</v>
      </c>
      <c r="F921">
        <v>-1.4961938732637847</v>
      </c>
    </row>
    <row r="922" spans="1:6">
      <c r="A922" s="1" t="s">
        <v>59</v>
      </c>
      <c r="B922" s="1" t="s">
        <v>50</v>
      </c>
      <c r="C922" s="1" t="s">
        <v>1</v>
      </c>
      <c r="D922" s="1" t="s">
        <v>39</v>
      </c>
      <c r="E922" s="2">
        <v>17</v>
      </c>
      <c r="F922">
        <v>-1.4993606384686053</v>
      </c>
    </row>
    <row r="923" spans="1:6">
      <c r="A923" s="1" t="s">
        <v>59</v>
      </c>
      <c r="B923" s="1" t="s">
        <v>50</v>
      </c>
      <c r="C923" s="1" t="s">
        <v>1</v>
      </c>
      <c r="D923" s="1" t="s">
        <v>39</v>
      </c>
      <c r="E923" s="2">
        <v>18</v>
      </c>
      <c r="F923">
        <v>-1.5019654684052863</v>
      </c>
    </row>
    <row r="924" spans="1:6">
      <c r="A924" s="1" t="s">
        <v>59</v>
      </c>
      <c r="B924" s="1" t="s">
        <v>50</v>
      </c>
      <c r="C924" s="1" t="s">
        <v>1</v>
      </c>
      <c r="D924" s="1" t="s">
        <v>39</v>
      </c>
      <c r="E924" s="2">
        <v>19</v>
      </c>
      <c r="F924">
        <v>-1.5039595762681324</v>
      </c>
    </row>
    <row r="925" spans="1:6">
      <c r="A925" s="1" t="s">
        <v>59</v>
      </c>
      <c r="B925" s="1" t="s">
        <v>50</v>
      </c>
      <c r="C925" s="1" t="s">
        <v>1</v>
      </c>
      <c r="D925" s="1" t="s">
        <v>39</v>
      </c>
      <c r="E925" s="2">
        <v>20</v>
      </c>
      <c r="F925">
        <v>-1.5052899029826539</v>
      </c>
    </row>
    <row r="926" spans="1:6">
      <c r="A926" s="1" t="s">
        <v>59</v>
      </c>
      <c r="B926" s="1" t="s">
        <v>50</v>
      </c>
      <c r="C926" s="1" t="s">
        <v>1</v>
      </c>
      <c r="D926" s="1" t="s">
        <v>40</v>
      </c>
      <c r="E926" s="2">
        <v>0</v>
      </c>
      <c r="F926">
        <v>-8.451860345999318E-2</v>
      </c>
    </row>
    <row r="927" spans="1:6">
      <c r="A927" s="1" t="s">
        <v>59</v>
      </c>
      <c r="B927" s="1" t="s">
        <v>50</v>
      </c>
      <c r="C927" s="1" t="s">
        <v>1</v>
      </c>
      <c r="D927" s="1" t="s">
        <v>40</v>
      </c>
      <c r="E927" s="2">
        <v>1</v>
      </c>
      <c r="F927">
        <v>-2.9314561575322085E-2</v>
      </c>
    </row>
    <row r="928" spans="1:6">
      <c r="A928" s="1" t="s">
        <v>59</v>
      </c>
      <c r="B928" s="1" t="s">
        <v>50</v>
      </c>
      <c r="C928" s="1" t="s">
        <v>1</v>
      </c>
      <c r="D928" s="1" t="s">
        <v>40</v>
      </c>
      <c r="E928" s="2">
        <v>2</v>
      </c>
      <c r="F928">
        <v>-5.2960596489171063E-2</v>
      </c>
    </row>
    <row r="929" spans="1:6">
      <c r="A929" s="1" t="s">
        <v>59</v>
      </c>
      <c r="B929" s="1" t="s">
        <v>50</v>
      </c>
      <c r="C929" s="1" t="s">
        <v>1</v>
      </c>
      <c r="D929" s="1" t="s">
        <v>40</v>
      </c>
      <c r="E929" s="2">
        <v>3</v>
      </c>
      <c r="F929">
        <v>-7.8186266000634941E-2</v>
      </c>
    </row>
    <row r="930" spans="1:6">
      <c r="A930" s="1" t="s">
        <v>59</v>
      </c>
      <c r="B930" s="1" t="s">
        <v>50</v>
      </c>
      <c r="C930" s="1" t="s">
        <v>1</v>
      </c>
      <c r="D930" s="1" t="s">
        <v>40</v>
      </c>
      <c r="E930" s="2">
        <v>4</v>
      </c>
      <c r="F930">
        <v>-9.9910012728143816E-2</v>
      </c>
    </row>
    <row r="931" spans="1:6">
      <c r="A931" s="1" t="s">
        <v>59</v>
      </c>
      <c r="B931" s="1" t="s">
        <v>50</v>
      </c>
      <c r="C931" s="1" t="s">
        <v>1</v>
      </c>
      <c r="D931" s="1" t="s">
        <v>40</v>
      </c>
      <c r="E931" s="2">
        <v>5</v>
      </c>
      <c r="F931">
        <v>-1.5658536733228812</v>
      </c>
    </row>
    <row r="932" spans="1:6">
      <c r="A932" s="1" t="s">
        <v>59</v>
      </c>
      <c r="B932" s="1" t="s">
        <v>50</v>
      </c>
      <c r="C932" s="1" t="s">
        <v>1</v>
      </c>
      <c r="D932" s="1" t="s">
        <v>40</v>
      </c>
      <c r="E932" s="2">
        <v>6</v>
      </c>
      <c r="F932">
        <v>-1.6845097693375055</v>
      </c>
    </row>
    <row r="933" spans="1:6">
      <c r="A933" s="1" t="s">
        <v>59</v>
      </c>
      <c r="B933" s="1" t="s">
        <v>50</v>
      </c>
      <c r="C933" s="1" t="s">
        <v>1</v>
      </c>
      <c r="D933" s="1" t="s">
        <v>40</v>
      </c>
      <c r="E933" s="2">
        <v>7</v>
      </c>
      <c r="F933">
        <v>-1.8181510523135214</v>
      </c>
    </row>
    <row r="934" spans="1:6">
      <c r="A934" s="1" t="s">
        <v>59</v>
      </c>
      <c r="B934" s="1" t="s">
        <v>50</v>
      </c>
      <c r="C934" s="1" t="s">
        <v>1</v>
      </c>
      <c r="D934" s="1" t="s">
        <v>40</v>
      </c>
      <c r="E934" s="2">
        <v>8</v>
      </c>
      <c r="F934">
        <v>-1.9522285582158294</v>
      </c>
    </row>
    <row r="935" spans="1:6">
      <c r="A935" s="1" t="s">
        <v>59</v>
      </c>
      <c r="B935" s="1" t="s">
        <v>50</v>
      </c>
      <c r="C935" s="1" t="s">
        <v>1</v>
      </c>
      <c r="D935" s="1" t="s">
        <v>40</v>
      </c>
      <c r="E935" s="2">
        <v>9</v>
      </c>
      <c r="F935">
        <v>-1.9847076294276733</v>
      </c>
    </row>
    <row r="936" spans="1:6">
      <c r="A936" s="1" t="s">
        <v>59</v>
      </c>
      <c r="B936" s="1" t="s">
        <v>50</v>
      </c>
      <c r="C936" s="1" t="s">
        <v>1</v>
      </c>
      <c r="D936" s="1" t="s">
        <v>40</v>
      </c>
      <c r="E936" s="2">
        <v>10</v>
      </c>
      <c r="F936">
        <v>-1.9950758825688975</v>
      </c>
    </row>
    <row r="937" spans="1:6">
      <c r="A937" s="1" t="s">
        <v>59</v>
      </c>
      <c r="B937" s="1" t="s">
        <v>50</v>
      </c>
      <c r="C937" s="1" t="s">
        <v>1</v>
      </c>
      <c r="D937" s="1" t="s">
        <v>40</v>
      </c>
      <c r="E937" s="2">
        <v>11</v>
      </c>
      <c r="F937">
        <v>-2.0048972272226795</v>
      </c>
    </row>
    <row r="938" spans="1:6">
      <c r="A938" s="1" t="s">
        <v>59</v>
      </c>
      <c r="B938" s="1" t="s">
        <v>50</v>
      </c>
      <c r="C938" s="1" t="s">
        <v>1</v>
      </c>
      <c r="D938" s="1" t="s">
        <v>40</v>
      </c>
      <c r="E938" s="2">
        <v>12</v>
      </c>
      <c r="F938">
        <v>-2.0141210587131475</v>
      </c>
    </row>
    <row r="939" spans="1:6">
      <c r="A939" s="1" t="s">
        <v>59</v>
      </c>
      <c r="B939" s="1" t="s">
        <v>50</v>
      </c>
      <c r="C939" s="1" t="s">
        <v>1</v>
      </c>
      <c r="D939" s="1" t="s">
        <v>40</v>
      </c>
      <c r="E939" s="2">
        <v>13</v>
      </c>
      <c r="F939">
        <v>-2.0226931404543014</v>
      </c>
    </row>
    <row r="940" spans="1:6">
      <c r="A940" s="1" t="s">
        <v>59</v>
      </c>
      <c r="B940" s="1" t="s">
        <v>50</v>
      </c>
      <c r="C940" s="1" t="s">
        <v>1</v>
      </c>
      <c r="D940" s="1" t="s">
        <v>40</v>
      </c>
      <c r="E940" s="2">
        <v>14</v>
      </c>
      <c r="F940">
        <v>-2.0305551408303146</v>
      </c>
    </row>
    <row r="941" spans="1:6">
      <c r="A941" s="1" t="s">
        <v>59</v>
      </c>
      <c r="B941" s="1" t="s">
        <v>50</v>
      </c>
      <c r="C941" s="1" t="s">
        <v>1</v>
      </c>
      <c r="D941" s="1" t="s">
        <v>40</v>
      </c>
      <c r="E941" s="2">
        <v>15</v>
      </c>
      <c r="F941">
        <v>-2.0376442292758701</v>
      </c>
    </row>
    <row r="942" spans="1:6">
      <c r="A942" s="1" t="s">
        <v>59</v>
      </c>
      <c r="B942" s="1" t="s">
        <v>50</v>
      </c>
      <c r="C942" s="1" t="s">
        <v>1</v>
      </c>
      <c r="D942" s="1" t="s">
        <v>40</v>
      </c>
      <c r="E942" s="2">
        <v>16</v>
      </c>
      <c r="F942">
        <v>-2.0438925226131888</v>
      </c>
    </row>
    <row r="943" spans="1:6">
      <c r="A943" s="1" t="s">
        <v>59</v>
      </c>
      <c r="B943" s="1" t="s">
        <v>50</v>
      </c>
      <c r="C943" s="1" t="s">
        <v>1</v>
      </c>
      <c r="D943" s="1" t="s">
        <v>40</v>
      </c>
      <c r="E943" s="2">
        <v>17</v>
      </c>
      <c r="F943">
        <v>-2.0492264892340017</v>
      </c>
    </row>
    <row r="944" spans="1:6">
      <c r="A944" s="1" t="s">
        <v>59</v>
      </c>
      <c r="B944" s="1" t="s">
        <v>50</v>
      </c>
      <c r="C944" s="1" t="s">
        <v>1</v>
      </c>
      <c r="D944" s="1" t="s">
        <v>40</v>
      </c>
      <c r="E944" s="2">
        <v>18</v>
      </c>
      <c r="F944">
        <v>-2.0535664330261993</v>
      </c>
    </row>
    <row r="945" spans="1:6">
      <c r="A945" s="1" t="s">
        <v>59</v>
      </c>
      <c r="B945" s="1" t="s">
        <v>50</v>
      </c>
      <c r="C945" s="1" t="s">
        <v>1</v>
      </c>
      <c r="D945" s="1" t="s">
        <v>40</v>
      </c>
      <c r="E945" s="2">
        <v>19</v>
      </c>
      <c r="F945">
        <v>-2.0568258153494501</v>
      </c>
    </row>
    <row r="946" spans="1:6">
      <c r="A946" s="1" t="s">
        <v>59</v>
      </c>
      <c r="B946" s="1" t="s">
        <v>50</v>
      </c>
      <c r="C946" s="1" t="s">
        <v>1</v>
      </c>
      <c r="D946" s="1" t="s">
        <v>40</v>
      </c>
      <c r="E946" s="2">
        <v>20</v>
      </c>
      <c r="F946">
        <v>-2.0589105061995627</v>
      </c>
    </row>
    <row r="947" spans="1:6">
      <c r="A947" s="1" t="s">
        <v>59</v>
      </c>
      <c r="B947" s="1" t="s">
        <v>50</v>
      </c>
      <c r="C947" s="1" t="s">
        <v>1</v>
      </c>
      <c r="D947" s="1" t="s">
        <v>41</v>
      </c>
      <c r="E947" s="2">
        <v>0</v>
      </c>
      <c r="F947">
        <v>-5.5207816102420537E-2</v>
      </c>
    </row>
    <row r="948" spans="1:6">
      <c r="A948" s="1" t="s">
        <v>59</v>
      </c>
      <c r="B948" s="1" t="s">
        <v>50</v>
      </c>
      <c r="C948" s="1" t="s">
        <v>1</v>
      </c>
      <c r="D948" s="1" t="s">
        <v>41</v>
      </c>
      <c r="E948" s="2">
        <v>1</v>
      </c>
      <c r="F948">
        <v>-2.569732363215671E-2</v>
      </c>
    </row>
    <row r="949" spans="1:6">
      <c r="A949" s="1" t="s">
        <v>59</v>
      </c>
      <c r="B949" s="1" t="s">
        <v>50</v>
      </c>
      <c r="C949" s="1" t="s">
        <v>1</v>
      </c>
      <c r="D949" s="1" t="s">
        <v>41</v>
      </c>
      <c r="E949" s="2">
        <v>2</v>
      </c>
      <c r="F949">
        <v>-4.6422132073764555E-2</v>
      </c>
    </row>
    <row r="950" spans="1:6">
      <c r="A950" s="1" t="s">
        <v>59</v>
      </c>
      <c r="B950" s="1" t="s">
        <v>50</v>
      </c>
      <c r="C950" s="1" t="s">
        <v>1</v>
      </c>
      <c r="D950" s="1" t="s">
        <v>41</v>
      </c>
      <c r="E950" s="2">
        <v>3</v>
      </c>
      <c r="F950">
        <v>-6.8561456724591796E-2</v>
      </c>
    </row>
    <row r="951" spans="1:6">
      <c r="A951" s="1" t="s">
        <v>59</v>
      </c>
      <c r="B951" s="1" t="s">
        <v>50</v>
      </c>
      <c r="C951" s="1" t="s">
        <v>1</v>
      </c>
      <c r="D951" s="1" t="s">
        <v>41</v>
      </c>
      <c r="E951" s="2">
        <v>4</v>
      </c>
      <c r="F951">
        <v>-9.2140729175838043E-2</v>
      </c>
    </row>
    <row r="952" spans="1:6">
      <c r="A952" s="1" t="s">
        <v>59</v>
      </c>
      <c r="B952" s="1" t="s">
        <v>50</v>
      </c>
      <c r="C952" s="1" t="s">
        <v>1</v>
      </c>
      <c r="D952" s="1" t="s">
        <v>41</v>
      </c>
      <c r="E952" s="2">
        <v>5</v>
      </c>
      <c r="F952">
        <v>-1.7286802361016096</v>
      </c>
    </row>
    <row r="953" spans="1:6">
      <c r="A953" s="1" t="s">
        <v>59</v>
      </c>
      <c r="B953" s="1" t="s">
        <v>50</v>
      </c>
      <c r="C953" s="1" t="s">
        <v>1</v>
      </c>
      <c r="D953" s="1" t="s">
        <v>41</v>
      </c>
      <c r="E953" s="2">
        <v>6</v>
      </c>
      <c r="F953">
        <v>-1.8593296519707647</v>
      </c>
    </row>
    <row r="954" spans="1:6">
      <c r="A954" s="1" t="s">
        <v>59</v>
      </c>
      <c r="B954" s="1" t="s">
        <v>50</v>
      </c>
      <c r="C954" s="1" t="s">
        <v>1</v>
      </c>
      <c r="D954" s="1" t="s">
        <v>41</v>
      </c>
      <c r="E954" s="2">
        <v>7</v>
      </c>
      <c r="F954">
        <v>-2.0008586225964242</v>
      </c>
    </row>
    <row r="955" spans="1:6">
      <c r="A955" s="1" t="s">
        <v>59</v>
      </c>
      <c r="B955" s="1" t="s">
        <v>50</v>
      </c>
      <c r="C955" s="1" t="s">
        <v>1</v>
      </c>
      <c r="D955" s="1" t="s">
        <v>41</v>
      </c>
      <c r="E955" s="2">
        <v>8</v>
      </c>
      <c r="F955">
        <v>-2.1431574107136586</v>
      </c>
    </row>
    <row r="956" spans="1:6">
      <c r="A956" s="1" t="s">
        <v>59</v>
      </c>
      <c r="B956" s="1" t="s">
        <v>50</v>
      </c>
      <c r="C956" s="1" t="s">
        <v>1</v>
      </c>
      <c r="D956" s="1" t="s">
        <v>41</v>
      </c>
      <c r="E956" s="2">
        <v>9</v>
      </c>
      <c r="F956">
        <v>-2.1763397063607304</v>
      </c>
    </row>
    <row r="957" spans="1:6">
      <c r="A957" s="1" t="s">
        <v>59</v>
      </c>
      <c r="B957" s="1" t="s">
        <v>50</v>
      </c>
      <c r="C957" s="1" t="s">
        <v>1</v>
      </c>
      <c r="D957" s="1" t="s">
        <v>41</v>
      </c>
      <c r="E957" s="2">
        <v>10</v>
      </c>
      <c r="F957">
        <v>-2.1858359450760867</v>
      </c>
    </row>
    <row r="958" spans="1:6">
      <c r="A958" s="1" t="s">
        <v>59</v>
      </c>
      <c r="B958" s="1" t="s">
        <v>50</v>
      </c>
      <c r="C958" s="1" t="s">
        <v>1</v>
      </c>
      <c r="D958" s="1" t="s">
        <v>41</v>
      </c>
      <c r="E958" s="2">
        <v>11</v>
      </c>
      <c r="F958">
        <v>-2.1948524984319762</v>
      </c>
    </row>
    <row r="959" spans="1:6">
      <c r="A959" s="1" t="s">
        <v>59</v>
      </c>
      <c r="B959" s="1" t="s">
        <v>50</v>
      </c>
      <c r="C959" s="1" t="s">
        <v>1</v>
      </c>
      <c r="D959" s="1" t="s">
        <v>41</v>
      </c>
      <c r="E959" s="2">
        <v>12</v>
      </c>
      <c r="F959">
        <v>-2.2033453955820459</v>
      </c>
    </row>
    <row r="960" spans="1:6">
      <c r="A960" s="1" t="s">
        <v>59</v>
      </c>
      <c r="B960" s="1" t="s">
        <v>50</v>
      </c>
      <c r="C960" s="1" t="s">
        <v>1</v>
      </c>
      <c r="D960" s="1" t="s">
        <v>41</v>
      </c>
      <c r="E960" s="2">
        <v>13</v>
      </c>
      <c r="F960">
        <v>-2.2112675099204671</v>
      </c>
    </row>
    <row r="961" spans="1:6">
      <c r="A961" s="1" t="s">
        <v>59</v>
      </c>
      <c r="B961" s="1" t="s">
        <v>50</v>
      </c>
      <c r="C961" s="1" t="s">
        <v>1</v>
      </c>
      <c r="D961" s="1" t="s">
        <v>41</v>
      </c>
      <c r="E961" s="2">
        <v>14</v>
      </c>
      <c r="F961">
        <v>-2.2185681563774429</v>
      </c>
    </row>
    <row r="962" spans="1:6">
      <c r="A962" s="1" t="s">
        <v>59</v>
      </c>
      <c r="B962" s="1" t="s">
        <v>50</v>
      </c>
      <c r="C962" s="1" t="s">
        <v>1</v>
      </c>
      <c r="D962" s="1" t="s">
        <v>41</v>
      </c>
      <c r="E962" s="2">
        <v>15</v>
      </c>
      <c r="F962">
        <v>-2.2251927408339034</v>
      </c>
    </row>
    <row r="963" spans="1:6">
      <c r="A963" s="1" t="s">
        <v>59</v>
      </c>
      <c r="B963" s="1" t="s">
        <v>50</v>
      </c>
      <c r="C963" s="1" t="s">
        <v>1</v>
      </c>
      <c r="D963" s="1" t="s">
        <v>41</v>
      </c>
      <c r="E963" s="2">
        <v>16</v>
      </c>
      <c r="F963">
        <v>-2.2310822785632789</v>
      </c>
    </row>
    <row r="964" spans="1:6">
      <c r="A964" s="1" t="s">
        <v>59</v>
      </c>
      <c r="B964" s="1" t="s">
        <v>50</v>
      </c>
      <c r="C964" s="1" t="s">
        <v>1</v>
      </c>
      <c r="D964" s="1" t="s">
        <v>41</v>
      </c>
      <c r="E964" s="2">
        <v>17</v>
      </c>
      <c r="F964">
        <v>-2.2361728762497424</v>
      </c>
    </row>
    <row r="965" spans="1:6">
      <c r="A965" s="1" t="s">
        <v>59</v>
      </c>
      <c r="B965" s="1" t="s">
        <v>50</v>
      </c>
      <c r="C965" s="1" t="s">
        <v>1</v>
      </c>
      <c r="D965" s="1" t="s">
        <v>41</v>
      </c>
      <c r="E965" s="2">
        <v>18</v>
      </c>
      <c r="F965">
        <v>-2.2403952835633567</v>
      </c>
    </row>
    <row r="966" spans="1:6">
      <c r="A966" s="1" t="s">
        <v>59</v>
      </c>
      <c r="B966" s="1" t="s">
        <v>50</v>
      </c>
      <c r="C966" s="1" t="s">
        <v>1</v>
      </c>
      <c r="D966" s="1" t="s">
        <v>41</v>
      </c>
      <c r="E966" s="2">
        <v>19</v>
      </c>
      <c r="F966">
        <v>-2.2436743033927842</v>
      </c>
    </row>
    <row r="967" spans="1:6">
      <c r="A967" s="1" t="s">
        <v>59</v>
      </c>
      <c r="B967" s="1" t="s">
        <v>50</v>
      </c>
      <c r="C967" s="1" t="s">
        <v>1</v>
      </c>
      <c r="D967" s="1" t="s">
        <v>41</v>
      </c>
      <c r="E967" s="2">
        <v>20</v>
      </c>
      <c r="F967">
        <v>-2.2459281406730036</v>
      </c>
    </row>
    <row r="968" spans="1:6">
      <c r="A968" s="1" t="s">
        <v>59</v>
      </c>
      <c r="B968" s="1" t="s">
        <v>50</v>
      </c>
      <c r="C968" s="1" t="s">
        <v>1</v>
      </c>
      <c r="D968" s="1" t="s">
        <v>42</v>
      </c>
      <c r="E968" s="2">
        <v>0</v>
      </c>
      <c r="F968">
        <v>-2.2871843745830844E-2</v>
      </c>
    </row>
    <row r="969" spans="1:6">
      <c r="A969" s="1" t="s">
        <v>59</v>
      </c>
      <c r="B969" s="1" t="s">
        <v>50</v>
      </c>
      <c r="C969" s="1" t="s">
        <v>1</v>
      </c>
      <c r="D969" s="1" t="s">
        <v>42</v>
      </c>
      <c r="E969" s="2">
        <v>1</v>
      </c>
      <c r="F969">
        <v>-1.7213699898344093E-2</v>
      </c>
    </row>
    <row r="970" spans="1:6">
      <c r="A970" s="1" t="s">
        <v>59</v>
      </c>
      <c r="B970" s="1" t="s">
        <v>50</v>
      </c>
      <c r="C970" s="1" t="s">
        <v>1</v>
      </c>
      <c r="D970" s="1" t="s">
        <v>42</v>
      </c>
      <c r="E970" s="2">
        <v>2</v>
      </c>
      <c r="F970">
        <v>-3.1103879277460944E-2</v>
      </c>
    </row>
    <row r="971" spans="1:6">
      <c r="A971" s="1" t="s">
        <v>59</v>
      </c>
      <c r="B971" s="1" t="s">
        <v>50</v>
      </c>
      <c r="C971" s="1" t="s">
        <v>1</v>
      </c>
      <c r="D971" s="1" t="s">
        <v>42</v>
      </c>
      <c r="E971" s="2">
        <v>3</v>
      </c>
      <c r="F971">
        <v>-4.601723328900853E-2</v>
      </c>
    </row>
    <row r="972" spans="1:6">
      <c r="A972" s="1" t="s">
        <v>59</v>
      </c>
      <c r="B972" s="1" t="s">
        <v>50</v>
      </c>
      <c r="C972" s="1" t="s">
        <v>1</v>
      </c>
      <c r="D972" s="1" t="s">
        <v>42</v>
      </c>
      <c r="E972" s="2">
        <v>4</v>
      </c>
      <c r="F972">
        <v>-6.3164297061013563E-2</v>
      </c>
    </row>
    <row r="973" spans="1:6">
      <c r="A973" s="1" t="s">
        <v>59</v>
      </c>
      <c r="B973" s="1" t="s">
        <v>50</v>
      </c>
      <c r="C973" s="1" t="s">
        <v>1</v>
      </c>
      <c r="D973" s="1" t="s">
        <v>42</v>
      </c>
      <c r="E973" s="2">
        <v>5</v>
      </c>
      <c r="F973">
        <v>-1.1853154693402979</v>
      </c>
    </row>
    <row r="974" spans="1:6">
      <c r="A974" s="1" t="s">
        <v>59</v>
      </c>
      <c r="B974" s="1" t="s">
        <v>50</v>
      </c>
      <c r="C974" s="1" t="s">
        <v>1</v>
      </c>
      <c r="D974" s="1" t="s">
        <v>42</v>
      </c>
      <c r="E974" s="2">
        <v>6</v>
      </c>
      <c r="F974">
        <v>-1.2750003640257579</v>
      </c>
    </row>
    <row r="975" spans="1:6">
      <c r="A975" s="1" t="s">
        <v>59</v>
      </c>
      <c r="B975" s="1" t="s">
        <v>50</v>
      </c>
      <c r="C975" s="1" t="s">
        <v>1</v>
      </c>
      <c r="D975" s="1" t="s">
        <v>42</v>
      </c>
      <c r="E975" s="2">
        <v>7</v>
      </c>
      <c r="F975">
        <v>-1.3712289761178331</v>
      </c>
    </row>
    <row r="976" spans="1:6">
      <c r="A976" s="1" t="s">
        <v>59</v>
      </c>
      <c r="B976" s="1" t="s">
        <v>50</v>
      </c>
      <c r="C976" s="1" t="s">
        <v>1</v>
      </c>
      <c r="D976" s="1" t="s">
        <v>42</v>
      </c>
      <c r="E976" s="2">
        <v>8</v>
      </c>
      <c r="F976">
        <v>-1.4678459564369528</v>
      </c>
    </row>
    <row r="977" spans="1:6">
      <c r="A977" s="1" t="s">
        <v>59</v>
      </c>
      <c r="B977" s="1" t="s">
        <v>50</v>
      </c>
      <c r="C977" s="1" t="s">
        <v>1</v>
      </c>
      <c r="D977" s="1" t="s">
        <v>42</v>
      </c>
      <c r="E977" s="2">
        <v>9</v>
      </c>
      <c r="F977">
        <v>-1.4896926147292655</v>
      </c>
    </row>
    <row r="978" spans="1:6">
      <c r="A978" s="1" t="s">
        <v>59</v>
      </c>
      <c r="B978" s="1" t="s">
        <v>50</v>
      </c>
      <c r="C978" s="1" t="s">
        <v>1</v>
      </c>
      <c r="D978" s="1" t="s">
        <v>42</v>
      </c>
      <c r="E978" s="2">
        <v>10</v>
      </c>
      <c r="F978">
        <v>-1.4953278216251364</v>
      </c>
    </row>
    <row r="979" spans="1:6">
      <c r="A979" s="1" t="s">
        <v>59</v>
      </c>
      <c r="B979" s="1" t="s">
        <v>50</v>
      </c>
      <c r="C979" s="1" t="s">
        <v>1</v>
      </c>
      <c r="D979" s="1" t="s">
        <v>42</v>
      </c>
      <c r="E979" s="2">
        <v>11</v>
      </c>
      <c r="F979">
        <v>-1.5006476618916076</v>
      </c>
    </row>
    <row r="980" spans="1:6">
      <c r="A980" s="1" t="s">
        <v>59</v>
      </c>
      <c r="B980" s="1" t="s">
        <v>50</v>
      </c>
      <c r="C980" s="1" t="s">
        <v>1</v>
      </c>
      <c r="D980" s="1" t="s">
        <v>42</v>
      </c>
      <c r="E980" s="2">
        <v>12</v>
      </c>
      <c r="F980">
        <v>-1.505622843221921</v>
      </c>
    </row>
    <row r="981" spans="1:6">
      <c r="A981" s="1" t="s">
        <v>59</v>
      </c>
      <c r="B981" s="1" t="s">
        <v>50</v>
      </c>
      <c r="C981" s="1" t="s">
        <v>1</v>
      </c>
      <c r="D981" s="1" t="s">
        <v>42</v>
      </c>
      <c r="E981" s="2">
        <v>13</v>
      </c>
      <c r="F981">
        <v>-1.510221970007608</v>
      </c>
    </row>
    <row r="982" spans="1:6">
      <c r="A982" s="1" t="s">
        <v>59</v>
      </c>
      <c r="B982" s="1" t="s">
        <v>50</v>
      </c>
      <c r="C982" s="1" t="s">
        <v>1</v>
      </c>
      <c r="D982" s="1" t="s">
        <v>42</v>
      </c>
      <c r="E982" s="2">
        <v>14</v>
      </c>
      <c r="F982">
        <v>-1.5144112760413164</v>
      </c>
    </row>
    <row r="983" spans="1:6">
      <c r="A983" s="1" t="s">
        <v>59</v>
      </c>
      <c r="B983" s="1" t="s">
        <v>50</v>
      </c>
      <c r="C983" s="1" t="s">
        <v>1</v>
      </c>
      <c r="D983" s="1" t="s">
        <v>42</v>
      </c>
      <c r="E983" s="2">
        <v>15</v>
      </c>
      <c r="F983">
        <v>-1.5181543912417772</v>
      </c>
    </row>
    <row r="984" spans="1:6">
      <c r="A984" s="1" t="s">
        <v>59</v>
      </c>
      <c r="B984" s="1" t="s">
        <v>50</v>
      </c>
      <c r="C984" s="1" t="s">
        <v>1</v>
      </c>
      <c r="D984" s="1" t="s">
        <v>42</v>
      </c>
      <c r="E984" s="2">
        <v>16</v>
      </c>
      <c r="F984">
        <v>-1.521412022472568</v>
      </c>
    </row>
    <row r="985" spans="1:6">
      <c r="A985" s="1" t="s">
        <v>59</v>
      </c>
      <c r="B985" s="1" t="s">
        <v>50</v>
      </c>
      <c r="C985" s="1" t="s">
        <v>1</v>
      </c>
      <c r="D985" s="1" t="s">
        <v>42</v>
      </c>
      <c r="E985" s="2">
        <v>17</v>
      </c>
      <c r="F985">
        <v>-1.524141610113805</v>
      </c>
    </row>
    <row r="986" spans="1:6">
      <c r="A986" s="1" t="s">
        <v>59</v>
      </c>
      <c r="B986" s="1" t="s">
        <v>50</v>
      </c>
      <c r="C986" s="1" t="s">
        <v>1</v>
      </c>
      <c r="D986" s="1" t="s">
        <v>42</v>
      </c>
      <c r="E986" s="2">
        <v>18</v>
      </c>
      <c r="F986">
        <v>-1.5262970310758739</v>
      </c>
    </row>
    <row r="987" spans="1:6">
      <c r="A987" s="1" t="s">
        <v>59</v>
      </c>
      <c r="B987" s="1" t="s">
        <v>50</v>
      </c>
      <c r="C987" s="1" t="s">
        <v>1</v>
      </c>
      <c r="D987" s="1" t="s">
        <v>42</v>
      </c>
      <c r="E987" s="2">
        <v>19</v>
      </c>
      <c r="F987">
        <v>-1.5278282088738937</v>
      </c>
    </row>
    <row r="988" spans="1:6">
      <c r="A988" s="1" t="s">
        <v>59</v>
      </c>
      <c r="B988" s="1" t="s">
        <v>50</v>
      </c>
      <c r="C988" s="1" t="s">
        <v>1</v>
      </c>
      <c r="D988" s="1" t="s">
        <v>42</v>
      </c>
      <c r="E988" s="2">
        <v>20</v>
      </c>
      <c r="F988">
        <v>-1.5286806831421362</v>
      </c>
    </row>
    <row r="989" spans="1:6">
      <c r="A989" s="1" t="s">
        <v>59</v>
      </c>
      <c r="B989" s="1" t="s">
        <v>50</v>
      </c>
      <c r="C989" s="1" t="s">
        <v>1</v>
      </c>
      <c r="D989" s="1" t="s">
        <v>57</v>
      </c>
      <c r="E989" s="2">
        <v>0</v>
      </c>
      <c r="F989">
        <v>-3.6566392325343422E-2</v>
      </c>
    </row>
    <row r="990" spans="1:6">
      <c r="A990" s="1" t="s">
        <v>59</v>
      </c>
      <c r="B990" s="1" t="s">
        <v>50</v>
      </c>
      <c r="C990" s="1" t="s">
        <v>1</v>
      </c>
      <c r="D990" s="1" t="s">
        <v>57</v>
      </c>
      <c r="E990" s="2">
        <v>1</v>
      </c>
      <c r="F990">
        <v>-3.7077061427681635E-2</v>
      </c>
    </row>
    <row r="991" spans="1:6">
      <c r="A991" s="1" t="s">
        <v>59</v>
      </c>
      <c r="B991" s="1" t="s">
        <v>50</v>
      </c>
      <c r="C991" s="1" t="s">
        <v>1</v>
      </c>
      <c r="D991" s="1" t="s">
        <v>57</v>
      </c>
      <c r="E991" s="2">
        <v>2</v>
      </c>
      <c r="F991">
        <v>-6.6981082683736926E-2</v>
      </c>
    </row>
    <row r="992" spans="1:6">
      <c r="A992" s="1" t="s">
        <v>59</v>
      </c>
      <c r="B992" s="1" t="s">
        <v>50</v>
      </c>
      <c r="C992" s="1" t="s">
        <v>1</v>
      </c>
      <c r="D992" s="1" t="s">
        <v>57</v>
      </c>
      <c r="E992" s="2">
        <v>3</v>
      </c>
      <c r="F992">
        <v>-9.8859779564430816E-2</v>
      </c>
    </row>
    <row r="993" spans="1:6">
      <c r="A993" s="1" t="s">
        <v>59</v>
      </c>
      <c r="B993" s="1" t="s">
        <v>50</v>
      </c>
      <c r="C993" s="1" t="s">
        <v>1</v>
      </c>
      <c r="D993" s="1" t="s">
        <v>57</v>
      </c>
      <c r="E993" s="2">
        <v>4</v>
      </c>
      <c r="F993">
        <v>-0.13120788756479929</v>
      </c>
    </row>
    <row r="994" spans="1:6">
      <c r="A994" s="1" t="s">
        <v>59</v>
      </c>
      <c r="B994" s="1" t="s">
        <v>50</v>
      </c>
      <c r="C994" s="1" t="s">
        <v>1</v>
      </c>
      <c r="D994" s="1" t="s">
        <v>57</v>
      </c>
      <c r="E994" s="2">
        <v>5</v>
      </c>
      <c r="F994">
        <v>-2.2717655059228514</v>
      </c>
    </row>
    <row r="995" spans="1:6">
      <c r="A995" s="1" t="s">
        <v>59</v>
      </c>
      <c r="B995" s="1" t="s">
        <v>50</v>
      </c>
      <c r="C995" s="1" t="s">
        <v>1</v>
      </c>
      <c r="D995" s="1" t="s">
        <v>57</v>
      </c>
      <c r="E995" s="2">
        <v>6</v>
      </c>
      <c r="F995">
        <v>-2.4448682519475518</v>
      </c>
    </row>
    <row r="996" spans="1:6">
      <c r="A996" s="1" t="s">
        <v>59</v>
      </c>
      <c r="B996" s="1" t="s">
        <v>50</v>
      </c>
      <c r="C996" s="1" t="s">
        <v>1</v>
      </c>
      <c r="D996" s="1" t="s">
        <v>57</v>
      </c>
      <c r="E996" s="2">
        <v>7</v>
      </c>
      <c r="F996">
        <v>-2.6335829906501407</v>
      </c>
    </row>
    <row r="997" spans="1:6">
      <c r="A997" s="1" t="s">
        <v>59</v>
      </c>
      <c r="B997" s="1" t="s">
        <v>50</v>
      </c>
      <c r="C997" s="1" t="s">
        <v>1</v>
      </c>
      <c r="D997" s="1" t="s">
        <v>57</v>
      </c>
      <c r="E997" s="2">
        <v>8</v>
      </c>
      <c r="F997">
        <v>-2.823196534405148</v>
      </c>
    </row>
    <row r="998" spans="1:6">
      <c r="A998" s="1" t="s">
        <v>59</v>
      </c>
      <c r="B998" s="1" t="s">
        <v>50</v>
      </c>
      <c r="C998" s="1" t="s">
        <v>1</v>
      </c>
      <c r="D998" s="1" t="s">
        <v>57</v>
      </c>
      <c r="E998" s="2">
        <v>9</v>
      </c>
      <c r="F998">
        <v>-2.8680392244673003</v>
      </c>
    </row>
    <row r="999" spans="1:6">
      <c r="A999" s="1" t="s">
        <v>59</v>
      </c>
      <c r="B999" s="1" t="s">
        <v>50</v>
      </c>
      <c r="C999" s="1" t="s">
        <v>1</v>
      </c>
      <c r="D999" s="1" t="s">
        <v>57</v>
      </c>
      <c r="E999" s="2">
        <v>10</v>
      </c>
      <c r="F999">
        <v>-2.8814308522708054</v>
      </c>
    </row>
    <row r="1000" spans="1:6">
      <c r="A1000" s="1" t="s">
        <v>59</v>
      </c>
      <c r="B1000" s="1" t="s">
        <v>50</v>
      </c>
      <c r="C1000" s="1" t="s">
        <v>1</v>
      </c>
      <c r="D1000" s="1" t="s">
        <v>57</v>
      </c>
      <c r="E1000" s="2">
        <v>11</v>
      </c>
      <c r="F1000">
        <v>-2.8941326163273495</v>
      </c>
    </row>
    <row r="1001" spans="1:6">
      <c r="A1001" s="1" t="s">
        <v>59</v>
      </c>
      <c r="B1001" s="1" t="s">
        <v>50</v>
      </c>
      <c r="C1001" s="1" t="s">
        <v>1</v>
      </c>
      <c r="D1001" s="1" t="s">
        <v>57</v>
      </c>
      <c r="E1001" s="2">
        <v>12</v>
      </c>
      <c r="F1001">
        <v>-2.9060810062377596</v>
      </c>
    </row>
    <row r="1002" spans="1:6">
      <c r="A1002" s="1" t="s">
        <v>59</v>
      </c>
      <c r="B1002" s="1" t="s">
        <v>50</v>
      </c>
      <c r="C1002" s="1" t="s">
        <v>1</v>
      </c>
      <c r="D1002" s="1" t="s">
        <v>57</v>
      </c>
      <c r="E1002" s="2">
        <v>13</v>
      </c>
      <c r="F1002">
        <v>-2.9172079537740148</v>
      </c>
    </row>
    <row r="1003" spans="1:6">
      <c r="A1003" s="1" t="s">
        <v>59</v>
      </c>
      <c r="B1003" s="1" t="s">
        <v>50</v>
      </c>
      <c r="C1003" s="1" t="s">
        <v>1</v>
      </c>
      <c r="D1003" s="1" t="s">
        <v>57</v>
      </c>
      <c r="E1003" s="2">
        <v>14</v>
      </c>
      <c r="F1003">
        <v>-2.9274402511103803</v>
      </c>
    </row>
    <row r="1004" spans="1:6">
      <c r="A1004" s="1" t="s">
        <v>59</v>
      </c>
      <c r="B1004" s="1" t="s">
        <v>50</v>
      </c>
      <c r="C1004" s="1" t="s">
        <v>1</v>
      </c>
      <c r="D1004" s="1" t="s">
        <v>57</v>
      </c>
      <c r="E1004" s="2">
        <v>15</v>
      </c>
      <c r="F1004">
        <v>-2.9366990438426388</v>
      </c>
    </row>
    <row r="1005" spans="1:6">
      <c r="A1005" s="1" t="s">
        <v>59</v>
      </c>
      <c r="B1005" s="1" t="s">
        <v>50</v>
      </c>
      <c r="C1005" s="1" t="s">
        <v>1</v>
      </c>
      <c r="D1005" s="1" t="s">
        <v>57</v>
      </c>
      <c r="E1005" s="2">
        <v>16</v>
      </c>
      <c r="F1005">
        <v>-2.9448991352980847</v>
      </c>
    </row>
    <row r="1006" spans="1:6">
      <c r="A1006" s="1" t="s">
        <v>59</v>
      </c>
      <c r="B1006" s="1" t="s">
        <v>50</v>
      </c>
      <c r="C1006" s="1" t="s">
        <v>1</v>
      </c>
      <c r="D1006" s="1" t="s">
        <v>57</v>
      </c>
      <c r="E1006" s="2">
        <v>17</v>
      </c>
      <c r="F1006">
        <v>-2.951948238009594</v>
      </c>
    </row>
    <row r="1007" spans="1:6">
      <c r="A1007" s="1" t="s">
        <v>59</v>
      </c>
      <c r="B1007" s="1" t="s">
        <v>50</v>
      </c>
      <c r="C1007" s="1" t="s">
        <v>1</v>
      </c>
      <c r="D1007" s="1" t="s">
        <v>57</v>
      </c>
      <c r="E1007" s="2">
        <v>18</v>
      </c>
      <c r="F1007">
        <v>-2.9577463253800951</v>
      </c>
    </row>
    <row r="1008" spans="1:6">
      <c r="A1008" s="1" t="s">
        <v>59</v>
      </c>
      <c r="B1008" s="1" t="s">
        <v>50</v>
      </c>
      <c r="C1008" s="1" t="s">
        <v>1</v>
      </c>
      <c r="D1008" s="1" t="s">
        <v>57</v>
      </c>
      <c r="E1008" s="2">
        <v>19</v>
      </c>
      <c r="F1008">
        <v>-2.9621847794306988</v>
      </c>
    </row>
    <row r="1009" spans="1:6">
      <c r="A1009" s="1" t="s">
        <v>59</v>
      </c>
      <c r="B1009" s="1" t="s">
        <v>50</v>
      </c>
      <c r="C1009" s="1" t="s">
        <v>1</v>
      </c>
      <c r="D1009" s="1" t="s">
        <v>57</v>
      </c>
      <c r="E1009" s="2">
        <v>20</v>
      </c>
      <c r="F1009">
        <v>-2.9651454495940532</v>
      </c>
    </row>
    <row r="1010" spans="1:6">
      <c r="A1010" s="1" t="s">
        <v>59</v>
      </c>
      <c r="B1010" s="1" t="s">
        <v>0</v>
      </c>
      <c r="C1010" s="1" t="s">
        <v>1</v>
      </c>
      <c r="D1010" s="1" t="s">
        <v>2</v>
      </c>
      <c r="E1010" s="2">
        <v>0</v>
      </c>
      <c r="F1010">
        <v>-3.6990706628747816E-2</v>
      </c>
    </row>
    <row r="1011" spans="1:6">
      <c r="A1011" s="1" t="s">
        <v>59</v>
      </c>
      <c r="B1011" s="1" t="s">
        <v>0</v>
      </c>
      <c r="C1011" s="1" t="s">
        <v>1</v>
      </c>
      <c r="D1011" s="1" t="s">
        <v>2</v>
      </c>
      <c r="E1011" s="2">
        <v>1</v>
      </c>
      <c r="F1011">
        <v>3.9938712846221414E-2</v>
      </c>
    </row>
    <row r="1012" spans="1:6">
      <c r="A1012" s="1" t="s">
        <v>59</v>
      </c>
      <c r="B1012" s="1" t="s">
        <v>0</v>
      </c>
      <c r="C1012" s="1" t="s">
        <v>1</v>
      </c>
      <c r="D1012" s="1" t="s">
        <v>2</v>
      </c>
      <c r="E1012" s="2">
        <v>2</v>
      </c>
      <c r="F1012">
        <v>2.5916566151584775E-3</v>
      </c>
    </row>
    <row r="1013" spans="1:6">
      <c r="A1013" s="1" t="s">
        <v>59</v>
      </c>
      <c r="B1013" s="1" t="s">
        <v>0</v>
      </c>
      <c r="C1013" s="1" t="s">
        <v>1</v>
      </c>
      <c r="D1013" s="1" t="s">
        <v>2</v>
      </c>
      <c r="E1013" s="2">
        <v>3</v>
      </c>
      <c r="F1013">
        <v>-3.6097121652278741E-2</v>
      </c>
    </row>
    <row r="1014" spans="1:6">
      <c r="A1014" s="1" t="s">
        <v>59</v>
      </c>
      <c r="B1014" s="1" t="s">
        <v>0</v>
      </c>
      <c r="C1014" s="1" t="s">
        <v>1</v>
      </c>
      <c r="D1014" s="1" t="s">
        <v>2</v>
      </c>
      <c r="E1014" s="2">
        <v>4</v>
      </c>
      <c r="F1014">
        <v>-6.5795445727345747E-2</v>
      </c>
    </row>
    <row r="1015" spans="1:6">
      <c r="A1015" s="1" t="s">
        <v>59</v>
      </c>
      <c r="B1015" s="1" t="s">
        <v>0</v>
      </c>
      <c r="C1015" s="1" t="s">
        <v>1</v>
      </c>
      <c r="D1015" s="1" t="s">
        <v>2</v>
      </c>
      <c r="E1015" s="2">
        <v>5</v>
      </c>
      <c r="F1015">
        <v>-6.4938833308764927</v>
      </c>
    </row>
    <row r="1016" spans="1:6">
      <c r="A1016" s="1" t="s">
        <v>59</v>
      </c>
      <c r="B1016" s="1" t="s">
        <v>0</v>
      </c>
      <c r="C1016" s="1" t="s">
        <v>1</v>
      </c>
      <c r="D1016" s="1" t="s">
        <v>2</v>
      </c>
      <c r="E1016" s="2">
        <v>6</v>
      </c>
      <c r="F1016">
        <v>-6.9873980385810945</v>
      </c>
    </row>
    <row r="1017" spans="1:6">
      <c r="A1017" s="1" t="s">
        <v>59</v>
      </c>
      <c r="B1017" s="1" t="s">
        <v>0</v>
      </c>
      <c r="C1017" s="1" t="s">
        <v>1</v>
      </c>
      <c r="D1017" s="1" t="s">
        <v>2</v>
      </c>
      <c r="E1017" s="2">
        <v>7</v>
      </c>
      <c r="F1017">
        <v>-7.5118898688200435</v>
      </c>
    </row>
    <row r="1018" spans="1:6">
      <c r="A1018" s="1" t="s">
        <v>59</v>
      </c>
      <c r="B1018" s="1" t="s">
        <v>0</v>
      </c>
      <c r="C1018" s="1" t="s">
        <v>1</v>
      </c>
      <c r="D1018" s="1" t="s">
        <v>2</v>
      </c>
      <c r="E1018" s="2">
        <v>8</v>
      </c>
      <c r="F1018">
        <v>-8.0430887914540676</v>
      </c>
    </row>
    <row r="1019" spans="1:6">
      <c r="A1019" s="1" t="s">
        <v>59</v>
      </c>
      <c r="B1019" s="1" t="s">
        <v>0</v>
      </c>
      <c r="C1019" s="1" t="s">
        <v>1</v>
      </c>
      <c r="D1019" s="1" t="s">
        <v>2</v>
      </c>
      <c r="E1019" s="2">
        <v>9</v>
      </c>
      <c r="F1019">
        <v>-8.2672278287906344</v>
      </c>
    </row>
    <row r="1020" spans="1:6">
      <c r="A1020" s="1" t="s">
        <v>59</v>
      </c>
      <c r="B1020" s="1" t="s">
        <v>0</v>
      </c>
      <c r="C1020" s="1" t="s">
        <v>1</v>
      </c>
      <c r="D1020" s="1" t="s">
        <v>2</v>
      </c>
      <c r="E1020" s="2">
        <v>10</v>
      </c>
      <c r="F1020">
        <v>-8.4225638884253389</v>
      </c>
    </row>
    <row r="1021" spans="1:6">
      <c r="A1021" s="1" t="s">
        <v>59</v>
      </c>
      <c r="B1021" s="1" t="s">
        <v>0</v>
      </c>
      <c r="C1021" s="1" t="s">
        <v>1</v>
      </c>
      <c r="D1021" s="1" t="s">
        <v>2</v>
      </c>
      <c r="E1021" s="2">
        <v>11</v>
      </c>
      <c r="F1021">
        <v>-8.5747800490332367</v>
      </c>
    </row>
    <row r="1022" spans="1:6">
      <c r="A1022" s="1" t="s">
        <v>59</v>
      </c>
      <c r="B1022" s="1" t="s">
        <v>0</v>
      </c>
      <c r="C1022" s="1" t="s">
        <v>1</v>
      </c>
      <c r="D1022" s="1" t="s">
        <v>2</v>
      </c>
      <c r="E1022" s="2">
        <v>12</v>
      </c>
      <c r="F1022">
        <v>-8.723839003332257</v>
      </c>
    </row>
    <row r="1023" spans="1:6">
      <c r="A1023" s="1" t="s">
        <v>59</v>
      </c>
      <c r="B1023" s="1" t="s">
        <v>0</v>
      </c>
      <c r="C1023" s="1" t="s">
        <v>1</v>
      </c>
      <c r="D1023" s="1" t="s">
        <v>2</v>
      </c>
      <c r="E1023" s="2">
        <v>13</v>
      </c>
      <c r="F1023">
        <v>-8.8696978128870789</v>
      </c>
    </row>
    <row r="1024" spans="1:6">
      <c r="A1024" s="1" t="s">
        <v>59</v>
      </c>
      <c r="B1024" s="1" t="s">
        <v>0</v>
      </c>
      <c r="C1024" s="1" t="s">
        <v>1</v>
      </c>
      <c r="D1024" s="1" t="s">
        <v>2</v>
      </c>
      <c r="E1024" s="2">
        <v>14</v>
      </c>
      <c r="F1024">
        <v>-9.0123077499422504</v>
      </c>
    </row>
    <row r="1025" spans="1:6">
      <c r="A1025" s="1" t="s">
        <v>59</v>
      </c>
      <c r="B1025" s="1" t="s">
        <v>0</v>
      </c>
      <c r="C1025" s="1" t="s">
        <v>1</v>
      </c>
      <c r="D1025" s="1" t="s">
        <v>2</v>
      </c>
      <c r="E1025" s="2">
        <v>15</v>
      </c>
      <c r="F1025">
        <v>-9.151613052270136</v>
      </c>
    </row>
    <row r="1026" spans="1:6">
      <c r="A1026" s="1" t="s">
        <v>59</v>
      </c>
      <c r="B1026" s="1" t="s">
        <v>0</v>
      </c>
      <c r="C1026" s="1" t="s">
        <v>1</v>
      </c>
      <c r="D1026" s="1" t="s">
        <v>2</v>
      </c>
      <c r="E1026" s="2">
        <v>16</v>
      </c>
      <c r="F1026">
        <v>-9.2875506780475963</v>
      </c>
    </row>
    <row r="1027" spans="1:6">
      <c r="A1027" s="1" t="s">
        <v>59</v>
      </c>
      <c r="B1027" s="1" t="s">
        <v>0</v>
      </c>
      <c r="C1027" s="1" t="s">
        <v>1</v>
      </c>
      <c r="D1027" s="1" t="s">
        <v>2</v>
      </c>
      <c r="E1027" s="2">
        <v>17</v>
      </c>
      <c r="F1027">
        <v>-9.4200494497019722</v>
      </c>
    </row>
    <row r="1028" spans="1:6">
      <c r="A1028" s="1" t="s">
        <v>59</v>
      </c>
      <c r="B1028" s="1" t="s">
        <v>0</v>
      </c>
      <c r="C1028" s="1" t="s">
        <v>1</v>
      </c>
      <c r="D1028" s="1" t="s">
        <v>2</v>
      </c>
      <c r="E1028" s="2">
        <v>18</v>
      </c>
      <c r="F1028">
        <v>-9.5490292512941934</v>
      </c>
    </row>
    <row r="1029" spans="1:6">
      <c r="A1029" s="1" t="s">
        <v>59</v>
      </c>
      <c r="B1029" s="1" t="s">
        <v>0</v>
      </c>
      <c r="C1029" s="1" t="s">
        <v>1</v>
      </c>
      <c r="D1029" s="1" t="s">
        <v>2</v>
      </c>
      <c r="E1029" s="2">
        <v>19</v>
      </c>
      <c r="F1029">
        <v>-9.6744000689478415</v>
      </c>
    </row>
    <row r="1030" spans="1:6">
      <c r="A1030" s="1" t="s">
        <v>59</v>
      </c>
      <c r="B1030" s="1" t="s">
        <v>0</v>
      </c>
      <c r="C1030" s="1" t="s">
        <v>1</v>
      </c>
      <c r="D1030" s="1" t="s">
        <v>2</v>
      </c>
      <c r="E1030" s="2">
        <v>20</v>
      </c>
      <c r="F1030">
        <v>-9.7960614547582416</v>
      </c>
    </row>
    <row r="1031" spans="1:6">
      <c r="A1031" s="1" t="s">
        <v>59</v>
      </c>
      <c r="B1031" s="1" t="s">
        <v>0</v>
      </c>
      <c r="C1031" s="1" t="s">
        <v>1</v>
      </c>
      <c r="D1031" s="1" t="s">
        <v>3</v>
      </c>
      <c r="E1031" s="2">
        <v>0</v>
      </c>
      <c r="F1031">
        <v>-4.3878479812686777E-3</v>
      </c>
    </row>
    <row r="1032" spans="1:6">
      <c r="A1032" s="1" t="s">
        <v>59</v>
      </c>
      <c r="B1032" s="1" t="s">
        <v>0</v>
      </c>
      <c r="C1032" s="1" t="s">
        <v>1</v>
      </c>
      <c r="D1032" s="1" t="s">
        <v>3</v>
      </c>
      <c r="E1032" s="2">
        <v>1</v>
      </c>
      <c r="F1032">
        <v>-0.40445363859663575</v>
      </c>
    </row>
    <row r="1033" spans="1:6">
      <c r="A1033" s="1" t="s">
        <v>59</v>
      </c>
      <c r="B1033" s="1" t="s">
        <v>0</v>
      </c>
      <c r="C1033" s="1" t="s">
        <v>1</v>
      </c>
      <c r="D1033" s="1" t="s">
        <v>3</v>
      </c>
      <c r="E1033" s="2">
        <v>2</v>
      </c>
      <c r="F1033">
        <v>-0.74686404368545789</v>
      </c>
    </row>
    <row r="1034" spans="1:6">
      <c r="A1034" s="1" t="s">
        <v>59</v>
      </c>
      <c r="B1034" s="1" t="s">
        <v>0</v>
      </c>
      <c r="C1034" s="1" t="s">
        <v>1</v>
      </c>
      <c r="D1034" s="1" t="s">
        <v>3</v>
      </c>
      <c r="E1034" s="2">
        <v>3</v>
      </c>
      <c r="F1034">
        <v>-1.1050277948680742</v>
      </c>
    </row>
    <row r="1035" spans="1:6">
      <c r="A1035" s="1" t="s">
        <v>59</v>
      </c>
      <c r="B1035" s="1" t="s">
        <v>0</v>
      </c>
      <c r="C1035" s="1" t="s">
        <v>1</v>
      </c>
      <c r="D1035" s="1" t="s">
        <v>3</v>
      </c>
      <c r="E1035" s="2">
        <v>4</v>
      </c>
      <c r="F1035">
        <v>-1.7591437080751948</v>
      </c>
    </row>
    <row r="1036" spans="1:6">
      <c r="A1036" s="1" t="s">
        <v>59</v>
      </c>
      <c r="B1036" s="1" t="s">
        <v>0</v>
      </c>
      <c r="C1036" s="1" t="s">
        <v>1</v>
      </c>
      <c r="D1036" s="1" t="s">
        <v>3</v>
      </c>
      <c r="E1036" s="2">
        <v>5</v>
      </c>
      <c r="F1036">
        <v>-10.80754868626016</v>
      </c>
    </row>
    <row r="1037" spans="1:6">
      <c r="A1037" s="1" t="s">
        <v>59</v>
      </c>
      <c r="B1037" s="1" t="s">
        <v>0</v>
      </c>
      <c r="C1037" s="1" t="s">
        <v>1</v>
      </c>
      <c r="D1037" s="1" t="s">
        <v>3</v>
      </c>
      <c r="E1037" s="2">
        <v>6</v>
      </c>
      <c r="F1037">
        <v>-12.0458950036895</v>
      </c>
    </row>
    <row r="1038" spans="1:6">
      <c r="A1038" s="1" t="s">
        <v>59</v>
      </c>
      <c r="B1038" s="1" t="s">
        <v>0</v>
      </c>
      <c r="C1038" s="1" t="s">
        <v>1</v>
      </c>
      <c r="D1038" s="1" t="s">
        <v>3</v>
      </c>
      <c r="E1038" s="2">
        <v>7</v>
      </c>
      <c r="F1038">
        <v>-13.0035465279276</v>
      </c>
    </row>
    <row r="1039" spans="1:6">
      <c r="A1039" s="1" t="s">
        <v>59</v>
      </c>
      <c r="B1039" s="1" t="s">
        <v>0</v>
      </c>
      <c r="C1039" s="1" t="s">
        <v>1</v>
      </c>
      <c r="D1039" s="1" t="s">
        <v>3</v>
      </c>
      <c r="E1039" s="2">
        <v>8</v>
      </c>
      <c r="F1039">
        <v>-13.938366296610605</v>
      </c>
    </row>
    <row r="1040" spans="1:6">
      <c r="A1040" s="1" t="s">
        <v>59</v>
      </c>
      <c r="B1040" s="1" t="s">
        <v>0</v>
      </c>
      <c r="C1040" s="1" t="s">
        <v>1</v>
      </c>
      <c r="D1040" s="1" t="s">
        <v>3</v>
      </c>
      <c r="E1040" s="2">
        <v>9</v>
      </c>
      <c r="F1040">
        <v>-14.854673582164191</v>
      </c>
    </row>
    <row r="1041" spans="1:6">
      <c r="A1041" s="1" t="s">
        <v>59</v>
      </c>
      <c r="B1041" s="1" t="s">
        <v>0</v>
      </c>
      <c r="C1041" s="1" t="s">
        <v>1</v>
      </c>
      <c r="D1041" s="1" t="s">
        <v>3</v>
      </c>
      <c r="E1041" s="2">
        <v>10</v>
      </c>
      <c r="F1041">
        <v>-15.745971375807255</v>
      </c>
    </row>
    <row r="1042" spans="1:6">
      <c r="A1042" s="1" t="s">
        <v>59</v>
      </c>
      <c r="B1042" s="1" t="s">
        <v>0</v>
      </c>
      <c r="C1042" s="1" t="s">
        <v>1</v>
      </c>
      <c r="D1042" s="1" t="s">
        <v>3</v>
      </c>
      <c r="E1042" s="2">
        <v>11</v>
      </c>
      <c r="F1042">
        <v>-16.611528691720569</v>
      </c>
    </row>
    <row r="1043" spans="1:6">
      <c r="A1043" s="1" t="s">
        <v>59</v>
      </c>
      <c r="B1043" s="1" t="s">
        <v>0</v>
      </c>
      <c r="C1043" s="1" t="s">
        <v>1</v>
      </c>
      <c r="D1043" s="1" t="s">
        <v>3</v>
      </c>
      <c r="E1043" s="2">
        <v>12</v>
      </c>
      <c r="F1043">
        <v>-17.451415506018186</v>
      </c>
    </row>
    <row r="1044" spans="1:6">
      <c r="A1044" s="1" t="s">
        <v>59</v>
      </c>
      <c r="B1044" s="1" t="s">
        <v>0</v>
      </c>
      <c r="C1044" s="1" t="s">
        <v>1</v>
      </c>
      <c r="D1044" s="1" t="s">
        <v>3</v>
      </c>
      <c r="E1044" s="2">
        <v>13</v>
      </c>
      <c r="F1044">
        <v>-18.265663866502347</v>
      </c>
    </row>
    <row r="1045" spans="1:6">
      <c r="A1045" s="1" t="s">
        <v>59</v>
      </c>
      <c r="B1045" s="1" t="s">
        <v>0</v>
      </c>
      <c r="C1045" s="1" t="s">
        <v>1</v>
      </c>
      <c r="D1045" s="1" t="s">
        <v>3</v>
      </c>
      <c r="E1045" s="2">
        <v>14</v>
      </c>
      <c r="F1045">
        <v>-19.054263341966649</v>
      </c>
    </row>
    <row r="1046" spans="1:6">
      <c r="A1046" s="1" t="s">
        <v>59</v>
      </c>
      <c r="B1046" s="1" t="s">
        <v>0</v>
      </c>
      <c r="C1046" s="1" t="s">
        <v>1</v>
      </c>
      <c r="D1046" s="1" t="s">
        <v>3</v>
      </c>
      <c r="E1046" s="2">
        <v>15</v>
      </c>
      <c r="F1046">
        <v>-19.817157022458542</v>
      </c>
    </row>
    <row r="1047" spans="1:6">
      <c r="A1047" s="1" t="s">
        <v>59</v>
      </c>
      <c r="B1047" s="1" t="s">
        <v>0</v>
      </c>
      <c r="C1047" s="1" t="s">
        <v>1</v>
      </c>
      <c r="D1047" s="1" t="s">
        <v>3</v>
      </c>
      <c r="E1047" s="2">
        <v>16</v>
      </c>
      <c r="F1047">
        <v>-20.554236167341234</v>
      </c>
    </row>
    <row r="1048" spans="1:6">
      <c r="A1048" s="1" t="s">
        <v>59</v>
      </c>
      <c r="B1048" s="1" t="s">
        <v>0</v>
      </c>
      <c r="C1048" s="1" t="s">
        <v>1</v>
      </c>
      <c r="D1048" s="1" t="s">
        <v>3</v>
      </c>
      <c r="E1048" s="2">
        <v>17</v>
      </c>
      <c r="F1048">
        <v>-21.265334385656733</v>
      </c>
    </row>
    <row r="1049" spans="1:6">
      <c r="A1049" s="1" t="s">
        <v>59</v>
      </c>
      <c r="B1049" s="1" t="s">
        <v>0</v>
      </c>
      <c r="C1049" s="1" t="s">
        <v>1</v>
      </c>
      <c r="D1049" s="1" t="s">
        <v>3</v>
      </c>
      <c r="E1049" s="2">
        <v>18</v>
      </c>
      <c r="F1049">
        <v>-21.950222562186482</v>
      </c>
    </row>
    <row r="1050" spans="1:6">
      <c r="A1050" s="1" t="s">
        <v>59</v>
      </c>
      <c r="B1050" s="1" t="s">
        <v>0</v>
      </c>
      <c r="C1050" s="1" t="s">
        <v>1</v>
      </c>
      <c r="D1050" s="1" t="s">
        <v>3</v>
      </c>
      <c r="E1050" s="2">
        <v>19</v>
      </c>
      <c r="F1050">
        <v>-22.60860209021499</v>
      </c>
    </row>
    <row r="1051" spans="1:6">
      <c r="A1051" s="1" t="s">
        <v>59</v>
      </c>
      <c r="B1051" s="1" t="s">
        <v>0</v>
      </c>
      <c r="C1051" s="1" t="s">
        <v>1</v>
      </c>
      <c r="D1051" s="1" t="s">
        <v>3</v>
      </c>
      <c r="E1051" s="2">
        <v>20</v>
      </c>
      <c r="F1051">
        <v>-23.240097432550545</v>
      </c>
    </row>
    <row r="1052" spans="1:6">
      <c r="A1052" s="1" t="s">
        <v>59</v>
      </c>
      <c r="B1052" s="1" t="s">
        <v>0</v>
      </c>
      <c r="C1052" s="1" t="s">
        <v>1</v>
      </c>
      <c r="D1052" s="1" t="s">
        <v>4</v>
      </c>
      <c r="E1052" s="2">
        <v>0</v>
      </c>
      <c r="F1052">
        <v>-0.37532771352879468</v>
      </c>
    </row>
    <row r="1053" spans="1:6">
      <c r="A1053" s="1" t="s">
        <v>59</v>
      </c>
      <c r="B1053" s="1" t="s">
        <v>0</v>
      </c>
      <c r="C1053" s="1" t="s">
        <v>1</v>
      </c>
      <c r="D1053" s="1" t="s">
        <v>4</v>
      </c>
      <c r="E1053" s="2">
        <v>1</v>
      </c>
      <c r="F1053">
        <v>-1.0422218005949557</v>
      </c>
    </row>
    <row r="1054" spans="1:6">
      <c r="A1054" s="1" t="s">
        <v>59</v>
      </c>
      <c r="B1054" s="1" t="s">
        <v>0</v>
      </c>
      <c r="C1054" s="1" t="s">
        <v>1</v>
      </c>
      <c r="D1054" s="1" t="s">
        <v>4</v>
      </c>
      <c r="E1054" s="2">
        <v>2</v>
      </c>
      <c r="F1054">
        <v>-1.2359016256423661</v>
      </c>
    </row>
    <row r="1055" spans="1:6">
      <c r="A1055" s="1" t="s">
        <v>59</v>
      </c>
      <c r="B1055" s="1" t="s">
        <v>0</v>
      </c>
      <c r="C1055" s="1" t="s">
        <v>1</v>
      </c>
      <c r="D1055" s="1" t="s">
        <v>4</v>
      </c>
      <c r="E1055" s="2">
        <v>3</v>
      </c>
      <c r="F1055">
        <v>-1.4427388236180727</v>
      </c>
    </row>
    <row r="1056" spans="1:6">
      <c r="A1056" s="1" t="s">
        <v>59</v>
      </c>
      <c r="B1056" s="1" t="s">
        <v>0</v>
      </c>
      <c r="C1056" s="1" t="s">
        <v>1</v>
      </c>
      <c r="D1056" s="1" t="s">
        <v>4</v>
      </c>
      <c r="E1056" s="2">
        <v>4</v>
      </c>
      <c r="F1056">
        <v>-1.7095419377365029</v>
      </c>
    </row>
    <row r="1057" spans="1:6">
      <c r="A1057" s="1" t="s">
        <v>59</v>
      </c>
      <c r="B1057" s="1" t="s">
        <v>0</v>
      </c>
      <c r="C1057" s="1" t="s">
        <v>1</v>
      </c>
      <c r="D1057" s="1" t="s">
        <v>4</v>
      </c>
      <c r="E1057" s="2">
        <v>5</v>
      </c>
      <c r="F1057">
        <v>-6.5600423169303923</v>
      </c>
    </row>
    <row r="1058" spans="1:6">
      <c r="A1058" s="1" t="s">
        <v>59</v>
      </c>
      <c r="B1058" s="1" t="s">
        <v>0</v>
      </c>
      <c r="C1058" s="1" t="s">
        <v>1</v>
      </c>
      <c r="D1058" s="1" t="s">
        <v>4</v>
      </c>
      <c r="E1058" s="2">
        <v>6</v>
      </c>
      <c r="F1058">
        <v>-7.0474970581662859</v>
      </c>
    </row>
    <row r="1059" spans="1:6">
      <c r="A1059" s="1" t="s">
        <v>59</v>
      </c>
      <c r="B1059" s="1" t="s">
        <v>0</v>
      </c>
      <c r="C1059" s="1" t="s">
        <v>1</v>
      </c>
      <c r="D1059" s="1" t="s">
        <v>4</v>
      </c>
      <c r="E1059" s="2">
        <v>7</v>
      </c>
      <c r="F1059">
        <v>-7.4867635445724385</v>
      </c>
    </row>
    <row r="1060" spans="1:6">
      <c r="A1060" s="1" t="s">
        <v>59</v>
      </c>
      <c r="B1060" s="1" t="s">
        <v>0</v>
      </c>
      <c r="C1060" s="1" t="s">
        <v>1</v>
      </c>
      <c r="D1060" s="1" t="s">
        <v>4</v>
      </c>
      <c r="E1060" s="2">
        <v>8</v>
      </c>
      <c r="F1060">
        <v>-7.9170557540473858</v>
      </c>
    </row>
    <row r="1061" spans="1:6">
      <c r="A1061" s="1" t="s">
        <v>59</v>
      </c>
      <c r="B1061" s="1" t="s">
        <v>0</v>
      </c>
      <c r="C1061" s="1" t="s">
        <v>1</v>
      </c>
      <c r="D1061" s="1" t="s">
        <v>4</v>
      </c>
      <c r="E1061" s="2">
        <v>9</v>
      </c>
      <c r="F1061">
        <v>-8.2104127231855344</v>
      </c>
    </row>
    <row r="1062" spans="1:6">
      <c r="A1062" s="1" t="s">
        <v>59</v>
      </c>
      <c r="B1062" s="1" t="s">
        <v>0</v>
      </c>
      <c r="C1062" s="1" t="s">
        <v>1</v>
      </c>
      <c r="D1062" s="1" t="s">
        <v>4</v>
      </c>
      <c r="E1062" s="2">
        <v>10</v>
      </c>
      <c r="F1062">
        <v>-8.4660506572889371</v>
      </c>
    </row>
    <row r="1063" spans="1:6">
      <c r="A1063" s="1" t="s">
        <v>59</v>
      </c>
      <c r="B1063" s="1" t="s">
        <v>0</v>
      </c>
      <c r="C1063" s="1" t="s">
        <v>1</v>
      </c>
      <c r="D1063" s="1" t="s">
        <v>4</v>
      </c>
      <c r="E1063" s="2">
        <v>11</v>
      </c>
      <c r="F1063">
        <v>-8.7117571529578335</v>
      </c>
    </row>
    <row r="1064" spans="1:6">
      <c r="A1064" s="1" t="s">
        <v>59</v>
      </c>
      <c r="B1064" s="1" t="s">
        <v>0</v>
      </c>
      <c r="C1064" s="1" t="s">
        <v>1</v>
      </c>
      <c r="D1064" s="1" t="s">
        <v>4</v>
      </c>
      <c r="E1064" s="2">
        <v>12</v>
      </c>
      <c r="F1064">
        <v>-8.9473024275299124</v>
      </c>
    </row>
    <row r="1065" spans="1:6">
      <c r="A1065" s="1" t="s">
        <v>59</v>
      </c>
      <c r="B1065" s="1" t="s">
        <v>0</v>
      </c>
      <c r="C1065" s="1" t="s">
        <v>1</v>
      </c>
      <c r="D1065" s="1" t="s">
        <v>4</v>
      </c>
      <c r="E1065" s="2">
        <v>13</v>
      </c>
      <c r="F1065">
        <v>-9.1724229298429378</v>
      </c>
    </row>
    <row r="1066" spans="1:6">
      <c r="A1066" s="1" t="s">
        <v>59</v>
      </c>
      <c r="B1066" s="1" t="s">
        <v>0</v>
      </c>
      <c r="C1066" s="1" t="s">
        <v>1</v>
      </c>
      <c r="D1066" s="1" t="s">
        <v>4</v>
      </c>
      <c r="E1066" s="2">
        <v>14</v>
      </c>
      <c r="F1066">
        <v>-9.3868170724001878</v>
      </c>
    </row>
    <row r="1067" spans="1:6">
      <c r="A1067" s="1" t="s">
        <v>59</v>
      </c>
      <c r="B1067" s="1" t="s">
        <v>0</v>
      </c>
      <c r="C1067" s="1" t="s">
        <v>1</v>
      </c>
      <c r="D1067" s="1" t="s">
        <v>4</v>
      </c>
      <c r="E1067" s="2">
        <v>15</v>
      </c>
      <c r="F1067">
        <v>-9.5901416940249558</v>
      </c>
    </row>
    <row r="1068" spans="1:6">
      <c r="A1068" s="1" t="s">
        <v>59</v>
      </c>
      <c r="B1068" s="1" t="s">
        <v>0</v>
      </c>
      <c r="C1068" s="1" t="s">
        <v>1</v>
      </c>
      <c r="D1068" s="1" t="s">
        <v>4</v>
      </c>
      <c r="E1068" s="2">
        <v>16</v>
      </c>
      <c r="F1068">
        <v>-9.7820083065168326</v>
      </c>
    </row>
    <row r="1069" spans="1:6">
      <c r="A1069" s="1" t="s">
        <v>59</v>
      </c>
      <c r="B1069" s="1" t="s">
        <v>0</v>
      </c>
      <c r="C1069" s="1" t="s">
        <v>1</v>
      </c>
      <c r="D1069" s="1" t="s">
        <v>4</v>
      </c>
      <c r="E1069" s="2">
        <v>17</v>
      </c>
      <c r="F1069">
        <v>-9.961978664643734</v>
      </c>
    </row>
    <row r="1070" spans="1:6">
      <c r="A1070" s="1" t="s">
        <v>59</v>
      </c>
      <c r="B1070" s="1" t="s">
        <v>0</v>
      </c>
      <c r="C1070" s="1" t="s">
        <v>1</v>
      </c>
      <c r="D1070" s="1" t="s">
        <v>4</v>
      </c>
      <c r="E1070" s="2">
        <v>18</v>
      </c>
      <c r="F1070">
        <v>-10.129559330350679</v>
      </c>
    </row>
    <row r="1071" spans="1:6">
      <c r="A1071" s="1" t="s">
        <v>59</v>
      </c>
      <c r="B1071" s="1" t="s">
        <v>0</v>
      </c>
      <c r="C1071" s="1" t="s">
        <v>1</v>
      </c>
      <c r="D1071" s="1" t="s">
        <v>4</v>
      </c>
      <c r="E1071" s="2">
        <v>19</v>
      </c>
      <c r="F1071">
        <v>-10.284197350616564</v>
      </c>
    </row>
    <row r="1072" spans="1:6">
      <c r="A1072" s="1" t="s">
        <v>59</v>
      </c>
      <c r="B1072" s="1" t="s">
        <v>0</v>
      </c>
      <c r="C1072" s="1" t="s">
        <v>1</v>
      </c>
      <c r="D1072" s="1" t="s">
        <v>4</v>
      </c>
      <c r="E1072" s="2">
        <v>20</v>
      </c>
      <c r="F1072">
        <v>-10.42527474335586</v>
      </c>
    </row>
    <row r="1073" spans="1:6">
      <c r="A1073" s="1" t="s">
        <v>59</v>
      </c>
      <c r="B1073" s="1" t="s">
        <v>0</v>
      </c>
      <c r="C1073" s="1" t="s">
        <v>1</v>
      </c>
      <c r="D1073" s="1" t="s">
        <v>5</v>
      </c>
      <c r="E1073" s="2">
        <v>0</v>
      </c>
      <c r="F1073">
        <v>0.14140291066393473</v>
      </c>
    </row>
    <row r="1074" spans="1:6">
      <c r="A1074" s="1" t="s">
        <v>59</v>
      </c>
      <c r="B1074" s="1" t="s">
        <v>0</v>
      </c>
      <c r="C1074" s="1" t="s">
        <v>1</v>
      </c>
      <c r="D1074" s="1" t="s">
        <v>5</v>
      </c>
      <c r="E1074" s="2">
        <v>1</v>
      </c>
      <c r="F1074">
        <v>0.43915958920086595</v>
      </c>
    </row>
    <row r="1075" spans="1:6">
      <c r="A1075" s="1" t="s">
        <v>59</v>
      </c>
      <c r="B1075" s="1" t="s">
        <v>0</v>
      </c>
      <c r="C1075" s="1" t="s">
        <v>1</v>
      </c>
      <c r="D1075" s="1" t="s">
        <v>5</v>
      </c>
      <c r="E1075" s="2">
        <v>2</v>
      </c>
      <c r="F1075">
        <v>0.42887400135154241</v>
      </c>
    </row>
    <row r="1076" spans="1:6">
      <c r="A1076" s="1" t="s">
        <v>59</v>
      </c>
      <c r="B1076" s="1" t="s">
        <v>0</v>
      </c>
      <c r="C1076" s="1" t="s">
        <v>1</v>
      </c>
      <c r="D1076" s="1" t="s">
        <v>5</v>
      </c>
      <c r="E1076" s="2">
        <v>3</v>
      </c>
      <c r="F1076">
        <v>0.42038810860447473</v>
      </c>
    </row>
    <row r="1077" spans="1:6">
      <c r="A1077" s="1" t="s">
        <v>59</v>
      </c>
      <c r="B1077" s="1" t="s">
        <v>0</v>
      </c>
      <c r="C1077" s="1" t="s">
        <v>1</v>
      </c>
      <c r="D1077" s="1" t="s">
        <v>5</v>
      </c>
      <c r="E1077" s="2">
        <v>4</v>
      </c>
      <c r="F1077">
        <v>0.43165243752183446</v>
      </c>
    </row>
    <row r="1078" spans="1:6">
      <c r="A1078" s="1" t="s">
        <v>59</v>
      </c>
      <c r="B1078" s="1" t="s">
        <v>0</v>
      </c>
      <c r="C1078" s="1" t="s">
        <v>1</v>
      </c>
      <c r="D1078" s="1" t="s">
        <v>5</v>
      </c>
      <c r="E1078" s="2">
        <v>5</v>
      </c>
      <c r="F1078">
        <v>-1.675845141563248</v>
      </c>
    </row>
    <row r="1079" spans="1:6">
      <c r="A1079" s="1" t="s">
        <v>59</v>
      </c>
      <c r="B1079" s="1" t="s">
        <v>0</v>
      </c>
      <c r="C1079" s="1" t="s">
        <v>1</v>
      </c>
      <c r="D1079" s="1" t="s">
        <v>5</v>
      </c>
      <c r="E1079" s="2">
        <v>6</v>
      </c>
      <c r="F1079">
        <v>-1.9208316143090154</v>
      </c>
    </row>
    <row r="1080" spans="1:6">
      <c r="A1080" s="1" t="s">
        <v>59</v>
      </c>
      <c r="B1080" s="1" t="s">
        <v>0</v>
      </c>
      <c r="C1080" s="1" t="s">
        <v>1</v>
      </c>
      <c r="D1080" s="1" t="s">
        <v>5</v>
      </c>
      <c r="E1080" s="2">
        <v>7</v>
      </c>
      <c r="F1080">
        <v>-2.1928377625934137</v>
      </c>
    </row>
    <row r="1081" spans="1:6">
      <c r="A1081" s="1" t="s">
        <v>59</v>
      </c>
      <c r="B1081" s="1" t="s">
        <v>0</v>
      </c>
      <c r="C1081" s="1" t="s">
        <v>1</v>
      </c>
      <c r="D1081" s="1" t="s">
        <v>5</v>
      </c>
      <c r="E1081" s="2">
        <v>8</v>
      </c>
      <c r="F1081">
        <v>-2.4714643368065281</v>
      </c>
    </row>
    <row r="1082" spans="1:6">
      <c r="A1082" s="1" t="s">
        <v>59</v>
      </c>
      <c r="B1082" s="1" t="s">
        <v>0</v>
      </c>
      <c r="C1082" s="1" t="s">
        <v>1</v>
      </c>
      <c r="D1082" s="1" t="s">
        <v>5</v>
      </c>
      <c r="E1082" s="2">
        <v>9</v>
      </c>
      <c r="F1082">
        <v>-2.6554983701846391</v>
      </c>
    </row>
    <row r="1083" spans="1:6">
      <c r="A1083" s="1" t="s">
        <v>59</v>
      </c>
      <c r="B1083" s="1" t="s">
        <v>0</v>
      </c>
      <c r="C1083" s="1" t="s">
        <v>1</v>
      </c>
      <c r="D1083" s="1" t="s">
        <v>5</v>
      </c>
      <c r="E1083" s="2">
        <v>10</v>
      </c>
      <c r="F1083">
        <v>-2.8167125665514048</v>
      </c>
    </row>
    <row r="1084" spans="1:6">
      <c r="A1084" s="1" t="s">
        <v>59</v>
      </c>
      <c r="B1084" s="1" t="s">
        <v>0</v>
      </c>
      <c r="C1084" s="1" t="s">
        <v>1</v>
      </c>
      <c r="D1084" s="1" t="s">
        <v>5</v>
      </c>
      <c r="E1084" s="2">
        <v>11</v>
      </c>
      <c r="F1084">
        <v>-2.9754961256791113</v>
      </c>
    </row>
    <row r="1085" spans="1:6">
      <c r="A1085" s="1" t="s">
        <v>59</v>
      </c>
      <c r="B1085" s="1" t="s">
        <v>0</v>
      </c>
      <c r="C1085" s="1" t="s">
        <v>1</v>
      </c>
      <c r="D1085" s="1" t="s">
        <v>5</v>
      </c>
      <c r="E1085" s="2">
        <v>12</v>
      </c>
      <c r="F1085">
        <v>-3.1318890811746658</v>
      </c>
    </row>
    <row r="1086" spans="1:6">
      <c r="A1086" s="1" t="s">
        <v>59</v>
      </c>
      <c r="B1086" s="1" t="s">
        <v>0</v>
      </c>
      <c r="C1086" s="1" t="s">
        <v>1</v>
      </c>
      <c r="D1086" s="1" t="s">
        <v>5</v>
      </c>
      <c r="E1086" s="2">
        <v>13</v>
      </c>
      <c r="F1086">
        <v>-3.285933261410745</v>
      </c>
    </row>
    <row r="1087" spans="1:6">
      <c r="A1087" s="1" t="s">
        <v>59</v>
      </c>
      <c r="B1087" s="1" t="s">
        <v>0</v>
      </c>
      <c r="C1087" s="1" t="s">
        <v>1</v>
      </c>
      <c r="D1087" s="1" t="s">
        <v>5</v>
      </c>
      <c r="E1087" s="2">
        <v>14</v>
      </c>
      <c r="F1087">
        <v>-3.4376733995179043</v>
      </c>
    </row>
    <row r="1088" spans="1:6">
      <c r="A1088" s="1" t="s">
        <v>59</v>
      </c>
      <c r="B1088" s="1" t="s">
        <v>0</v>
      </c>
      <c r="C1088" s="1" t="s">
        <v>1</v>
      </c>
      <c r="D1088" s="1" t="s">
        <v>5</v>
      </c>
      <c r="E1088" s="2">
        <v>15</v>
      </c>
      <c r="F1088">
        <v>-3.5871562214343067</v>
      </c>
    </row>
    <row r="1089" spans="1:6">
      <c r="A1089" s="1" t="s">
        <v>59</v>
      </c>
      <c r="B1089" s="1" t="s">
        <v>0</v>
      </c>
      <c r="C1089" s="1" t="s">
        <v>1</v>
      </c>
      <c r="D1089" s="1" t="s">
        <v>5</v>
      </c>
      <c r="E1089" s="2">
        <v>16</v>
      </c>
      <c r="F1089">
        <v>-3.7344311613237702</v>
      </c>
    </row>
    <row r="1090" spans="1:6">
      <c r="A1090" s="1" t="s">
        <v>59</v>
      </c>
      <c r="B1090" s="1" t="s">
        <v>0</v>
      </c>
      <c r="C1090" s="1" t="s">
        <v>1</v>
      </c>
      <c r="D1090" s="1" t="s">
        <v>5</v>
      </c>
      <c r="E1090" s="2">
        <v>17</v>
      </c>
      <c r="F1090">
        <v>-3.8795502025564255</v>
      </c>
    </row>
    <row r="1091" spans="1:6">
      <c r="A1091" s="1" t="s">
        <v>59</v>
      </c>
      <c r="B1091" s="1" t="s">
        <v>0</v>
      </c>
      <c r="C1091" s="1" t="s">
        <v>1</v>
      </c>
      <c r="D1091" s="1" t="s">
        <v>5</v>
      </c>
      <c r="E1091" s="2">
        <v>18</v>
      </c>
      <c r="F1091">
        <v>-4.0225684368820573</v>
      </c>
    </row>
    <row r="1092" spans="1:6">
      <c r="A1092" s="1" t="s">
        <v>59</v>
      </c>
      <c r="B1092" s="1" t="s">
        <v>0</v>
      </c>
      <c r="C1092" s="1" t="s">
        <v>1</v>
      </c>
      <c r="D1092" s="1" t="s">
        <v>5</v>
      </c>
      <c r="E1092" s="2">
        <v>19</v>
      </c>
      <c r="F1092">
        <v>-4.1635436756972455</v>
      </c>
    </row>
    <row r="1093" spans="1:6">
      <c r="A1093" s="1" t="s">
        <v>59</v>
      </c>
      <c r="B1093" s="1" t="s">
        <v>0</v>
      </c>
      <c r="C1093" s="1" t="s">
        <v>1</v>
      </c>
      <c r="D1093" s="1" t="s">
        <v>5</v>
      </c>
      <c r="E1093" s="2">
        <v>20</v>
      </c>
      <c r="F1093">
        <v>-4.3025371306042892</v>
      </c>
    </row>
    <row r="1094" spans="1:6">
      <c r="A1094" s="1" t="s">
        <v>59</v>
      </c>
      <c r="B1094" s="1" t="s">
        <v>0</v>
      </c>
      <c r="C1094" s="1" t="s">
        <v>1</v>
      </c>
      <c r="D1094" s="1" t="s">
        <v>6</v>
      </c>
      <c r="E1094" s="2">
        <v>0</v>
      </c>
      <c r="F1094">
        <v>-5.694654119013931E-2</v>
      </c>
    </row>
    <row r="1095" spans="1:6">
      <c r="A1095" s="1" t="s">
        <v>59</v>
      </c>
      <c r="B1095" s="1" t="s">
        <v>0</v>
      </c>
      <c r="C1095" s="1" t="s">
        <v>1</v>
      </c>
      <c r="D1095" s="1" t="s">
        <v>6</v>
      </c>
      <c r="E1095" s="2">
        <v>1</v>
      </c>
      <c r="F1095">
        <v>0.15102495145367101</v>
      </c>
    </row>
    <row r="1096" spans="1:6">
      <c r="A1096" s="1" t="s">
        <v>59</v>
      </c>
      <c r="B1096" s="1" t="s">
        <v>0</v>
      </c>
      <c r="C1096" s="1" t="s">
        <v>1</v>
      </c>
      <c r="D1096" s="1" t="s">
        <v>6</v>
      </c>
      <c r="E1096" s="2">
        <v>2</v>
      </c>
      <c r="F1096">
        <v>0.18030577530476766</v>
      </c>
    </row>
    <row r="1097" spans="1:6">
      <c r="A1097" s="1" t="s">
        <v>59</v>
      </c>
      <c r="B1097" s="1" t="s">
        <v>0</v>
      </c>
      <c r="C1097" s="1" t="s">
        <v>1</v>
      </c>
      <c r="D1097" s="1" t="s">
        <v>6</v>
      </c>
      <c r="E1097" s="2">
        <v>3</v>
      </c>
      <c r="F1097">
        <v>0.21535904308560561</v>
      </c>
    </row>
    <row r="1098" spans="1:6">
      <c r="A1098" s="1" t="s">
        <v>59</v>
      </c>
      <c r="B1098" s="1" t="s">
        <v>0</v>
      </c>
      <c r="C1098" s="1" t="s">
        <v>1</v>
      </c>
      <c r="D1098" s="1" t="s">
        <v>6</v>
      </c>
      <c r="E1098" s="2">
        <v>4</v>
      </c>
      <c r="F1098">
        <v>0.35331825226054825</v>
      </c>
    </row>
    <row r="1099" spans="1:6">
      <c r="A1099" s="1" t="s">
        <v>59</v>
      </c>
      <c r="B1099" s="1" t="s">
        <v>0</v>
      </c>
      <c r="C1099" s="1" t="s">
        <v>1</v>
      </c>
      <c r="D1099" s="1" t="s">
        <v>6</v>
      </c>
      <c r="E1099" s="2">
        <v>5</v>
      </c>
      <c r="F1099">
        <v>5.2925095633070462</v>
      </c>
    </row>
    <row r="1100" spans="1:6">
      <c r="A1100" s="1" t="s">
        <v>59</v>
      </c>
      <c r="B1100" s="1" t="s">
        <v>0</v>
      </c>
      <c r="C1100" s="1" t="s">
        <v>1</v>
      </c>
      <c r="D1100" s="1" t="s">
        <v>6</v>
      </c>
      <c r="E1100" s="2">
        <v>6</v>
      </c>
      <c r="F1100">
        <v>5.6372597591088924</v>
      </c>
    </row>
    <row r="1101" spans="1:6">
      <c r="A1101" s="1" t="s">
        <v>59</v>
      </c>
      <c r="B1101" s="1" t="s">
        <v>0</v>
      </c>
      <c r="C1101" s="1" t="s">
        <v>1</v>
      </c>
      <c r="D1101" s="1" t="s">
        <v>6</v>
      </c>
      <c r="E1101" s="2">
        <v>7</v>
      </c>
      <c r="F1101">
        <v>5.9395150900203086</v>
      </c>
    </row>
    <row r="1102" spans="1:6">
      <c r="A1102" s="1" t="s">
        <v>59</v>
      </c>
      <c r="B1102" s="1" t="s">
        <v>0</v>
      </c>
      <c r="C1102" s="1" t="s">
        <v>1</v>
      </c>
      <c r="D1102" s="1" t="s">
        <v>6</v>
      </c>
      <c r="E1102" s="2">
        <v>8</v>
      </c>
      <c r="F1102">
        <v>6.2331135199572341</v>
      </c>
    </row>
    <row r="1103" spans="1:6">
      <c r="A1103" s="1" t="s">
        <v>59</v>
      </c>
      <c r="B1103" s="1" t="s">
        <v>0</v>
      </c>
      <c r="C1103" s="1" t="s">
        <v>1</v>
      </c>
      <c r="D1103" s="1" t="s">
        <v>6</v>
      </c>
      <c r="E1103" s="2">
        <v>9</v>
      </c>
      <c r="F1103">
        <v>6.1031642059487856</v>
      </c>
    </row>
    <row r="1104" spans="1:6">
      <c r="A1104" s="1" t="s">
        <v>59</v>
      </c>
      <c r="B1104" s="1" t="s">
        <v>0</v>
      </c>
      <c r="C1104" s="1" t="s">
        <v>1</v>
      </c>
      <c r="D1104" s="1" t="s">
        <v>6</v>
      </c>
      <c r="E1104" s="2">
        <v>10</v>
      </c>
      <c r="F1104">
        <v>5.8868721374520927</v>
      </c>
    </row>
    <row r="1105" spans="1:6">
      <c r="A1105" s="1" t="s">
        <v>59</v>
      </c>
      <c r="B1105" s="1" t="s">
        <v>0</v>
      </c>
      <c r="C1105" s="1" t="s">
        <v>1</v>
      </c>
      <c r="D1105" s="1" t="s">
        <v>6</v>
      </c>
      <c r="E1105" s="2">
        <v>11</v>
      </c>
      <c r="F1105">
        <v>5.6735925161036427</v>
      </c>
    </row>
    <row r="1106" spans="1:6">
      <c r="A1106" s="1" t="s">
        <v>59</v>
      </c>
      <c r="B1106" s="1" t="s">
        <v>0</v>
      </c>
      <c r="C1106" s="1" t="s">
        <v>1</v>
      </c>
      <c r="D1106" s="1" t="s">
        <v>6</v>
      </c>
      <c r="E1106" s="2">
        <v>12</v>
      </c>
      <c r="F1106">
        <v>5.4632211014308707</v>
      </c>
    </row>
    <row r="1107" spans="1:6">
      <c r="A1107" s="1" t="s">
        <v>59</v>
      </c>
      <c r="B1107" s="1" t="s">
        <v>0</v>
      </c>
      <c r="C1107" s="1" t="s">
        <v>1</v>
      </c>
      <c r="D1107" s="1" t="s">
        <v>6</v>
      </c>
      <c r="E1107" s="2">
        <v>13</v>
      </c>
      <c r="F1107">
        <v>5.2556512944711198</v>
      </c>
    </row>
    <row r="1108" spans="1:6">
      <c r="A1108" s="1" t="s">
        <v>59</v>
      </c>
      <c r="B1108" s="1" t="s">
        <v>0</v>
      </c>
      <c r="C1108" s="1" t="s">
        <v>1</v>
      </c>
      <c r="D1108" s="1" t="s">
        <v>6</v>
      </c>
      <c r="E1108" s="2">
        <v>14</v>
      </c>
      <c r="F1108">
        <v>5.0507730052447908</v>
      </c>
    </row>
    <row r="1109" spans="1:6">
      <c r="A1109" s="1" t="s">
        <v>59</v>
      </c>
      <c r="B1109" s="1" t="s">
        <v>0</v>
      </c>
      <c r="C1109" s="1" t="s">
        <v>1</v>
      </c>
      <c r="D1109" s="1" t="s">
        <v>6</v>
      </c>
      <c r="E1109" s="2">
        <v>15</v>
      </c>
      <c r="F1109">
        <v>4.8484731065732589</v>
      </c>
    </row>
    <row r="1110" spans="1:6">
      <c r="A1110" s="1" t="s">
        <v>59</v>
      </c>
      <c r="B1110" s="1" t="s">
        <v>0</v>
      </c>
      <c r="C1110" s="1" t="s">
        <v>1</v>
      </c>
      <c r="D1110" s="1" t="s">
        <v>6</v>
      </c>
      <c r="E1110" s="2">
        <v>16</v>
      </c>
      <c r="F1110">
        <v>4.6486342016081483</v>
      </c>
    </row>
    <row r="1111" spans="1:6">
      <c r="A1111" s="1" t="s">
        <v>59</v>
      </c>
      <c r="B1111" s="1" t="s">
        <v>0</v>
      </c>
      <c r="C1111" s="1" t="s">
        <v>1</v>
      </c>
      <c r="D1111" s="1" t="s">
        <v>6</v>
      </c>
      <c r="E1111" s="2">
        <v>17</v>
      </c>
      <c r="F1111">
        <v>4.4511341725342879</v>
      </c>
    </row>
    <row r="1112" spans="1:6">
      <c r="A1112" s="1" t="s">
        <v>59</v>
      </c>
      <c r="B1112" s="1" t="s">
        <v>0</v>
      </c>
      <c r="C1112" s="1" t="s">
        <v>1</v>
      </c>
      <c r="D1112" s="1" t="s">
        <v>6</v>
      </c>
      <c r="E1112" s="2">
        <v>18</v>
      </c>
      <c r="F1112">
        <v>4.2558456779446141</v>
      </c>
    </row>
    <row r="1113" spans="1:6">
      <c r="A1113" s="1" t="s">
        <v>59</v>
      </c>
      <c r="B1113" s="1" t="s">
        <v>0</v>
      </c>
      <c r="C1113" s="1" t="s">
        <v>1</v>
      </c>
      <c r="D1113" s="1" t="s">
        <v>6</v>
      </c>
      <c r="E1113" s="2">
        <v>19</v>
      </c>
      <c r="F1113">
        <v>4.0626356256225238</v>
      </c>
    </row>
    <row r="1114" spans="1:6">
      <c r="A1114" s="1" t="s">
        <v>59</v>
      </c>
      <c r="B1114" s="1" t="s">
        <v>0</v>
      </c>
      <c r="C1114" s="1" t="s">
        <v>1</v>
      </c>
      <c r="D1114" s="1" t="s">
        <v>6</v>
      </c>
      <c r="E1114" s="2">
        <v>20</v>
      </c>
      <c r="F1114">
        <v>3.8713638590835542</v>
      </c>
    </row>
    <row r="1115" spans="1:6">
      <c r="A1115" s="1" t="s">
        <v>59</v>
      </c>
      <c r="B1115" s="1" t="s">
        <v>0</v>
      </c>
      <c r="C1115" s="1" t="s">
        <v>1</v>
      </c>
      <c r="D1115" s="1" t="s">
        <v>7</v>
      </c>
      <c r="E1115" s="2">
        <v>0</v>
      </c>
      <c r="F1115">
        <v>-0.21101443073989756</v>
      </c>
    </row>
    <row r="1116" spans="1:6">
      <c r="A1116" s="1" t="s">
        <v>59</v>
      </c>
      <c r="B1116" s="1" t="s">
        <v>0</v>
      </c>
      <c r="C1116" s="1" t="s">
        <v>1</v>
      </c>
      <c r="D1116" s="1" t="s">
        <v>7</v>
      </c>
      <c r="E1116" s="2">
        <v>1</v>
      </c>
      <c r="F1116">
        <v>-0.5937745918061843</v>
      </c>
    </row>
    <row r="1117" spans="1:6">
      <c r="A1117" s="1" t="s">
        <v>59</v>
      </c>
      <c r="B1117" s="1" t="s">
        <v>0</v>
      </c>
      <c r="C1117" s="1" t="s">
        <v>1</v>
      </c>
      <c r="D1117" s="1" t="s">
        <v>7</v>
      </c>
      <c r="E1117" s="2">
        <v>2</v>
      </c>
      <c r="F1117">
        <v>-0.65810481735627535</v>
      </c>
    </row>
    <row r="1118" spans="1:6">
      <c r="A1118" s="1" t="s">
        <v>59</v>
      </c>
      <c r="B1118" s="1" t="s">
        <v>0</v>
      </c>
      <c r="C1118" s="1" t="s">
        <v>1</v>
      </c>
      <c r="D1118" s="1" t="s">
        <v>7</v>
      </c>
      <c r="E1118" s="2">
        <v>3</v>
      </c>
      <c r="F1118">
        <v>-0.72632541105476234</v>
      </c>
    </row>
    <row r="1119" spans="1:6">
      <c r="A1119" s="1" t="s">
        <v>59</v>
      </c>
      <c r="B1119" s="1" t="s">
        <v>0</v>
      </c>
      <c r="C1119" s="1" t="s">
        <v>1</v>
      </c>
      <c r="D1119" s="1" t="s">
        <v>7</v>
      </c>
      <c r="E1119" s="2">
        <v>4</v>
      </c>
      <c r="F1119">
        <v>-0.73840553963452349</v>
      </c>
    </row>
    <row r="1120" spans="1:6">
      <c r="A1120" s="1" t="s">
        <v>59</v>
      </c>
      <c r="B1120" s="1" t="s">
        <v>0</v>
      </c>
      <c r="C1120" s="1" t="s">
        <v>1</v>
      </c>
      <c r="D1120" s="1" t="s">
        <v>7</v>
      </c>
      <c r="E1120" s="2">
        <v>5</v>
      </c>
      <c r="F1120">
        <v>-7.0574181489117098</v>
      </c>
    </row>
    <row r="1121" spans="1:6">
      <c r="A1121" s="1" t="s">
        <v>59</v>
      </c>
      <c r="B1121" s="1" t="s">
        <v>0</v>
      </c>
      <c r="C1121" s="1" t="s">
        <v>1</v>
      </c>
      <c r="D1121" s="1" t="s">
        <v>7</v>
      </c>
      <c r="E1121" s="2">
        <v>6</v>
      </c>
      <c r="F1121">
        <v>-7.4825105045934759</v>
      </c>
    </row>
    <row r="1122" spans="1:6">
      <c r="A1122" s="1" t="s">
        <v>59</v>
      </c>
      <c r="B1122" s="1" t="s">
        <v>0</v>
      </c>
      <c r="C1122" s="1" t="s">
        <v>1</v>
      </c>
      <c r="D1122" s="1" t="s">
        <v>7</v>
      </c>
      <c r="E1122" s="2">
        <v>7</v>
      </c>
      <c r="F1122">
        <v>-7.9596356438341846</v>
      </c>
    </row>
    <row r="1123" spans="1:6">
      <c r="A1123" s="1" t="s">
        <v>59</v>
      </c>
      <c r="B1123" s="1" t="s">
        <v>0</v>
      </c>
      <c r="C1123" s="1" t="s">
        <v>1</v>
      </c>
      <c r="D1123" s="1" t="s">
        <v>7</v>
      </c>
      <c r="E1123" s="2">
        <v>8</v>
      </c>
      <c r="F1123">
        <v>-8.4449860283187128</v>
      </c>
    </row>
    <row r="1124" spans="1:6">
      <c r="A1124" s="1" t="s">
        <v>59</v>
      </c>
      <c r="B1124" s="1" t="s">
        <v>0</v>
      </c>
      <c r="C1124" s="1" t="s">
        <v>1</v>
      </c>
      <c r="D1124" s="1" t="s">
        <v>7</v>
      </c>
      <c r="E1124" s="2">
        <v>9</v>
      </c>
      <c r="F1124">
        <v>-8.6511811980131359</v>
      </c>
    </row>
    <row r="1125" spans="1:6">
      <c r="A1125" s="1" t="s">
        <v>59</v>
      </c>
      <c r="B1125" s="1" t="s">
        <v>0</v>
      </c>
      <c r="C1125" s="1" t="s">
        <v>1</v>
      </c>
      <c r="D1125" s="1" t="s">
        <v>7</v>
      </c>
      <c r="E1125" s="2">
        <v>10</v>
      </c>
      <c r="F1125">
        <v>-8.7932097463446759</v>
      </c>
    </row>
    <row r="1126" spans="1:6">
      <c r="A1126" s="1" t="s">
        <v>59</v>
      </c>
      <c r="B1126" s="1" t="s">
        <v>0</v>
      </c>
      <c r="C1126" s="1" t="s">
        <v>1</v>
      </c>
      <c r="D1126" s="1" t="s">
        <v>7</v>
      </c>
      <c r="E1126" s="2">
        <v>11</v>
      </c>
      <c r="F1126">
        <v>-8.9312565807094124</v>
      </c>
    </row>
    <row r="1127" spans="1:6">
      <c r="A1127" s="1" t="s">
        <v>59</v>
      </c>
      <c r="B1127" s="1" t="s">
        <v>0</v>
      </c>
      <c r="C1127" s="1" t="s">
        <v>1</v>
      </c>
      <c r="D1127" s="1" t="s">
        <v>7</v>
      </c>
      <c r="E1127" s="2">
        <v>12</v>
      </c>
      <c r="F1127">
        <v>-9.0651758410432386</v>
      </c>
    </row>
    <row r="1128" spans="1:6">
      <c r="A1128" s="1" t="s">
        <v>59</v>
      </c>
      <c r="B1128" s="1" t="s">
        <v>0</v>
      </c>
      <c r="C1128" s="1" t="s">
        <v>1</v>
      </c>
      <c r="D1128" s="1" t="s">
        <v>7</v>
      </c>
      <c r="E1128" s="2">
        <v>13</v>
      </c>
      <c r="F1128">
        <v>-9.1948054803995589</v>
      </c>
    </row>
    <row r="1129" spans="1:6">
      <c r="A1129" s="1" t="s">
        <v>59</v>
      </c>
      <c r="B1129" s="1" t="s">
        <v>0</v>
      </c>
      <c r="C1129" s="1" t="s">
        <v>1</v>
      </c>
      <c r="D1129" s="1" t="s">
        <v>7</v>
      </c>
      <c r="E1129" s="2">
        <v>14</v>
      </c>
      <c r="F1129">
        <v>-9.3199653511532361</v>
      </c>
    </row>
    <row r="1130" spans="1:6">
      <c r="A1130" s="1" t="s">
        <v>59</v>
      </c>
      <c r="B1130" s="1" t="s">
        <v>0</v>
      </c>
      <c r="C1130" s="1" t="s">
        <v>1</v>
      </c>
      <c r="D1130" s="1" t="s">
        <v>7</v>
      </c>
      <c r="E1130" s="2">
        <v>15</v>
      </c>
      <c r="F1130">
        <v>-9.4404554356098735</v>
      </c>
    </row>
    <row r="1131" spans="1:6">
      <c r="A1131" s="1" t="s">
        <v>59</v>
      </c>
      <c r="B1131" s="1" t="s">
        <v>0</v>
      </c>
      <c r="C1131" s="1" t="s">
        <v>1</v>
      </c>
      <c r="D1131" s="1" t="s">
        <v>7</v>
      </c>
      <c r="E1131" s="2">
        <v>16</v>
      </c>
      <c r="F1131">
        <v>-9.5560543877371344</v>
      </c>
    </row>
    <row r="1132" spans="1:6">
      <c r="A1132" s="1" t="s">
        <v>59</v>
      </c>
      <c r="B1132" s="1" t="s">
        <v>0</v>
      </c>
      <c r="C1132" s="1" t="s">
        <v>1</v>
      </c>
      <c r="D1132" s="1" t="s">
        <v>7</v>
      </c>
      <c r="E1132" s="2">
        <v>17</v>
      </c>
      <c r="F1132">
        <v>-9.6665177052519766</v>
      </c>
    </row>
    <row r="1133" spans="1:6">
      <c r="A1133" s="1" t="s">
        <v>59</v>
      </c>
      <c r="B1133" s="1" t="s">
        <v>0</v>
      </c>
      <c r="C1133" s="1" t="s">
        <v>1</v>
      </c>
      <c r="D1133" s="1" t="s">
        <v>7</v>
      </c>
      <c r="E1133" s="2">
        <v>18</v>
      </c>
      <c r="F1133">
        <v>-9.7715749863159118</v>
      </c>
    </row>
    <row r="1134" spans="1:6">
      <c r="A1134" s="1" t="s">
        <v>59</v>
      </c>
      <c r="B1134" s="1" t="s">
        <v>0</v>
      </c>
      <c r="C1134" s="1" t="s">
        <v>1</v>
      </c>
      <c r="D1134" s="1" t="s">
        <v>7</v>
      </c>
      <c r="E1134" s="2">
        <v>19</v>
      </c>
      <c r="F1134">
        <v>-9.8709282632045152</v>
      </c>
    </row>
    <row r="1135" spans="1:6">
      <c r="A1135" s="1" t="s">
        <v>59</v>
      </c>
      <c r="B1135" s="1" t="s">
        <v>0</v>
      </c>
      <c r="C1135" s="1" t="s">
        <v>1</v>
      </c>
      <c r="D1135" s="1" t="s">
        <v>7</v>
      </c>
      <c r="E1135" s="2">
        <v>20</v>
      </c>
      <c r="F1135">
        <v>-9.9642498727574242</v>
      </c>
    </row>
    <row r="1136" spans="1:6">
      <c r="A1136" s="1" t="s">
        <v>59</v>
      </c>
      <c r="B1136" s="1" t="s">
        <v>0</v>
      </c>
      <c r="C1136" s="1" t="s">
        <v>1</v>
      </c>
      <c r="D1136" s="1" t="s">
        <v>8</v>
      </c>
      <c r="E1136" s="2">
        <v>0</v>
      </c>
      <c r="F1136">
        <v>-5.7565745064180884E-2</v>
      </c>
    </row>
    <row r="1137" spans="1:6">
      <c r="A1137" s="1" t="s">
        <v>59</v>
      </c>
      <c r="B1137" s="1" t="s">
        <v>0</v>
      </c>
      <c r="C1137" s="1" t="s">
        <v>1</v>
      </c>
      <c r="D1137" s="1" t="s">
        <v>8</v>
      </c>
      <c r="E1137" s="2">
        <v>1</v>
      </c>
      <c r="F1137">
        <v>9.1735380862201232E-2</v>
      </c>
    </row>
    <row r="1138" spans="1:6">
      <c r="A1138" s="1" t="s">
        <v>59</v>
      </c>
      <c r="B1138" s="1" t="s">
        <v>0</v>
      </c>
      <c r="C1138" s="1" t="s">
        <v>1</v>
      </c>
      <c r="D1138" s="1" t="s">
        <v>8</v>
      </c>
      <c r="E1138" s="2">
        <v>2</v>
      </c>
      <c r="F1138">
        <v>8.166710237609287E-2</v>
      </c>
    </row>
    <row r="1139" spans="1:6">
      <c r="A1139" s="1" t="s">
        <v>59</v>
      </c>
      <c r="B1139" s="1" t="s">
        <v>0</v>
      </c>
      <c r="C1139" s="1" t="s">
        <v>1</v>
      </c>
      <c r="D1139" s="1" t="s">
        <v>8</v>
      </c>
      <c r="E1139" s="2">
        <v>3</v>
      </c>
      <c r="F1139">
        <v>7.2940590608561173E-2</v>
      </c>
    </row>
    <row r="1140" spans="1:6">
      <c r="A1140" s="1" t="s">
        <v>59</v>
      </c>
      <c r="B1140" s="1" t="s">
        <v>0</v>
      </c>
      <c r="C1140" s="1" t="s">
        <v>1</v>
      </c>
      <c r="D1140" s="1" t="s">
        <v>8</v>
      </c>
      <c r="E1140" s="2">
        <v>4</v>
      </c>
      <c r="F1140">
        <v>8.3817611140579729E-2</v>
      </c>
    </row>
    <row r="1141" spans="1:6">
      <c r="A1141" s="1" t="s">
        <v>59</v>
      </c>
      <c r="B1141" s="1" t="s">
        <v>0</v>
      </c>
      <c r="C1141" s="1" t="s">
        <v>1</v>
      </c>
      <c r="D1141" s="1" t="s">
        <v>8</v>
      </c>
      <c r="E1141" s="2">
        <v>5</v>
      </c>
      <c r="F1141">
        <v>-2.2911315453570502</v>
      </c>
    </row>
    <row r="1142" spans="1:6">
      <c r="A1142" s="1" t="s">
        <v>59</v>
      </c>
      <c r="B1142" s="1" t="s">
        <v>0</v>
      </c>
      <c r="C1142" s="1" t="s">
        <v>1</v>
      </c>
      <c r="D1142" s="1" t="s">
        <v>8</v>
      </c>
      <c r="E1142" s="2">
        <v>6</v>
      </c>
      <c r="F1142">
        <v>-2.5313241176598611</v>
      </c>
    </row>
    <row r="1143" spans="1:6">
      <c r="A1143" s="1" t="s">
        <v>59</v>
      </c>
      <c r="B1143" s="1" t="s">
        <v>0</v>
      </c>
      <c r="C1143" s="1" t="s">
        <v>1</v>
      </c>
      <c r="D1143" s="1" t="s">
        <v>8</v>
      </c>
      <c r="E1143" s="2">
        <v>7</v>
      </c>
      <c r="F1143">
        <v>-2.7849812633389925</v>
      </c>
    </row>
    <row r="1144" spans="1:6">
      <c r="A1144" s="1" t="s">
        <v>59</v>
      </c>
      <c r="B1144" s="1" t="s">
        <v>0</v>
      </c>
      <c r="C1144" s="1" t="s">
        <v>1</v>
      </c>
      <c r="D1144" s="1" t="s">
        <v>8</v>
      </c>
      <c r="E1144" s="2">
        <v>8</v>
      </c>
      <c r="F1144">
        <v>-3.0484307747667416</v>
      </c>
    </row>
    <row r="1145" spans="1:6">
      <c r="A1145" s="1" t="s">
        <v>59</v>
      </c>
      <c r="B1145" s="1" t="s">
        <v>0</v>
      </c>
      <c r="C1145" s="1" t="s">
        <v>1</v>
      </c>
      <c r="D1145" s="1" t="s">
        <v>8</v>
      </c>
      <c r="E1145" s="2">
        <v>9</v>
      </c>
      <c r="F1145">
        <v>-3.2016030915149041</v>
      </c>
    </row>
    <row r="1146" spans="1:6">
      <c r="A1146" s="1" t="s">
        <v>59</v>
      </c>
      <c r="B1146" s="1" t="s">
        <v>0</v>
      </c>
      <c r="C1146" s="1" t="s">
        <v>1</v>
      </c>
      <c r="D1146" s="1" t="s">
        <v>8</v>
      </c>
      <c r="E1146" s="2">
        <v>10</v>
      </c>
      <c r="F1146">
        <v>-3.3284638108018405</v>
      </c>
    </row>
    <row r="1147" spans="1:6">
      <c r="A1147" s="1" t="s">
        <v>59</v>
      </c>
      <c r="B1147" s="1" t="s">
        <v>0</v>
      </c>
      <c r="C1147" s="1" t="s">
        <v>1</v>
      </c>
      <c r="D1147" s="1" t="s">
        <v>8</v>
      </c>
      <c r="E1147" s="2">
        <v>11</v>
      </c>
      <c r="F1147">
        <v>-3.453343625129357</v>
      </c>
    </row>
    <row r="1148" spans="1:6">
      <c r="A1148" s="1" t="s">
        <v>59</v>
      </c>
      <c r="B1148" s="1" t="s">
        <v>0</v>
      </c>
      <c r="C1148" s="1" t="s">
        <v>1</v>
      </c>
      <c r="D1148" s="1" t="s">
        <v>8</v>
      </c>
      <c r="E1148" s="2">
        <v>12</v>
      </c>
      <c r="F1148">
        <v>-3.5762208823623465</v>
      </c>
    </row>
    <row r="1149" spans="1:6">
      <c r="A1149" s="1" t="s">
        <v>59</v>
      </c>
      <c r="B1149" s="1" t="s">
        <v>0</v>
      </c>
      <c r="C1149" s="1" t="s">
        <v>1</v>
      </c>
      <c r="D1149" s="1" t="s">
        <v>8</v>
      </c>
      <c r="E1149" s="2">
        <v>13</v>
      </c>
      <c r="F1149">
        <v>-3.6970714302570928</v>
      </c>
    </row>
    <row r="1150" spans="1:6">
      <c r="A1150" s="1" t="s">
        <v>59</v>
      </c>
      <c r="B1150" s="1" t="s">
        <v>0</v>
      </c>
      <c r="C1150" s="1" t="s">
        <v>1</v>
      </c>
      <c r="D1150" s="1" t="s">
        <v>8</v>
      </c>
      <c r="E1150" s="2">
        <v>14</v>
      </c>
      <c r="F1150">
        <v>-3.8158685323834707</v>
      </c>
    </row>
    <row r="1151" spans="1:6">
      <c r="A1151" s="1" t="s">
        <v>59</v>
      </c>
      <c r="B1151" s="1" t="s">
        <v>0</v>
      </c>
      <c r="C1151" s="1" t="s">
        <v>1</v>
      </c>
      <c r="D1151" s="1" t="s">
        <v>8</v>
      </c>
      <c r="E1151" s="2">
        <v>15</v>
      </c>
      <c r="F1151">
        <v>-3.9325822903768071</v>
      </c>
    </row>
    <row r="1152" spans="1:6">
      <c r="A1152" s="1" t="s">
        <v>59</v>
      </c>
      <c r="B1152" s="1" t="s">
        <v>0</v>
      </c>
      <c r="C1152" s="1" t="s">
        <v>1</v>
      </c>
      <c r="D1152" s="1" t="s">
        <v>8</v>
      </c>
      <c r="E1152" s="2">
        <v>16</v>
      </c>
      <c r="F1152">
        <v>-4.0471793753922958</v>
      </c>
    </row>
    <row r="1153" spans="1:6">
      <c r="A1153" s="1" t="s">
        <v>59</v>
      </c>
      <c r="B1153" s="1" t="s">
        <v>0</v>
      </c>
      <c r="C1153" s="1" t="s">
        <v>1</v>
      </c>
      <c r="D1153" s="1" t="s">
        <v>8</v>
      </c>
      <c r="E1153" s="2">
        <v>17</v>
      </c>
      <c r="F1153">
        <v>-4.1596229475992068</v>
      </c>
    </row>
    <row r="1154" spans="1:6">
      <c r="A1154" s="1" t="s">
        <v>59</v>
      </c>
      <c r="B1154" s="1" t="s">
        <v>0</v>
      </c>
      <c r="C1154" s="1" t="s">
        <v>1</v>
      </c>
      <c r="D1154" s="1" t="s">
        <v>8</v>
      </c>
      <c r="E1154" s="2">
        <v>18</v>
      </c>
      <c r="F1154">
        <v>-4.2698719999328061</v>
      </c>
    </row>
    <row r="1155" spans="1:6">
      <c r="A1155" s="1" t="s">
        <v>59</v>
      </c>
      <c r="B1155" s="1" t="s">
        <v>0</v>
      </c>
      <c r="C1155" s="1" t="s">
        <v>1</v>
      </c>
      <c r="D1155" s="1" t="s">
        <v>8</v>
      </c>
      <c r="E1155" s="2">
        <v>19</v>
      </c>
      <c r="F1155">
        <v>-4.3778809738815756</v>
      </c>
    </row>
    <row r="1156" spans="1:6">
      <c r="A1156" s="1" t="s">
        <v>59</v>
      </c>
      <c r="B1156" s="1" t="s">
        <v>0</v>
      </c>
      <c r="C1156" s="1" t="s">
        <v>1</v>
      </c>
      <c r="D1156" s="1" t="s">
        <v>8</v>
      </c>
      <c r="E1156" s="2">
        <v>20</v>
      </c>
      <c r="F1156">
        <v>-4.4835996046495463</v>
      </c>
    </row>
    <row r="1157" spans="1:6">
      <c r="A1157" s="1" t="s">
        <v>59</v>
      </c>
      <c r="B1157" s="1" t="s">
        <v>0</v>
      </c>
      <c r="C1157" s="1" t="s">
        <v>1</v>
      </c>
      <c r="D1157" s="1" t="s">
        <v>9</v>
      </c>
      <c r="E1157" s="2">
        <v>0</v>
      </c>
      <c r="F1157">
        <v>5.986786573719538E-2</v>
      </c>
    </row>
    <row r="1158" spans="1:6">
      <c r="A1158" s="1" t="s">
        <v>59</v>
      </c>
      <c r="B1158" s="1" t="s">
        <v>0</v>
      </c>
      <c r="C1158" s="1" t="s">
        <v>1</v>
      </c>
      <c r="D1158" s="1" t="s">
        <v>9</v>
      </c>
      <c r="E1158" s="2">
        <v>1</v>
      </c>
      <c r="F1158">
        <v>-3.0781476076169323E-2</v>
      </c>
    </row>
    <row r="1159" spans="1:6">
      <c r="A1159" s="1" t="s">
        <v>59</v>
      </c>
      <c r="B1159" s="1" t="s">
        <v>0</v>
      </c>
      <c r="C1159" s="1" t="s">
        <v>1</v>
      </c>
      <c r="D1159" s="1" t="s">
        <v>9</v>
      </c>
      <c r="E1159" s="2">
        <v>2</v>
      </c>
      <c r="F1159">
        <v>-0.13157750768677534</v>
      </c>
    </row>
    <row r="1160" spans="1:6">
      <c r="A1160" s="1" t="s">
        <v>59</v>
      </c>
      <c r="B1160" s="1" t="s">
        <v>0</v>
      </c>
      <c r="C1160" s="1" t="s">
        <v>1</v>
      </c>
      <c r="D1160" s="1" t="s">
        <v>9</v>
      </c>
      <c r="E1160" s="2">
        <v>3</v>
      </c>
      <c r="F1160">
        <v>-0.24185072563582821</v>
      </c>
    </row>
    <row r="1161" spans="1:6">
      <c r="A1161" s="1" t="s">
        <v>59</v>
      </c>
      <c r="B1161" s="1" t="s">
        <v>0</v>
      </c>
      <c r="C1161" s="1" t="s">
        <v>1</v>
      </c>
      <c r="D1161" s="1" t="s">
        <v>9</v>
      </c>
      <c r="E1161" s="2">
        <v>4</v>
      </c>
      <c r="F1161">
        <v>-1.1000699053213214</v>
      </c>
    </row>
    <row r="1162" spans="1:6">
      <c r="A1162" s="1" t="s">
        <v>59</v>
      </c>
      <c r="B1162" s="1" t="s">
        <v>0</v>
      </c>
      <c r="C1162" s="1" t="s">
        <v>1</v>
      </c>
      <c r="D1162" s="1" t="s">
        <v>9</v>
      </c>
      <c r="E1162" s="2">
        <v>5</v>
      </c>
      <c r="F1162">
        <v>-29.381826687711609</v>
      </c>
    </row>
    <row r="1163" spans="1:6">
      <c r="A1163" s="1" t="s">
        <v>59</v>
      </c>
      <c r="B1163" s="1" t="s">
        <v>0</v>
      </c>
      <c r="C1163" s="1" t="s">
        <v>1</v>
      </c>
      <c r="D1163" s="1" t="s">
        <v>9</v>
      </c>
      <c r="E1163" s="2">
        <v>6</v>
      </c>
      <c r="F1163">
        <v>-31.408671786089393</v>
      </c>
    </row>
    <row r="1164" spans="1:6">
      <c r="A1164" s="1" t="s">
        <v>59</v>
      </c>
      <c r="B1164" s="1" t="s">
        <v>0</v>
      </c>
      <c r="C1164" s="1" t="s">
        <v>1</v>
      </c>
      <c r="D1164" s="1" t="s">
        <v>9</v>
      </c>
      <c r="E1164" s="2">
        <v>7</v>
      </c>
      <c r="F1164">
        <v>-32.951378964853774</v>
      </c>
    </row>
    <row r="1165" spans="1:6">
      <c r="A1165" s="1" t="s">
        <v>59</v>
      </c>
      <c r="B1165" s="1" t="s">
        <v>0</v>
      </c>
      <c r="C1165" s="1" t="s">
        <v>1</v>
      </c>
      <c r="D1165" s="1" t="s">
        <v>9</v>
      </c>
      <c r="E1165" s="2">
        <v>8</v>
      </c>
      <c r="F1165">
        <v>-34.458784939772592</v>
      </c>
    </row>
    <row r="1166" spans="1:6">
      <c r="A1166" s="1" t="s">
        <v>59</v>
      </c>
      <c r="B1166" s="1" t="s">
        <v>0</v>
      </c>
      <c r="C1166" s="1" t="s">
        <v>1</v>
      </c>
      <c r="D1166" s="1" t="s">
        <v>9</v>
      </c>
      <c r="E1166" s="2">
        <v>9</v>
      </c>
      <c r="F1166">
        <v>-35.796046790277217</v>
      </c>
    </row>
    <row r="1167" spans="1:6">
      <c r="A1167" s="1" t="s">
        <v>59</v>
      </c>
      <c r="B1167" s="1" t="s">
        <v>0</v>
      </c>
      <c r="C1167" s="1" t="s">
        <v>1</v>
      </c>
      <c r="D1167" s="1" t="s">
        <v>9</v>
      </c>
      <c r="E1167" s="2">
        <v>10</v>
      </c>
      <c r="F1167">
        <v>-37.076684356296354</v>
      </c>
    </row>
    <row r="1168" spans="1:6">
      <c r="A1168" s="1" t="s">
        <v>59</v>
      </c>
      <c r="B1168" s="1" t="s">
        <v>0</v>
      </c>
      <c r="C1168" s="1" t="s">
        <v>1</v>
      </c>
      <c r="D1168" s="1" t="s">
        <v>9</v>
      </c>
      <c r="E1168" s="2">
        <v>11</v>
      </c>
      <c r="F1168">
        <v>-38.331061934454105</v>
      </c>
    </row>
    <row r="1169" spans="1:6">
      <c r="A1169" s="1" t="s">
        <v>59</v>
      </c>
      <c r="B1169" s="1" t="s">
        <v>0</v>
      </c>
      <c r="C1169" s="1" t="s">
        <v>1</v>
      </c>
      <c r="D1169" s="1" t="s">
        <v>9</v>
      </c>
      <c r="E1169" s="2">
        <v>12</v>
      </c>
      <c r="F1169">
        <v>-39.559683691259295</v>
      </c>
    </row>
    <row r="1170" spans="1:6">
      <c r="A1170" s="1" t="s">
        <v>59</v>
      </c>
      <c r="B1170" s="1" t="s">
        <v>0</v>
      </c>
      <c r="C1170" s="1" t="s">
        <v>1</v>
      </c>
      <c r="D1170" s="1" t="s">
        <v>9</v>
      </c>
      <c r="E1170" s="2">
        <v>13</v>
      </c>
      <c r="F1170">
        <v>-40.763042343346214</v>
      </c>
    </row>
    <row r="1171" spans="1:6">
      <c r="A1171" s="1" t="s">
        <v>59</v>
      </c>
      <c r="B1171" s="1" t="s">
        <v>0</v>
      </c>
      <c r="C1171" s="1" t="s">
        <v>1</v>
      </c>
      <c r="D1171" s="1" t="s">
        <v>9</v>
      </c>
      <c r="E1171" s="2">
        <v>14</v>
      </c>
      <c r="F1171">
        <v>-41.941619082694615</v>
      </c>
    </row>
    <row r="1172" spans="1:6">
      <c r="A1172" s="1" t="s">
        <v>59</v>
      </c>
      <c r="B1172" s="1" t="s">
        <v>0</v>
      </c>
      <c r="C1172" s="1" t="s">
        <v>1</v>
      </c>
      <c r="D1172" s="1" t="s">
        <v>9</v>
      </c>
      <c r="E1172" s="2">
        <v>15</v>
      </c>
      <c r="F1172">
        <v>-43.095883608712725</v>
      </c>
    </row>
    <row r="1173" spans="1:6">
      <c r="A1173" s="1" t="s">
        <v>59</v>
      </c>
      <c r="B1173" s="1" t="s">
        <v>0</v>
      </c>
      <c r="C1173" s="1" t="s">
        <v>1</v>
      </c>
      <c r="D1173" s="1" t="s">
        <v>9</v>
      </c>
      <c r="E1173" s="2">
        <v>16</v>
      </c>
      <c r="F1173">
        <v>-44.226294021655896</v>
      </c>
    </row>
    <row r="1174" spans="1:6">
      <c r="A1174" s="1" t="s">
        <v>59</v>
      </c>
      <c r="B1174" s="1" t="s">
        <v>0</v>
      </c>
      <c r="C1174" s="1" t="s">
        <v>1</v>
      </c>
      <c r="D1174" s="1" t="s">
        <v>9</v>
      </c>
      <c r="E1174" s="2">
        <v>17</v>
      </c>
      <c r="F1174">
        <v>-45.333296718329748</v>
      </c>
    </row>
    <row r="1175" spans="1:6">
      <c r="A1175" s="1" t="s">
        <v>59</v>
      </c>
      <c r="B1175" s="1" t="s">
        <v>0</v>
      </c>
      <c r="C1175" s="1" t="s">
        <v>1</v>
      </c>
      <c r="D1175" s="1" t="s">
        <v>9</v>
      </c>
      <c r="E1175" s="2">
        <v>18</v>
      </c>
      <c r="F1175">
        <v>-46.417326402852169</v>
      </c>
    </row>
    <row r="1176" spans="1:6">
      <c r="A1176" s="1" t="s">
        <v>59</v>
      </c>
      <c r="B1176" s="1" t="s">
        <v>0</v>
      </c>
      <c r="C1176" s="1" t="s">
        <v>1</v>
      </c>
      <c r="D1176" s="1" t="s">
        <v>9</v>
      </c>
      <c r="E1176" s="2">
        <v>19</v>
      </c>
      <c r="F1176">
        <v>-47.478805961646842</v>
      </c>
    </row>
    <row r="1177" spans="1:6">
      <c r="A1177" s="1" t="s">
        <v>59</v>
      </c>
      <c r="B1177" s="1" t="s">
        <v>0</v>
      </c>
      <c r="C1177" s="1" t="s">
        <v>1</v>
      </c>
      <c r="D1177" s="1" t="s">
        <v>9</v>
      </c>
      <c r="E1177" s="2">
        <v>20</v>
      </c>
      <c r="F1177">
        <v>-48.518146313939972</v>
      </c>
    </row>
    <row r="1178" spans="1:6">
      <c r="A1178" s="1" t="s">
        <v>59</v>
      </c>
      <c r="B1178" s="1" t="s">
        <v>0</v>
      </c>
      <c r="C1178" s="1" t="s">
        <v>1</v>
      </c>
      <c r="D1178" s="1" t="s">
        <v>10</v>
      </c>
      <c r="E1178" s="2">
        <v>0</v>
      </c>
      <c r="F1178">
        <v>-7.032880729938018E-2</v>
      </c>
    </row>
    <row r="1179" spans="1:6">
      <c r="A1179" s="1" t="s">
        <v>59</v>
      </c>
      <c r="B1179" s="1" t="s">
        <v>0</v>
      </c>
      <c r="C1179" s="1" t="s">
        <v>1</v>
      </c>
      <c r="D1179" s="1" t="s">
        <v>10</v>
      </c>
      <c r="E1179" s="2">
        <v>1</v>
      </c>
      <c r="F1179">
        <v>-0.42424772913015607</v>
      </c>
    </row>
    <row r="1180" spans="1:6">
      <c r="A1180" s="1" t="s">
        <v>59</v>
      </c>
      <c r="B1180" s="1" t="s">
        <v>0</v>
      </c>
      <c r="C1180" s="1" t="s">
        <v>1</v>
      </c>
      <c r="D1180" s="1" t="s">
        <v>10</v>
      </c>
      <c r="E1180" s="2">
        <v>2</v>
      </c>
      <c r="F1180">
        <v>-0.58176887357808127</v>
      </c>
    </row>
    <row r="1181" spans="1:6">
      <c r="A1181" s="1" t="s">
        <v>59</v>
      </c>
      <c r="B1181" s="1" t="s">
        <v>0</v>
      </c>
      <c r="C1181" s="1" t="s">
        <v>1</v>
      </c>
      <c r="D1181" s="1" t="s">
        <v>10</v>
      </c>
      <c r="E1181" s="2">
        <v>3</v>
      </c>
      <c r="F1181">
        <v>-0.74458977212704669</v>
      </c>
    </row>
    <row r="1182" spans="1:6">
      <c r="A1182" s="1" t="s">
        <v>59</v>
      </c>
      <c r="B1182" s="1" t="s">
        <v>0</v>
      </c>
      <c r="C1182" s="1" t="s">
        <v>1</v>
      </c>
      <c r="D1182" s="1" t="s">
        <v>10</v>
      </c>
      <c r="E1182" s="2">
        <v>4</v>
      </c>
      <c r="F1182">
        <v>-1.9784091671131487</v>
      </c>
    </row>
    <row r="1183" spans="1:6">
      <c r="A1183" s="1" t="s">
        <v>59</v>
      </c>
      <c r="B1183" s="1" t="s">
        <v>0</v>
      </c>
      <c r="C1183" s="1" t="s">
        <v>1</v>
      </c>
      <c r="D1183" s="1" t="s">
        <v>10</v>
      </c>
      <c r="E1183" s="2">
        <v>5</v>
      </c>
      <c r="F1183">
        <v>-13.052693858459307</v>
      </c>
    </row>
    <row r="1184" spans="1:6">
      <c r="A1184" s="1" t="s">
        <v>59</v>
      </c>
      <c r="B1184" s="1" t="s">
        <v>0</v>
      </c>
      <c r="C1184" s="1" t="s">
        <v>1</v>
      </c>
      <c r="D1184" s="1" t="s">
        <v>10</v>
      </c>
      <c r="E1184" s="2">
        <v>6</v>
      </c>
      <c r="F1184">
        <v>-14.958804374415102</v>
      </c>
    </row>
    <row r="1185" spans="1:6">
      <c r="A1185" s="1" t="s">
        <v>59</v>
      </c>
      <c r="B1185" s="1" t="s">
        <v>0</v>
      </c>
      <c r="C1185" s="1" t="s">
        <v>1</v>
      </c>
      <c r="D1185" s="1" t="s">
        <v>10</v>
      </c>
      <c r="E1185" s="2">
        <v>7</v>
      </c>
      <c r="F1185">
        <v>-15.938186472017291</v>
      </c>
    </row>
    <row r="1186" spans="1:6">
      <c r="A1186" s="1" t="s">
        <v>59</v>
      </c>
      <c r="B1186" s="1" t="s">
        <v>0</v>
      </c>
      <c r="C1186" s="1" t="s">
        <v>1</v>
      </c>
      <c r="D1186" s="1" t="s">
        <v>10</v>
      </c>
      <c r="E1186" s="2">
        <v>8</v>
      </c>
      <c r="F1186">
        <v>-16.918134729085253</v>
      </c>
    </row>
    <row r="1187" spans="1:6">
      <c r="A1187" s="1" t="s">
        <v>59</v>
      </c>
      <c r="B1187" s="1" t="s">
        <v>0</v>
      </c>
      <c r="C1187" s="1" t="s">
        <v>1</v>
      </c>
      <c r="D1187" s="1" t="s">
        <v>10</v>
      </c>
      <c r="E1187" s="2">
        <v>9</v>
      </c>
      <c r="F1187">
        <v>-17.241046549809479</v>
      </c>
    </row>
    <row r="1188" spans="1:6">
      <c r="A1188" s="1" t="s">
        <v>59</v>
      </c>
      <c r="B1188" s="1" t="s">
        <v>0</v>
      </c>
      <c r="C1188" s="1" t="s">
        <v>1</v>
      </c>
      <c r="D1188" s="1" t="s">
        <v>10</v>
      </c>
      <c r="E1188" s="2">
        <v>10</v>
      </c>
      <c r="F1188">
        <v>-17.419997602826953</v>
      </c>
    </row>
    <row r="1189" spans="1:6">
      <c r="A1189" s="1" t="s">
        <v>59</v>
      </c>
      <c r="B1189" s="1" t="s">
        <v>0</v>
      </c>
      <c r="C1189" s="1" t="s">
        <v>1</v>
      </c>
      <c r="D1189" s="1" t="s">
        <v>10</v>
      </c>
      <c r="E1189" s="2">
        <v>11</v>
      </c>
      <c r="F1189">
        <v>-17.593633259177956</v>
      </c>
    </row>
    <row r="1190" spans="1:6">
      <c r="A1190" s="1" t="s">
        <v>59</v>
      </c>
      <c r="B1190" s="1" t="s">
        <v>0</v>
      </c>
      <c r="C1190" s="1" t="s">
        <v>1</v>
      </c>
      <c r="D1190" s="1" t="s">
        <v>10</v>
      </c>
      <c r="E1190" s="2">
        <v>12</v>
      </c>
      <c r="F1190">
        <v>-17.761727474662848</v>
      </c>
    </row>
    <row r="1191" spans="1:6">
      <c r="A1191" s="1" t="s">
        <v>59</v>
      </c>
      <c r="B1191" s="1" t="s">
        <v>0</v>
      </c>
      <c r="C1191" s="1" t="s">
        <v>1</v>
      </c>
      <c r="D1191" s="1" t="s">
        <v>10</v>
      </c>
      <c r="E1191" s="2">
        <v>13</v>
      </c>
      <c r="F1191">
        <v>-17.924033853555411</v>
      </c>
    </row>
    <row r="1192" spans="1:6">
      <c r="A1192" s="1" t="s">
        <v>59</v>
      </c>
      <c r="B1192" s="1" t="s">
        <v>0</v>
      </c>
      <c r="C1192" s="1" t="s">
        <v>1</v>
      </c>
      <c r="D1192" s="1" t="s">
        <v>10</v>
      </c>
      <c r="E1192" s="2">
        <v>14</v>
      </c>
      <c r="F1192">
        <v>-18.080283134715181</v>
      </c>
    </row>
    <row r="1193" spans="1:6">
      <c r="A1193" s="1" t="s">
        <v>59</v>
      </c>
      <c r="B1193" s="1" t="s">
        <v>0</v>
      </c>
      <c r="C1193" s="1" t="s">
        <v>1</v>
      </c>
      <c r="D1193" s="1" t="s">
        <v>10</v>
      </c>
      <c r="E1193" s="2">
        <v>15</v>
      </c>
      <c r="F1193">
        <v>-18.230180647608808</v>
      </c>
    </row>
    <row r="1194" spans="1:6">
      <c r="A1194" s="1" t="s">
        <v>59</v>
      </c>
      <c r="B1194" s="1" t="s">
        <v>0</v>
      </c>
      <c r="C1194" s="1" t="s">
        <v>1</v>
      </c>
      <c r="D1194" s="1" t="s">
        <v>10</v>
      </c>
      <c r="E1194" s="2">
        <v>16</v>
      </c>
      <c r="F1194">
        <v>-18.373403660531295</v>
      </c>
    </row>
    <row r="1195" spans="1:6">
      <c r="A1195" s="1" t="s">
        <v>59</v>
      </c>
      <c r="B1195" s="1" t="s">
        <v>0</v>
      </c>
      <c r="C1195" s="1" t="s">
        <v>1</v>
      </c>
      <c r="D1195" s="1" t="s">
        <v>10</v>
      </c>
      <c r="E1195" s="2">
        <v>17</v>
      </c>
      <c r="F1195">
        <v>-18.50959827622335</v>
      </c>
    </row>
    <row r="1196" spans="1:6">
      <c r="A1196" s="1" t="s">
        <v>59</v>
      </c>
      <c r="B1196" s="1" t="s">
        <v>0</v>
      </c>
      <c r="C1196" s="1" t="s">
        <v>1</v>
      </c>
      <c r="D1196" s="1" t="s">
        <v>10</v>
      </c>
      <c r="E1196" s="2">
        <v>18</v>
      </c>
      <c r="F1196">
        <v>-18.638376104960376</v>
      </c>
    </row>
    <row r="1197" spans="1:6">
      <c r="A1197" s="1" t="s">
        <v>59</v>
      </c>
      <c r="B1197" s="1" t="s">
        <v>0</v>
      </c>
      <c r="C1197" s="1" t="s">
        <v>1</v>
      </c>
      <c r="D1197" s="1" t="s">
        <v>10</v>
      </c>
      <c r="E1197" s="2">
        <v>19</v>
      </c>
      <c r="F1197">
        <v>-18.759310840327224</v>
      </c>
    </row>
    <row r="1198" spans="1:6">
      <c r="A1198" s="1" t="s">
        <v>59</v>
      </c>
      <c r="B1198" s="1" t="s">
        <v>0</v>
      </c>
      <c r="C1198" s="1" t="s">
        <v>1</v>
      </c>
      <c r="D1198" s="1" t="s">
        <v>10</v>
      </c>
      <c r="E1198" s="2">
        <v>20</v>
      </c>
      <c r="F1198">
        <v>-18.871934509085996</v>
      </c>
    </row>
    <row r="1199" spans="1:6">
      <c r="A1199" s="1" t="s">
        <v>59</v>
      </c>
      <c r="B1199" s="1" t="s">
        <v>0</v>
      </c>
      <c r="C1199" s="1" t="s">
        <v>1</v>
      </c>
      <c r="D1199" s="1" t="s">
        <v>51</v>
      </c>
      <c r="E1199" s="2">
        <v>0</v>
      </c>
      <c r="F1199">
        <v>-4.4964857440765726E-4</v>
      </c>
    </row>
    <row r="1200" spans="1:6">
      <c r="A1200" s="1" t="s">
        <v>59</v>
      </c>
      <c r="B1200" s="1" t="s">
        <v>0</v>
      </c>
      <c r="C1200" s="1" t="s">
        <v>1</v>
      </c>
      <c r="D1200" s="1" t="s">
        <v>51</v>
      </c>
      <c r="E1200" s="2">
        <v>1</v>
      </c>
      <c r="F1200">
        <v>0.20763488368995553</v>
      </c>
    </row>
    <row r="1201" spans="1:6">
      <c r="A1201" s="1" t="s">
        <v>59</v>
      </c>
      <c r="B1201" s="1" t="s">
        <v>0</v>
      </c>
      <c r="C1201" s="1" t="s">
        <v>1</v>
      </c>
      <c r="D1201" s="1" t="s">
        <v>51</v>
      </c>
      <c r="E1201" s="2">
        <v>2</v>
      </c>
      <c r="F1201">
        <v>0.22697546363683596</v>
      </c>
    </row>
    <row r="1202" spans="1:6">
      <c r="A1202" s="1" t="s">
        <v>59</v>
      </c>
      <c r="B1202" s="1" t="s">
        <v>0</v>
      </c>
      <c r="C1202" s="1" t="s">
        <v>1</v>
      </c>
      <c r="D1202" s="1" t="s">
        <v>51</v>
      </c>
      <c r="E1202" s="2">
        <v>3</v>
      </c>
      <c r="F1202">
        <v>0.25022366467561952</v>
      </c>
    </row>
    <row r="1203" spans="1:6">
      <c r="A1203" s="1" t="s">
        <v>59</v>
      </c>
      <c r="B1203" s="1" t="s">
        <v>0</v>
      </c>
      <c r="C1203" s="1" t="s">
        <v>1</v>
      </c>
      <c r="D1203" s="1" t="s">
        <v>51</v>
      </c>
      <c r="E1203" s="2">
        <v>4</v>
      </c>
      <c r="F1203">
        <v>0.31564042242595569</v>
      </c>
    </row>
    <row r="1204" spans="1:6">
      <c r="A1204" s="1" t="s">
        <v>59</v>
      </c>
      <c r="B1204" s="1" t="s">
        <v>0</v>
      </c>
      <c r="C1204" s="1" t="s">
        <v>1</v>
      </c>
      <c r="D1204" s="1" t="s">
        <v>51</v>
      </c>
      <c r="E1204" s="2">
        <v>5</v>
      </c>
      <c r="F1204">
        <v>1.5917075652395196</v>
      </c>
    </row>
    <row r="1205" spans="1:6">
      <c r="A1205" s="1" t="s">
        <v>59</v>
      </c>
      <c r="B1205" s="1" t="s">
        <v>0</v>
      </c>
      <c r="C1205" s="1" t="s">
        <v>1</v>
      </c>
      <c r="D1205" s="1" t="s">
        <v>51</v>
      </c>
      <c r="E1205" s="2">
        <v>6</v>
      </c>
      <c r="F1205">
        <v>1.6565483613150134</v>
      </c>
    </row>
    <row r="1206" spans="1:6">
      <c r="A1206" s="1" t="s">
        <v>59</v>
      </c>
      <c r="B1206" s="1" t="s">
        <v>0</v>
      </c>
      <c r="C1206" s="1" t="s">
        <v>1</v>
      </c>
      <c r="D1206" s="1" t="s">
        <v>51</v>
      </c>
      <c r="E1206" s="2">
        <v>7</v>
      </c>
      <c r="F1206">
        <v>1.7000365657802829</v>
      </c>
    </row>
    <row r="1207" spans="1:6">
      <c r="A1207" s="1" t="s">
        <v>59</v>
      </c>
      <c r="B1207" s="1" t="s">
        <v>0</v>
      </c>
      <c r="C1207" s="1" t="s">
        <v>1</v>
      </c>
      <c r="D1207" s="1" t="s">
        <v>51</v>
      </c>
      <c r="E1207" s="2">
        <v>8</v>
      </c>
      <c r="F1207">
        <v>1.7364465572305754</v>
      </c>
    </row>
    <row r="1208" spans="1:6">
      <c r="A1208" s="1" t="s">
        <v>59</v>
      </c>
      <c r="B1208" s="1" t="s">
        <v>0</v>
      </c>
      <c r="C1208" s="1" t="s">
        <v>1</v>
      </c>
      <c r="D1208" s="1" t="s">
        <v>51</v>
      </c>
      <c r="E1208" s="2">
        <v>9</v>
      </c>
      <c r="F1208">
        <v>1.6432810501868733</v>
      </c>
    </row>
    <row r="1209" spans="1:6">
      <c r="A1209" s="1" t="s">
        <v>59</v>
      </c>
      <c r="B1209" s="1" t="s">
        <v>0</v>
      </c>
      <c r="C1209" s="1" t="s">
        <v>1</v>
      </c>
      <c r="D1209" s="1" t="s">
        <v>51</v>
      </c>
      <c r="E1209" s="2">
        <v>10</v>
      </c>
      <c r="F1209">
        <v>1.5245314972719859</v>
      </c>
    </row>
    <row r="1210" spans="1:6">
      <c r="A1210" s="1" t="s">
        <v>59</v>
      </c>
      <c r="B1210" s="1" t="s">
        <v>0</v>
      </c>
      <c r="C1210" s="1" t="s">
        <v>1</v>
      </c>
      <c r="D1210" s="1" t="s">
        <v>51</v>
      </c>
      <c r="E1210" s="2">
        <v>11</v>
      </c>
      <c r="F1210">
        <v>1.4071861070471092</v>
      </c>
    </row>
    <row r="1211" spans="1:6">
      <c r="A1211" s="1" t="s">
        <v>59</v>
      </c>
      <c r="B1211" s="1" t="s">
        <v>0</v>
      </c>
      <c r="C1211" s="1" t="s">
        <v>1</v>
      </c>
      <c r="D1211" s="1" t="s">
        <v>51</v>
      </c>
      <c r="E1211" s="2">
        <v>12</v>
      </c>
      <c r="F1211">
        <v>1.2911797927183333</v>
      </c>
    </row>
    <row r="1212" spans="1:6">
      <c r="A1212" s="1" t="s">
        <v>59</v>
      </c>
      <c r="B1212" s="1" t="s">
        <v>0</v>
      </c>
      <c r="C1212" s="1" t="s">
        <v>1</v>
      </c>
      <c r="D1212" s="1" t="s">
        <v>51</v>
      </c>
      <c r="E1212" s="2">
        <v>13</v>
      </c>
      <c r="F1212">
        <v>1.1764441735314435</v>
      </c>
    </row>
    <row r="1213" spans="1:6">
      <c r="A1213" s="1" t="s">
        <v>59</v>
      </c>
      <c r="B1213" s="1" t="s">
        <v>0</v>
      </c>
      <c r="C1213" s="1" t="s">
        <v>1</v>
      </c>
      <c r="D1213" s="1" t="s">
        <v>51</v>
      </c>
      <c r="E1213" s="2">
        <v>14</v>
      </c>
      <c r="F1213">
        <v>1.0629071905590148</v>
      </c>
    </row>
    <row r="1214" spans="1:6">
      <c r="A1214" s="1" t="s">
        <v>59</v>
      </c>
      <c r="B1214" s="1" t="s">
        <v>0</v>
      </c>
      <c r="C1214" s="1" t="s">
        <v>1</v>
      </c>
      <c r="D1214" s="1" t="s">
        <v>51</v>
      </c>
      <c r="E1214" s="2">
        <v>15</v>
      </c>
      <c r="F1214">
        <v>0.95049266993143533</v>
      </c>
    </row>
    <row r="1215" spans="1:6">
      <c r="A1215" s="1" t="s">
        <v>59</v>
      </c>
      <c r="B1215" s="1" t="s">
        <v>0</v>
      </c>
      <c r="C1215" s="1" t="s">
        <v>1</v>
      </c>
      <c r="D1215" s="1" t="s">
        <v>51</v>
      </c>
      <c r="E1215" s="2">
        <v>16</v>
      </c>
      <c r="F1215">
        <v>0.83912028405632721</v>
      </c>
    </row>
    <row r="1216" spans="1:6">
      <c r="A1216" s="1" t="s">
        <v>59</v>
      </c>
      <c r="B1216" s="1" t="s">
        <v>0</v>
      </c>
      <c r="C1216" s="1" t="s">
        <v>1</v>
      </c>
      <c r="D1216" s="1" t="s">
        <v>51</v>
      </c>
      <c r="E1216" s="2">
        <v>17</v>
      </c>
      <c r="F1216">
        <v>0.72870427479840849</v>
      </c>
    </row>
    <row r="1217" spans="1:6">
      <c r="A1217" s="1" t="s">
        <v>59</v>
      </c>
      <c r="B1217" s="1" t="s">
        <v>0</v>
      </c>
      <c r="C1217" s="1" t="s">
        <v>1</v>
      </c>
      <c r="D1217" s="1" t="s">
        <v>51</v>
      </c>
      <c r="E1217" s="2">
        <v>18</v>
      </c>
      <c r="F1217">
        <v>0.61915362008393426</v>
      </c>
    </row>
    <row r="1218" spans="1:6">
      <c r="A1218" s="1" t="s">
        <v>59</v>
      </c>
      <c r="B1218" s="1" t="s">
        <v>0</v>
      </c>
      <c r="C1218" s="1" t="s">
        <v>1</v>
      </c>
      <c r="D1218" s="1" t="s">
        <v>51</v>
      </c>
      <c r="E1218" s="2">
        <v>19</v>
      </c>
      <c r="F1218">
        <v>0.51037130657201057</v>
      </c>
    </row>
    <row r="1219" spans="1:6">
      <c r="A1219" s="1" t="s">
        <v>59</v>
      </c>
      <c r="B1219" s="1" t="s">
        <v>0</v>
      </c>
      <c r="C1219" s="1" t="s">
        <v>1</v>
      </c>
      <c r="D1219" s="1" t="s">
        <v>51</v>
      </c>
      <c r="E1219" s="2">
        <v>20</v>
      </c>
      <c r="F1219">
        <v>0.40225361288959149</v>
      </c>
    </row>
    <row r="1220" spans="1:6">
      <c r="A1220" s="1" t="s">
        <v>59</v>
      </c>
      <c r="B1220" s="1" t="s">
        <v>0</v>
      </c>
      <c r="C1220" s="1" t="s">
        <v>1</v>
      </c>
      <c r="D1220" s="1" t="s">
        <v>11</v>
      </c>
      <c r="E1220" s="2">
        <v>0</v>
      </c>
      <c r="F1220">
        <v>-0.153325070650423</v>
      </c>
    </row>
    <row r="1221" spans="1:6">
      <c r="A1221" s="1" t="s">
        <v>59</v>
      </c>
      <c r="B1221" s="1" t="s">
        <v>0</v>
      </c>
      <c r="C1221" s="1" t="s">
        <v>1</v>
      </c>
      <c r="D1221" s="1" t="s">
        <v>11</v>
      </c>
      <c r="E1221" s="2">
        <v>1</v>
      </c>
      <c r="F1221">
        <v>-0.34204363122529724</v>
      </c>
    </row>
    <row r="1222" spans="1:6">
      <c r="A1222" s="1" t="s">
        <v>59</v>
      </c>
      <c r="B1222" s="1" t="s">
        <v>0</v>
      </c>
      <c r="C1222" s="1" t="s">
        <v>1</v>
      </c>
      <c r="D1222" s="1" t="s">
        <v>11</v>
      </c>
      <c r="E1222" s="2">
        <v>2</v>
      </c>
      <c r="F1222">
        <v>-0.37817326703590837</v>
      </c>
    </row>
    <row r="1223" spans="1:6">
      <c r="A1223" s="1" t="s">
        <v>59</v>
      </c>
      <c r="B1223" s="1" t="s">
        <v>0</v>
      </c>
      <c r="C1223" s="1" t="s">
        <v>1</v>
      </c>
      <c r="D1223" s="1" t="s">
        <v>11</v>
      </c>
      <c r="E1223" s="2">
        <v>3</v>
      </c>
      <c r="F1223">
        <v>-0.41319952848406505</v>
      </c>
    </row>
    <row r="1224" spans="1:6">
      <c r="A1224" s="1" t="s">
        <v>59</v>
      </c>
      <c r="B1224" s="1" t="s">
        <v>0</v>
      </c>
      <c r="C1224" s="1" t="s">
        <v>1</v>
      </c>
      <c r="D1224" s="1" t="s">
        <v>11</v>
      </c>
      <c r="E1224" s="2">
        <v>4</v>
      </c>
      <c r="F1224">
        <v>-0.53195861431717395</v>
      </c>
    </row>
    <row r="1225" spans="1:6">
      <c r="A1225" s="1" t="s">
        <v>59</v>
      </c>
      <c r="B1225" s="1" t="s">
        <v>0</v>
      </c>
      <c r="C1225" s="1" t="s">
        <v>1</v>
      </c>
      <c r="D1225" s="1" t="s">
        <v>11</v>
      </c>
      <c r="E1225" s="2">
        <v>5</v>
      </c>
      <c r="F1225">
        <v>0.78600573899336723</v>
      </c>
    </row>
    <row r="1226" spans="1:6">
      <c r="A1226" s="1" t="s">
        <v>59</v>
      </c>
      <c r="B1226" s="1" t="s">
        <v>0</v>
      </c>
      <c r="C1226" s="1" t="s">
        <v>1</v>
      </c>
      <c r="D1226" s="1" t="s">
        <v>11</v>
      </c>
      <c r="E1226" s="2">
        <v>6</v>
      </c>
      <c r="F1226">
        <v>0.64306279330454963</v>
      </c>
    </row>
    <row r="1227" spans="1:6">
      <c r="A1227" s="1" t="s">
        <v>59</v>
      </c>
      <c r="B1227" s="1" t="s">
        <v>0</v>
      </c>
      <c r="C1227" s="1" t="s">
        <v>1</v>
      </c>
      <c r="D1227" s="1" t="s">
        <v>11</v>
      </c>
      <c r="E1227" s="2">
        <v>7</v>
      </c>
      <c r="F1227">
        <v>0.63418121209233291</v>
      </c>
    </row>
    <row r="1228" spans="1:6">
      <c r="A1228" s="1" t="s">
        <v>59</v>
      </c>
      <c r="B1228" s="1" t="s">
        <v>0</v>
      </c>
      <c r="C1228" s="1" t="s">
        <v>1</v>
      </c>
      <c r="D1228" s="1" t="s">
        <v>11</v>
      </c>
      <c r="E1228" s="2">
        <v>8</v>
      </c>
      <c r="F1228">
        <v>0.61326087104871529</v>
      </c>
    </row>
    <row r="1229" spans="1:6">
      <c r="A1229" s="1" t="s">
        <v>59</v>
      </c>
      <c r="B1229" s="1" t="s">
        <v>0</v>
      </c>
      <c r="C1229" s="1" t="s">
        <v>1</v>
      </c>
      <c r="D1229" s="1" t="s">
        <v>11</v>
      </c>
      <c r="E1229" s="2">
        <v>9</v>
      </c>
      <c r="F1229">
        <v>0.46781974954417382</v>
      </c>
    </row>
    <row r="1230" spans="1:6">
      <c r="A1230" s="1" t="s">
        <v>59</v>
      </c>
      <c r="B1230" s="1" t="s">
        <v>0</v>
      </c>
      <c r="C1230" s="1" t="s">
        <v>1</v>
      </c>
      <c r="D1230" s="1" t="s">
        <v>11</v>
      </c>
      <c r="E1230" s="2">
        <v>10</v>
      </c>
      <c r="F1230">
        <v>0.3008530200359516</v>
      </c>
    </row>
    <row r="1231" spans="1:6">
      <c r="A1231" s="1" t="s">
        <v>59</v>
      </c>
      <c r="B1231" s="1" t="s">
        <v>0</v>
      </c>
      <c r="C1231" s="1" t="s">
        <v>1</v>
      </c>
      <c r="D1231" s="1" t="s">
        <v>11</v>
      </c>
      <c r="E1231" s="2">
        <v>11</v>
      </c>
      <c r="F1231">
        <v>0.1377213101756869</v>
      </c>
    </row>
    <row r="1232" spans="1:6">
      <c r="A1232" s="1" t="s">
        <v>59</v>
      </c>
      <c r="B1232" s="1" t="s">
        <v>0</v>
      </c>
      <c r="C1232" s="1" t="s">
        <v>1</v>
      </c>
      <c r="D1232" s="1" t="s">
        <v>11</v>
      </c>
      <c r="E1232" s="2">
        <v>12</v>
      </c>
      <c r="F1232">
        <v>-2.1490913015043134E-2</v>
      </c>
    </row>
    <row r="1233" spans="1:6">
      <c r="A1233" s="1" t="s">
        <v>59</v>
      </c>
      <c r="B1233" s="1" t="s">
        <v>0</v>
      </c>
      <c r="C1233" s="1" t="s">
        <v>1</v>
      </c>
      <c r="D1233" s="1" t="s">
        <v>11</v>
      </c>
      <c r="E1233" s="2">
        <v>13</v>
      </c>
      <c r="F1233">
        <v>-0.1766877261027977</v>
      </c>
    </row>
    <row r="1234" spans="1:6">
      <c r="A1234" s="1" t="s">
        <v>59</v>
      </c>
      <c r="B1234" s="1" t="s">
        <v>0</v>
      </c>
      <c r="C1234" s="1" t="s">
        <v>1</v>
      </c>
      <c r="D1234" s="1" t="s">
        <v>11</v>
      </c>
      <c r="E1234" s="2">
        <v>14</v>
      </c>
      <c r="F1234">
        <v>-0.32776061488059005</v>
      </c>
    </row>
    <row r="1235" spans="1:6">
      <c r="A1235" s="1" t="s">
        <v>59</v>
      </c>
      <c r="B1235" s="1" t="s">
        <v>0</v>
      </c>
      <c r="C1235" s="1" t="s">
        <v>1</v>
      </c>
      <c r="D1235" s="1" t="s">
        <v>11</v>
      </c>
      <c r="E1235" s="2">
        <v>15</v>
      </c>
      <c r="F1235">
        <v>-0.47458711754947425</v>
      </c>
    </row>
    <row r="1236" spans="1:6">
      <c r="A1236" s="1" t="s">
        <v>59</v>
      </c>
      <c r="B1236" s="1" t="s">
        <v>0</v>
      </c>
      <c r="C1236" s="1" t="s">
        <v>1</v>
      </c>
      <c r="D1236" s="1" t="s">
        <v>11</v>
      </c>
      <c r="E1236" s="2">
        <v>16</v>
      </c>
      <c r="F1236">
        <v>-0.61703001430120086</v>
      </c>
    </row>
    <row r="1237" spans="1:6">
      <c r="A1237" s="1" t="s">
        <v>59</v>
      </c>
      <c r="B1237" s="1" t="s">
        <v>0</v>
      </c>
      <c r="C1237" s="1" t="s">
        <v>1</v>
      </c>
      <c r="D1237" s="1" t="s">
        <v>11</v>
      </c>
      <c r="E1237" s="2">
        <v>17</v>
      </c>
      <c r="F1237">
        <v>-0.75493612874110161</v>
      </c>
    </row>
    <row r="1238" spans="1:6">
      <c r="A1238" s="1" t="s">
        <v>59</v>
      </c>
      <c r="B1238" s="1" t="s">
        <v>0</v>
      </c>
      <c r="C1238" s="1" t="s">
        <v>1</v>
      </c>
      <c r="D1238" s="1" t="s">
        <v>11</v>
      </c>
      <c r="E1238" s="2">
        <v>18</v>
      </c>
      <c r="F1238">
        <v>-0.88813448259900118</v>
      </c>
    </row>
    <row r="1239" spans="1:6">
      <c r="A1239" s="1" t="s">
        <v>59</v>
      </c>
      <c r="B1239" s="1" t="s">
        <v>0</v>
      </c>
      <c r="C1239" s="1" t="s">
        <v>1</v>
      </c>
      <c r="D1239" s="1" t="s">
        <v>11</v>
      </c>
      <c r="E1239" s="2">
        <v>19</v>
      </c>
      <c r="F1239">
        <v>-1.0164351858093834</v>
      </c>
    </row>
    <row r="1240" spans="1:6">
      <c r="A1240" s="1" t="s">
        <v>59</v>
      </c>
      <c r="B1240" s="1" t="s">
        <v>0</v>
      </c>
      <c r="C1240" s="1" t="s">
        <v>1</v>
      </c>
      <c r="D1240" s="1" t="s">
        <v>11</v>
      </c>
      <c r="E1240" s="2">
        <v>20</v>
      </c>
      <c r="F1240">
        <v>-1.1396282408209557</v>
      </c>
    </row>
    <row r="1241" spans="1:6">
      <c r="A1241" s="1" t="s">
        <v>59</v>
      </c>
      <c r="B1241" s="1" t="s">
        <v>0</v>
      </c>
      <c r="C1241" s="1" t="s">
        <v>1</v>
      </c>
      <c r="D1241" s="1" t="s">
        <v>12</v>
      </c>
      <c r="E1241" s="2">
        <v>0</v>
      </c>
      <c r="F1241">
        <v>-0.39348341395649689</v>
      </c>
    </row>
    <row r="1242" spans="1:6">
      <c r="A1242" s="1" t="s">
        <v>59</v>
      </c>
      <c r="B1242" s="1" t="s">
        <v>0</v>
      </c>
      <c r="C1242" s="1" t="s">
        <v>1</v>
      </c>
      <c r="D1242" s="1" t="s">
        <v>12</v>
      </c>
      <c r="E1242" s="2">
        <v>1</v>
      </c>
      <c r="F1242">
        <v>-1.0118167960948332</v>
      </c>
    </row>
    <row r="1243" spans="1:6">
      <c r="A1243" s="1" t="s">
        <v>59</v>
      </c>
      <c r="B1243" s="1" t="s">
        <v>0</v>
      </c>
      <c r="C1243" s="1" t="s">
        <v>1</v>
      </c>
      <c r="D1243" s="1" t="s">
        <v>12</v>
      </c>
      <c r="E1243" s="2">
        <v>2</v>
      </c>
      <c r="F1243">
        <v>-1.1440851123057039</v>
      </c>
    </row>
    <row r="1244" spans="1:6">
      <c r="A1244" s="1" t="s">
        <v>59</v>
      </c>
      <c r="B1244" s="1" t="s">
        <v>0</v>
      </c>
      <c r="C1244" s="1" t="s">
        <v>1</v>
      </c>
      <c r="D1244" s="1" t="s">
        <v>12</v>
      </c>
      <c r="E1244" s="2">
        <v>3</v>
      </c>
      <c r="F1244">
        <v>-1.2857848030214947</v>
      </c>
    </row>
    <row r="1245" spans="1:6">
      <c r="A1245" s="1" t="s">
        <v>59</v>
      </c>
      <c r="B1245" s="1" t="s">
        <v>0</v>
      </c>
      <c r="C1245" s="1" t="s">
        <v>1</v>
      </c>
      <c r="D1245" s="1" t="s">
        <v>12</v>
      </c>
      <c r="E1245" s="2">
        <v>4</v>
      </c>
      <c r="F1245">
        <v>-1.4152456923575918</v>
      </c>
    </row>
    <row r="1246" spans="1:6">
      <c r="A1246" s="1" t="s">
        <v>59</v>
      </c>
      <c r="B1246" s="1" t="s">
        <v>0</v>
      </c>
      <c r="C1246" s="1" t="s">
        <v>1</v>
      </c>
      <c r="D1246" s="1" t="s">
        <v>12</v>
      </c>
      <c r="E1246" s="2">
        <v>5</v>
      </c>
      <c r="F1246">
        <v>-6.1836585717328312</v>
      </c>
    </row>
    <row r="1247" spans="1:6">
      <c r="A1247" s="1" t="s">
        <v>59</v>
      </c>
      <c r="B1247" s="1" t="s">
        <v>0</v>
      </c>
      <c r="C1247" s="1" t="s">
        <v>1</v>
      </c>
      <c r="D1247" s="1" t="s">
        <v>12</v>
      </c>
      <c r="E1247" s="2">
        <v>6</v>
      </c>
      <c r="F1247">
        <v>-6.5257139651941802</v>
      </c>
    </row>
    <row r="1248" spans="1:6">
      <c r="A1248" s="1" t="s">
        <v>59</v>
      </c>
      <c r="B1248" s="1" t="s">
        <v>0</v>
      </c>
      <c r="C1248" s="1" t="s">
        <v>1</v>
      </c>
      <c r="D1248" s="1" t="s">
        <v>12</v>
      </c>
      <c r="E1248" s="2">
        <v>7</v>
      </c>
      <c r="F1248">
        <v>-6.894767701909343</v>
      </c>
    </row>
    <row r="1249" spans="1:6">
      <c r="A1249" s="1" t="s">
        <v>59</v>
      </c>
      <c r="B1249" s="1" t="s">
        <v>0</v>
      </c>
      <c r="C1249" s="1" t="s">
        <v>1</v>
      </c>
      <c r="D1249" s="1" t="s">
        <v>12</v>
      </c>
      <c r="E1249" s="2">
        <v>8</v>
      </c>
      <c r="F1249">
        <v>-7.2629288520782875</v>
      </c>
    </row>
    <row r="1250" spans="1:6">
      <c r="A1250" s="1" t="s">
        <v>59</v>
      </c>
      <c r="B1250" s="1" t="s">
        <v>0</v>
      </c>
      <c r="C1250" s="1" t="s">
        <v>1</v>
      </c>
      <c r="D1250" s="1" t="s">
        <v>12</v>
      </c>
      <c r="E1250" s="2">
        <v>9</v>
      </c>
      <c r="F1250">
        <v>-7.408807126191852</v>
      </c>
    </row>
    <row r="1251" spans="1:6">
      <c r="A1251" s="1" t="s">
        <v>59</v>
      </c>
      <c r="B1251" s="1" t="s">
        <v>0</v>
      </c>
      <c r="C1251" s="1" t="s">
        <v>1</v>
      </c>
      <c r="D1251" s="1" t="s">
        <v>12</v>
      </c>
      <c r="E1251" s="2">
        <v>10</v>
      </c>
      <c r="F1251">
        <v>-7.5024811855693541</v>
      </c>
    </row>
    <row r="1252" spans="1:6">
      <c r="A1252" s="1" t="s">
        <v>59</v>
      </c>
      <c r="B1252" s="1" t="s">
        <v>0</v>
      </c>
      <c r="C1252" s="1" t="s">
        <v>1</v>
      </c>
      <c r="D1252" s="1" t="s">
        <v>12</v>
      </c>
      <c r="E1252" s="2">
        <v>11</v>
      </c>
      <c r="F1252">
        <v>-7.5910129913683511</v>
      </c>
    </row>
    <row r="1253" spans="1:6">
      <c r="A1253" s="1" t="s">
        <v>59</v>
      </c>
      <c r="B1253" s="1" t="s">
        <v>0</v>
      </c>
      <c r="C1253" s="1" t="s">
        <v>1</v>
      </c>
      <c r="D1253" s="1" t="s">
        <v>12</v>
      </c>
      <c r="E1253" s="2">
        <v>12</v>
      </c>
      <c r="F1253">
        <v>-7.6741393624340297</v>
      </c>
    </row>
    <row r="1254" spans="1:6">
      <c r="A1254" s="1" t="s">
        <v>59</v>
      </c>
      <c r="B1254" s="1" t="s">
        <v>0</v>
      </c>
      <c r="C1254" s="1" t="s">
        <v>1</v>
      </c>
      <c r="D1254" s="1" t="s">
        <v>12</v>
      </c>
      <c r="E1254" s="2">
        <v>13</v>
      </c>
      <c r="F1254">
        <v>-7.7515692852239244</v>
      </c>
    </row>
    <row r="1255" spans="1:6">
      <c r="A1255" s="1" t="s">
        <v>59</v>
      </c>
      <c r="B1255" s="1" t="s">
        <v>0</v>
      </c>
      <c r="C1255" s="1" t="s">
        <v>1</v>
      </c>
      <c r="D1255" s="1" t="s">
        <v>12</v>
      </c>
      <c r="E1255" s="2">
        <v>14</v>
      </c>
      <c r="F1255">
        <v>-7.8229804101072276</v>
      </c>
    </row>
    <row r="1256" spans="1:6">
      <c r="A1256" s="1" t="s">
        <v>59</v>
      </c>
      <c r="B1256" s="1" t="s">
        <v>0</v>
      </c>
      <c r="C1256" s="1" t="s">
        <v>1</v>
      </c>
      <c r="D1256" s="1" t="s">
        <v>12</v>
      </c>
      <c r="E1256" s="2">
        <v>15</v>
      </c>
      <c r="F1256">
        <v>-7.8880160749186912</v>
      </c>
    </row>
    <row r="1257" spans="1:6">
      <c r="A1257" s="1" t="s">
        <v>59</v>
      </c>
      <c r="B1257" s="1" t="s">
        <v>0</v>
      </c>
      <c r="C1257" s="1" t="s">
        <v>1</v>
      </c>
      <c r="D1257" s="1" t="s">
        <v>12</v>
      </c>
      <c r="E1257" s="2">
        <v>16</v>
      </c>
      <c r="F1257">
        <v>-7.946282496932433</v>
      </c>
    </row>
    <row r="1258" spans="1:6">
      <c r="A1258" s="1" t="s">
        <v>59</v>
      </c>
      <c r="B1258" s="1" t="s">
        <v>0</v>
      </c>
      <c r="C1258" s="1" t="s">
        <v>1</v>
      </c>
      <c r="D1258" s="1" t="s">
        <v>12</v>
      </c>
      <c r="E1258" s="2">
        <v>17</v>
      </c>
      <c r="F1258">
        <v>-7.9973453092140652</v>
      </c>
    </row>
    <row r="1259" spans="1:6">
      <c r="A1259" s="1" t="s">
        <v>59</v>
      </c>
      <c r="B1259" s="1" t="s">
        <v>0</v>
      </c>
      <c r="C1259" s="1" t="s">
        <v>1</v>
      </c>
      <c r="D1259" s="1" t="s">
        <v>12</v>
      </c>
      <c r="E1259" s="2">
        <v>18</v>
      </c>
      <c r="F1259">
        <v>-8.0407248610290143</v>
      </c>
    </row>
    <row r="1260" spans="1:6">
      <c r="A1260" s="1" t="s">
        <v>59</v>
      </c>
      <c r="B1260" s="1" t="s">
        <v>0</v>
      </c>
      <c r="C1260" s="1" t="s">
        <v>1</v>
      </c>
      <c r="D1260" s="1" t="s">
        <v>12</v>
      </c>
      <c r="E1260" s="2">
        <v>19</v>
      </c>
      <c r="F1260">
        <v>-8.075893041365056</v>
      </c>
    </row>
    <row r="1261" spans="1:6">
      <c r="A1261" s="1" t="s">
        <v>59</v>
      </c>
      <c r="B1261" s="1" t="s">
        <v>0</v>
      </c>
      <c r="C1261" s="1" t="s">
        <v>1</v>
      </c>
      <c r="D1261" s="1" t="s">
        <v>12</v>
      </c>
      <c r="E1261" s="2">
        <v>20</v>
      </c>
      <c r="F1261">
        <v>-8.1022690622689737</v>
      </c>
    </row>
    <row r="1262" spans="1:6">
      <c r="A1262" s="1" t="s">
        <v>59</v>
      </c>
      <c r="B1262" s="1" t="s">
        <v>0</v>
      </c>
      <c r="C1262" s="1" t="s">
        <v>1</v>
      </c>
      <c r="D1262" s="1" t="s">
        <v>13</v>
      </c>
      <c r="E1262" s="2">
        <v>0</v>
      </c>
      <c r="F1262">
        <v>-0.25580508007410074</v>
      </c>
    </row>
    <row r="1263" spans="1:6">
      <c r="A1263" s="1" t="s">
        <v>59</v>
      </c>
      <c r="B1263" s="1" t="s">
        <v>0</v>
      </c>
      <c r="C1263" s="1" t="s">
        <v>1</v>
      </c>
      <c r="D1263" s="1" t="s">
        <v>13</v>
      </c>
      <c r="E1263" s="2">
        <v>1</v>
      </c>
      <c r="F1263">
        <v>-0.71192314829185976</v>
      </c>
    </row>
    <row r="1264" spans="1:6">
      <c r="A1264" s="1" t="s">
        <v>59</v>
      </c>
      <c r="B1264" s="1" t="s">
        <v>0</v>
      </c>
      <c r="C1264" s="1" t="s">
        <v>1</v>
      </c>
      <c r="D1264" s="1" t="s">
        <v>13</v>
      </c>
      <c r="E1264" s="2">
        <v>2</v>
      </c>
      <c r="F1264">
        <v>-0.76860193956824752</v>
      </c>
    </row>
    <row r="1265" spans="1:6">
      <c r="A1265" s="1" t="s">
        <v>59</v>
      </c>
      <c r="B1265" s="1" t="s">
        <v>0</v>
      </c>
      <c r="C1265" s="1" t="s">
        <v>1</v>
      </c>
      <c r="D1265" s="1" t="s">
        <v>13</v>
      </c>
      <c r="E1265" s="2">
        <v>3</v>
      </c>
      <c r="F1265">
        <v>-0.82638555934176905</v>
      </c>
    </row>
    <row r="1266" spans="1:6">
      <c r="A1266" s="1" t="s">
        <v>59</v>
      </c>
      <c r="B1266" s="1" t="s">
        <v>0</v>
      </c>
      <c r="C1266" s="1" t="s">
        <v>1</v>
      </c>
      <c r="D1266" s="1" t="s">
        <v>13</v>
      </c>
      <c r="E1266" s="2">
        <v>4</v>
      </c>
      <c r="F1266">
        <v>-0.6808598357193274</v>
      </c>
    </row>
    <row r="1267" spans="1:6">
      <c r="A1267" s="1" t="s">
        <v>59</v>
      </c>
      <c r="B1267" s="1" t="s">
        <v>0</v>
      </c>
      <c r="C1267" s="1" t="s">
        <v>1</v>
      </c>
      <c r="D1267" s="1" t="s">
        <v>13</v>
      </c>
      <c r="E1267" s="2">
        <v>5</v>
      </c>
      <c r="F1267">
        <v>3.6592803082693859</v>
      </c>
    </row>
    <row r="1268" spans="1:6">
      <c r="A1268" s="1" t="s">
        <v>59</v>
      </c>
      <c r="B1268" s="1" t="s">
        <v>0</v>
      </c>
      <c r="C1268" s="1" t="s">
        <v>1</v>
      </c>
      <c r="D1268" s="1" t="s">
        <v>13</v>
      </c>
      <c r="E1268" s="2">
        <v>6</v>
      </c>
      <c r="F1268">
        <v>4.080659438815526</v>
      </c>
    </row>
    <row r="1269" spans="1:6">
      <c r="A1269" s="1" t="s">
        <v>59</v>
      </c>
      <c r="B1269" s="1" t="s">
        <v>0</v>
      </c>
      <c r="C1269" s="1" t="s">
        <v>1</v>
      </c>
      <c r="D1269" s="1" t="s">
        <v>13</v>
      </c>
      <c r="E1269" s="2">
        <v>7</v>
      </c>
      <c r="F1269">
        <v>4.3563244366059628</v>
      </c>
    </row>
    <row r="1270" spans="1:6">
      <c r="A1270" s="1" t="s">
        <v>59</v>
      </c>
      <c r="B1270" s="1" t="s">
        <v>0</v>
      </c>
      <c r="C1270" s="1" t="s">
        <v>1</v>
      </c>
      <c r="D1270" s="1" t="s">
        <v>13</v>
      </c>
      <c r="E1270" s="2">
        <v>8</v>
      </c>
      <c r="F1270">
        <v>4.6267763966721276</v>
      </c>
    </row>
    <row r="1271" spans="1:6">
      <c r="A1271" s="1" t="s">
        <v>59</v>
      </c>
      <c r="B1271" s="1" t="s">
        <v>0</v>
      </c>
      <c r="C1271" s="1" t="s">
        <v>1</v>
      </c>
      <c r="D1271" s="1" t="s">
        <v>13</v>
      </c>
      <c r="E1271" s="2">
        <v>9</v>
      </c>
      <c r="F1271">
        <v>5.3373553099884008</v>
      </c>
    </row>
    <row r="1272" spans="1:6">
      <c r="A1272" s="1" t="s">
        <v>59</v>
      </c>
      <c r="B1272" s="1" t="s">
        <v>0</v>
      </c>
      <c r="C1272" s="1" t="s">
        <v>1</v>
      </c>
      <c r="D1272" s="1" t="s">
        <v>13</v>
      </c>
      <c r="E1272" s="2">
        <v>10</v>
      </c>
      <c r="F1272">
        <v>6.1280305546338232</v>
      </c>
    </row>
    <row r="1273" spans="1:6">
      <c r="A1273" s="1" t="s">
        <v>59</v>
      </c>
      <c r="B1273" s="1" t="s">
        <v>0</v>
      </c>
      <c r="C1273" s="1" t="s">
        <v>1</v>
      </c>
      <c r="D1273" s="1" t="s">
        <v>13</v>
      </c>
      <c r="E1273" s="2">
        <v>11</v>
      </c>
      <c r="F1273">
        <v>6.9037568437911201</v>
      </c>
    </row>
    <row r="1274" spans="1:6">
      <c r="A1274" s="1" t="s">
        <v>59</v>
      </c>
      <c r="B1274" s="1" t="s">
        <v>0</v>
      </c>
      <c r="C1274" s="1" t="s">
        <v>1</v>
      </c>
      <c r="D1274" s="1" t="s">
        <v>13</v>
      </c>
      <c r="E1274" s="2">
        <v>12</v>
      </c>
      <c r="F1274">
        <v>7.6651158243907336</v>
      </c>
    </row>
    <row r="1275" spans="1:6">
      <c r="A1275" s="1" t="s">
        <v>59</v>
      </c>
      <c r="B1275" s="1" t="s">
        <v>0</v>
      </c>
      <c r="C1275" s="1" t="s">
        <v>1</v>
      </c>
      <c r="D1275" s="1" t="s">
        <v>13</v>
      </c>
      <c r="E1275" s="2">
        <v>13</v>
      </c>
      <c r="F1275">
        <v>8.4126990732010576</v>
      </c>
    </row>
    <row r="1276" spans="1:6">
      <c r="A1276" s="1" t="s">
        <v>59</v>
      </c>
      <c r="B1276" s="1" t="s">
        <v>0</v>
      </c>
      <c r="C1276" s="1" t="s">
        <v>1</v>
      </c>
      <c r="D1276" s="1" t="s">
        <v>13</v>
      </c>
      <c r="E1276" s="2">
        <v>14</v>
      </c>
      <c r="F1276">
        <v>9.147110397156343</v>
      </c>
    </row>
    <row r="1277" spans="1:6">
      <c r="A1277" s="1" t="s">
        <v>59</v>
      </c>
      <c r="B1277" s="1" t="s">
        <v>0</v>
      </c>
      <c r="C1277" s="1" t="s">
        <v>1</v>
      </c>
      <c r="D1277" s="1" t="s">
        <v>13</v>
      </c>
      <c r="E1277" s="2">
        <v>15</v>
      </c>
      <c r="F1277">
        <v>9.8689682170581605</v>
      </c>
    </row>
    <row r="1278" spans="1:6">
      <c r="A1278" s="1" t="s">
        <v>59</v>
      </c>
      <c r="B1278" s="1" t="s">
        <v>0</v>
      </c>
      <c r="C1278" s="1" t="s">
        <v>1</v>
      </c>
      <c r="D1278" s="1" t="s">
        <v>13</v>
      </c>
      <c r="E1278" s="2">
        <v>16</v>
      </c>
      <c r="F1278">
        <v>10.578907149556404</v>
      </c>
    </row>
    <row r="1279" spans="1:6">
      <c r="A1279" s="1" t="s">
        <v>59</v>
      </c>
      <c r="B1279" s="1" t="s">
        <v>0</v>
      </c>
      <c r="C1279" s="1" t="s">
        <v>1</v>
      </c>
      <c r="D1279" s="1" t="s">
        <v>13</v>
      </c>
      <c r="E1279" s="2">
        <v>17</v>
      </c>
      <c r="F1279">
        <v>11.277580183235859</v>
      </c>
    </row>
    <row r="1280" spans="1:6">
      <c r="A1280" s="1" t="s">
        <v>59</v>
      </c>
      <c r="B1280" s="1" t="s">
        <v>0</v>
      </c>
      <c r="C1280" s="1" t="s">
        <v>1</v>
      </c>
      <c r="D1280" s="1" t="s">
        <v>13</v>
      </c>
      <c r="E1280" s="2">
        <v>18</v>
      </c>
      <c r="F1280">
        <v>11.965662019698264</v>
      </c>
    </row>
    <row r="1281" spans="1:6">
      <c r="A1281" s="1" t="s">
        <v>59</v>
      </c>
      <c r="B1281" s="1" t="s">
        <v>0</v>
      </c>
      <c r="C1281" s="1" t="s">
        <v>1</v>
      </c>
      <c r="D1281" s="1" t="s">
        <v>13</v>
      </c>
      <c r="E1281" s="2">
        <v>19</v>
      </c>
      <c r="F1281">
        <v>12.643850939284572</v>
      </c>
    </row>
    <row r="1282" spans="1:6">
      <c r="A1282" s="1" t="s">
        <v>59</v>
      </c>
      <c r="B1282" s="1" t="s">
        <v>0</v>
      </c>
      <c r="C1282" s="1" t="s">
        <v>1</v>
      </c>
      <c r="D1282" s="1" t="s">
        <v>13</v>
      </c>
      <c r="E1282" s="2">
        <v>20</v>
      </c>
      <c r="F1282">
        <v>13.312870990795368</v>
      </c>
    </row>
    <row r="1283" spans="1:6">
      <c r="A1283" s="1" t="s">
        <v>59</v>
      </c>
      <c r="B1283" s="1" t="s">
        <v>0</v>
      </c>
      <c r="C1283" s="1" t="s">
        <v>1</v>
      </c>
      <c r="D1283" s="1" t="s">
        <v>52</v>
      </c>
      <c r="E1283" s="2">
        <v>0</v>
      </c>
      <c r="F1283">
        <v>-8.1929595607821426E-2</v>
      </c>
    </row>
    <row r="1284" spans="1:6">
      <c r="A1284" s="1" t="s">
        <v>59</v>
      </c>
      <c r="B1284" s="1" t="s">
        <v>0</v>
      </c>
      <c r="C1284" s="1" t="s">
        <v>1</v>
      </c>
      <c r="D1284" s="1" t="s">
        <v>52</v>
      </c>
      <c r="E1284" s="2">
        <v>1</v>
      </c>
      <c r="F1284">
        <v>-0.84717556546181072</v>
      </c>
    </row>
    <row r="1285" spans="1:6">
      <c r="A1285" s="1" t="s">
        <v>59</v>
      </c>
      <c r="B1285" s="1" t="s">
        <v>0</v>
      </c>
      <c r="C1285" s="1" t="s">
        <v>1</v>
      </c>
      <c r="D1285" s="1" t="s">
        <v>52</v>
      </c>
      <c r="E1285" s="2">
        <v>2</v>
      </c>
      <c r="F1285">
        <v>-1.0125646406569988</v>
      </c>
    </row>
    <row r="1286" spans="1:6">
      <c r="A1286" s="1" t="s">
        <v>59</v>
      </c>
      <c r="B1286" s="1" t="s">
        <v>0</v>
      </c>
      <c r="C1286" s="1" t="s">
        <v>1</v>
      </c>
      <c r="D1286" s="1" t="s">
        <v>52</v>
      </c>
      <c r="E1286" s="2">
        <v>3</v>
      </c>
      <c r="F1286">
        <v>-1.1792869217620683</v>
      </c>
    </row>
    <row r="1287" spans="1:6">
      <c r="A1287" s="1" t="s">
        <v>59</v>
      </c>
      <c r="B1287" s="1" t="s">
        <v>0</v>
      </c>
      <c r="C1287" s="1" t="s">
        <v>1</v>
      </c>
      <c r="D1287" s="1" t="s">
        <v>52</v>
      </c>
      <c r="E1287" s="2">
        <v>4</v>
      </c>
      <c r="F1287">
        <v>-0.89518032355196953</v>
      </c>
    </row>
    <row r="1288" spans="1:6">
      <c r="A1288" s="1" t="s">
        <v>59</v>
      </c>
      <c r="B1288" s="1" t="s">
        <v>0</v>
      </c>
      <c r="C1288" s="1" t="s">
        <v>1</v>
      </c>
      <c r="D1288" s="1" t="s">
        <v>52</v>
      </c>
      <c r="E1288" s="2">
        <v>5</v>
      </c>
      <c r="F1288">
        <v>-10.79187533766447</v>
      </c>
    </row>
    <row r="1289" spans="1:6">
      <c r="A1289" s="1" t="s">
        <v>59</v>
      </c>
      <c r="B1289" s="1" t="s">
        <v>0</v>
      </c>
      <c r="C1289" s="1" t="s">
        <v>1</v>
      </c>
      <c r="D1289" s="1" t="s">
        <v>52</v>
      </c>
      <c r="E1289" s="2">
        <v>6</v>
      </c>
      <c r="F1289">
        <v>-11.163268444573982</v>
      </c>
    </row>
    <row r="1290" spans="1:6">
      <c r="A1290" s="1" t="s">
        <v>59</v>
      </c>
      <c r="B1290" s="1" t="s">
        <v>0</v>
      </c>
      <c r="C1290" s="1" t="s">
        <v>1</v>
      </c>
      <c r="D1290" s="1" t="s">
        <v>52</v>
      </c>
      <c r="E1290" s="2">
        <v>7</v>
      </c>
      <c r="F1290">
        <v>-11.893004349910152</v>
      </c>
    </row>
    <row r="1291" spans="1:6">
      <c r="A1291" s="1" t="s">
        <v>59</v>
      </c>
      <c r="B1291" s="1" t="s">
        <v>0</v>
      </c>
      <c r="C1291" s="1" t="s">
        <v>1</v>
      </c>
      <c r="D1291" s="1" t="s">
        <v>52</v>
      </c>
      <c r="E1291" s="2">
        <v>8</v>
      </c>
      <c r="F1291">
        <v>-12.630528228643001</v>
      </c>
    </row>
    <row r="1292" spans="1:6">
      <c r="A1292" s="1" t="s">
        <v>59</v>
      </c>
      <c r="B1292" s="1" t="s">
        <v>0</v>
      </c>
      <c r="C1292" s="1" t="s">
        <v>1</v>
      </c>
      <c r="D1292" s="1" t="s">
        <v>52</v>
      </c>
      <c r="E1292" s="2">
        <v>9</v>
      </c>
      <c r="F1292">
        <v>-12.727359260443837</v>
      </c>
    </row>
    <row r="1293" spans="1:6">
      <c r="A1293" s="1" t="s">
        <v>59</v>
      </c>
      <c r="B1293" s="1" t="s">
        <v>0</v>
      </c>
      <c r="C1293" s="1" t="s">
        <v>1</v>
      </c>
      <c r="D1293" s="1" t="s">
        <v>52</v>
      </c>
      <c r="E1293" s="2">
        <v>10</v>
      </c>
      <c r="F1293">
        <v>-12.687667891425015</v>
      </c>
    </row>
    <row r="1294" spans="1:6">
      <c r="A1294" s="1" t="s">
        <v>59</v>
      </c>
      <c r="B1294" s="1" t="s">
        <v>0</v>
      </c>
      <c r="C1294" s="1" t="s">
        <v>1</v>
      </c>
      <c r="D1294" s="1" t="s">
        <v>52</v>
      </c>
      <c r="E1294" s="2">
        <v>11</v>
      </c>
      <c r="F1294">
        <v>-12.647407467058546</v>
      </c>
    </row>
    <row r="1295" spans="1:6">
      <c r="A1295" s="1" t="s">
        <v>59</v>
      </c>
      <c r="B1295" s="1" t="s">
        <v>0</v>
      </c>
      <c r="C1295" s="1" t="s">
        <v>1</v>
      </c>
      <c r="D1295" s="1" t="s">
        <v>52</v>
      </c>
      <c r="E1295" s="2">
        <v>12</v>
      </c>
      <c r="F1295">
        <v>-12.606112805179649</v>
      </c>
    </row>
    <row r="1296" spans="1:6">
      <c r="A1296" s="1" t="s">
        <v>59</v>
      </c>
      <c r="B1296" s="1" t="s">
        <v>0</v>
      </c>
      <c r="C1296" s="1" t="s">
        <v>1</v>
      </c>
      <c r="D1296" s="1" t="s">
        <v>52</v>
      </c>
      <c r="E1296" s="2">
        <v>13</v>
      </c>
      <c r="F1296">
        <v>-12.563292986538999</v>
      </c>
    </row>
    <row r="1297" spans="1:6">
      <c r="A1297" s="1" t="s">
        <v>59</v>
      </c>
      <c r="B1297" s="1" t="s">
        <v>0</v>
      </c>
      <c r="C1297" s="1" t="s">
        <v>1</v>
      </c>
      <c r="D1297" s="1" t="s">
        <v>52</v>
      </c>
      <c r="E1297" s="2">
        <v>14</v>
      </c>
      <c r="F1297">
        <v>-12.518427645220843</v>
      </c>
    </row>
    <row r="1298" spans="1:6">
      <c r="A1298" s="1" t="s">
        <v>59</v>
      </c>
      <c r="B1298" s="1" t="s">
        <v>0</v>
      </c>
      <c r="C1298" s="1" t="s">
        <v>1</v>
      </c>
      <c r="D1298" s="1" t="s">
        <v>52</v>
      </c>
      <c r="E1298" s="2">
        <v>15</v>
      </c>
      <c r="F1298">
        <v>-12.470963856552075</v>
      </c>
    </row>
    <row r="1299" spans="1:6">
      <c r="A1299" s="1" t="s">
        <v>59</v>
      </c>
      <c r="B1299" s="1" t="s">
        <v>0</v>
      </c>
      <c r="C1299" s="1" t="s">
        <v>1</v>
      </c>
      <c r="D1299" s="1" t="s">
        <v>52</v>
      </c>
      <c r="E1299" s="2">
        <v>16</v>
      </c>
      <c r="F1299">
        <v>-12.420312612269935</v>
      </c>
    </row>
    <row r="1300" spans="1:6">
      <c r="A1300" s="1" t="s">
        <v>59</v>
      </c>
      <c r="B1300" s="1" t="s">
        <v>0</v>
      </c>
      <c r="C1300" s="1" t="s">
        <v>1</v>
      </c>
      <c r="D1300" s="1" t="s">
        <v>52</v>
      </c>
      <c r="E1300" s="2">
        <v>17</v>
      </c>
      <c r="F1300">
        <v>-12.365844763060817</v>
      </c>
    </row>
    <row r="1301" spans="1:6">
      <c r="A1301" s="1" t="s">
        <v>59</v>
      </c>
      <c r="B1301" s="1" t="s">
        <v>0</v>
      </c>
      <c r="C1301" s="1" t="s">
        <v>1</v>
      </c>
      <c r="D1301" s="1" t="s">
        <v>52</v>
      </c>
      <c r="E1301" s="2">
        <v>18</v>
      </c>
      <c r="F1301">
        <v>-12.306886413658569</v>
      </c>
    </row>
    <row r="1302" spans="1:6">
      <c r="A1302" s="1" t="s">
        <v>59</v>
      </c>
      <c r="B1302" s="1" t="s">
        <v>0</v>
      </c>
      <c r="C1302" s="1" t="s">
        <v>1</v>
      </c>
      <c r="D1302" s="1" t="s">
        <v>52</v>
      </c>
      <c r="E1302" s="2">
        <v>19</v>
      </c>
      <c r="F1302">
        <v>-12.24271469283833</v>
      </c>
    </row>
    <row r="1303" spans="1:6">
      <c r="A1303" s="1" t="s">
        <v>59</v>
      </c>
      <c r="B1303" s="1" t="s">
        <v>0</v>
      </c>
      <c r="C1303" s="1" t="s">
        <v>1</v>
      </c>
      <c r="D1303" s="1" t="s">
        <v>52</v>
      </c>
      <c r="E1303" s="2">
        <v>20</v>
      </c>
      <c r="F1303">
        <v>-12.172552863790898</v>
      </c>
    </row>
    <row r="1304" spans="1:6">
      <c r="A1304" s="1" t="s">
        <v>59</v>
      </c>
      <c r="B1304" s="1" t="s">
        <v>0</v>
      </c>
      <c r="C1304" s="1" t="s">
        <v>1</v>
      </c>
      <c r="D1304" s="1" t="s">
        <v>14</v>
      </c>
      <c r="E1304" s="2">
        <v>0</v>
      </c>
      <c r="F1304">
        <v>-0.30071499743815622</v>
      </c>
    </row>
    <row r="1305" spans="1:6">
      <c r="A1305" s="1" t="s">
        <v>59</v>
      </c>
      <c r="B1305" s="1" t="s">
        <v>0</v>
      </c>
      <c r="C1305" s="1" t="s">
        <v>1</v>
      </c>
      <c r="D1305" s="1" t="s">
        <v>14</v>
      </c>
      <c r="E1305" s="2">
        <v>1</v>
      </c>
      <c r="F1305">
        <v>-0.76270261988601318</v>
      </c>
    </row>
    <row r="1306" spans="1:6">
      <c r="A1306" s="1" t="s">
        <v>59</v>
      </c>
      <c r="B1306" s="1" t="s">
        <v>0</v>
      </c>
      <c r="C1306" s="1" t="s">
        <v>1</v>
      </c>
      <c r="D1306" s="1" t="s">
        <v>14</v>
      </c>
      <c r="E1306" s="2">
        <v>2</v>
      </c>
      <c r="F1306">
        <v>-0.82743640825838627</v>
      </c>
    </row>
    <row r="1307" spans="1:6">
      <c r="A1307" s="1" t="s">
        <v>59</v>
      </c>
      <c r="B1307" s="1" t="s">
        <v>0</v>
      </c>
      <c r="C1307" s="1" t="s">
        <v>1</v>
      </c>
      <c r="D1307" s="1" t="s">
        <v>14</v>
      </c>
      <c r="E1307" s="2">
        <v>3</v>
      </c>
      <c r="F1307">
        <v>-0.89469493554661383</v>
      </c>
    </row>
    <row r="1308" spans="1:6">
      <c r="A1308" s="1" t="s">
        <v>59</v>
      </c>
      <c r="B1308" s="1" t="s">
        <v>0</v>
      </c>
      <c r="C1308" s="1" t="s">
        <v>1</v>
      </c>
      <c r="D1308" s="1" t="s">
        <v>14</v>
      </c>
      <c r="E1308" s="2">
        <v>4</v>
      </c>
      <c r="F1308">
        <v>-0.81520233414331678</v>
      </c>
    </row>
    <row r="1309" spans="1:6">
      <c r="A1309" s="1" t="s">
        <v>59</v>
      </c>
      <c r="B1309" s="1" t="s">
        <v>0</v>
      </c>
      <c r="C1309" s="1" t="s">
        <v>1</v>
      </c>
      <c r="D1309" s="1" t="s">
        <v>14</v>
      </c>
      <c r="E1309" s="2">
        <v>5</v>
      </c>
      <c r="F1309">
        <v>2.4572469299317445</v>
      </c>
    </row>
    <row r="1310" spans="1:6">
      <c r="A1310" s="1" t="s">
        <v>59</v>
      </c>
      <c r="B1310" s="1" t="s">
        <v>0</v>
      </c>
      <c r="C1310" s="1" t="s">
        <v>1</v>
      </c>
      <c r="D1310" s="1" t="s">
        <v>14</v>
      </c>
      <c r="E1310" s="2">
        <v>6</v>
      </c>
      <c r="F1310">
        <v>2.7870626348206029</v>
      </c>
    </row>
    <row r="1311" spans="1:6">
      <c r="A1311" s="1" t="s">
        <v>59</v>
      </c>
      <c r="B1311" s="1" t="s">
        <v>0</v>
      </c>
      <c r="C1311" s="1" t="s">
        <v>1</v>
      </c>
      <c r="D1311" s="1" t="s">
        <v>14</v>
      </c>
      <c r="E1311" s="2">
        <v>7</v>
      </c>
      <c r="F1311">
        <v>3.0132255240459926</v>
      </c>
    </row>
    <row r="1312" spans="1:6">
      <c r="A1312" s="1" t="s">
        <v>59</v>
      </c>
      <c r="B1312" s="1" t="s">
        <v>0</v>
      </c>
      <c r="C1312" s="1" t="s">
        <v>1</v>
      </c>
      <c r="D1312" s="1" t="s">
        <v>14</v>
      </c>
      <c r="E1312" s="2">
        <v>8</v>
      </c>
      <c r="F1312">
        <v>3.2392839145193086</v>
      </c>
    </row>
    <row r="1313" spans="1:6">
      <c r="A1313" s="1" t="s">
        <v>59</v>
      </c>
      <c r="B1313" s="1" t="s">
        <v>0</v>
      </c>
      <c r="C1313" s="1" t="s">
        <v>1</v>
      </c>
      <c r="D1313" s="1" t="s">
        <v>14</v>
      </c>
      <c r="E1313" s="2">
        <v>9</v>
      </c>
      <c r="F1313">
        <v>3.4660188535922343</v>
      </c>
    </row>
    <row r="1314" spans="1:6">
      <c r="A1314" s="1" t="s">
        <v>59</v>
      </c>
      <c r="B1314" s="1" t="s">
        <v>0</v>
      </c>
      <c r="C1314" s="1" t="s">
        <v>1</v>
      </c>
      <c r="D1314" s="1" t="s">
        <v>14</v>
      </c>
      <c r="E1314" s="2">
        <v>10</v>
      </c>
      <c r="F1314">
        <v>3.6904115962554718</v>
      </c>
    </row>
    <row r="1315" spans="1:6">
      <c r="A1315" s="1" t="s">
        <v>59</v>
      </c>
      <c r="B1315" s="1" t="s">
        <v>0</v>
      </c>
      <c r="C1315" s="1" t="s">
        <v>1</v>
      </c>
      <c r="D1315" s="1" t="s">
        <v>14</v>
      </c>
      <c r="E1315" s="2">
        <v>11</v>
      </c>
      <c r="F1315">
        <v>3.9120155273636659</v>
      </c>
    </row>
    <row r="1316" spans="1:6">
      <c r="A1316" s="1" t="s">
        <v>59</v>
      </c>
      <c r="B1316" s="1" t="s">
        <v>0</v>
      </c>
      <c r="C1316" s="1" t="s">
        <v>1</v>
      </c>
      <c r="D1316" s="1" t="s">
        <v>14</v>
      </c>
      <c r="E1316" s="2">
        <v>12</v>
      </c>
      <c r="F1316">
        <v>4.1311443669257208</v>
      </c>
    </row>
    <row r="1317" spans="1:6">
      <c r="A1317" s="1" t="s">
        <v>59</v>
      </c>
      <c r="B1317" s="1" t="s">
        <v>0</v>
      </c>
      <c r="C1317" s="1" t="s">
        <v>1</v>
      </c>
      <c r="D1317" s="1" t="s">
        <v>14</v>
      </c>
      <c r="E1317" s="2">
        <v>13</v>
      </c>
      <c r="F1317">
        <v>4.3481282568558433</v>
      </c>
    </row>
    <row r="1318" spans="1:6">
      <c r="A1318" s="1" t="s">
        <v>59</v>
      </c>
      <c r="B1318" s="1" t="s">
        <v>0</v>
      </c>
      <c r="C1318" s="1" t="s">
        <v>1</v>
      </c>
      <c r="D1318" s="1" t="s">
        <v>14</v>
      </c>
      <c r="E1318" s="2">
        <v>14</v>
      </c>
      <c r="F1318">
        <v>4.5633161103523223</v>
      </c>
    </row>
    <row r="1319" spans="1:6">
      <c r="A1319" s="1" t="s">
        <v>59</v>
      </c>
      <c r="B1319" s="1" t="s">
        <v>0</v>
      </c>
      <c r="C1319" s="1" t="s">
        <v>1</v>
      </c>
      <c r="D1319" s="1" t="s">
        <v>14</v>
      </c>
      <c r="E1319" s="2">
        <v>15</v>
      </c>
      <c r="F1319">
        <v>4.7770777367389439</v>
      </c>
    </row>
    <row r="1320" spans="1:6">
      <c r="A1320" s="1" t="s">
        <v>59</v>
      </c>
      <c r="B1320" s="1" t="s">
        <v>0</v>
      </c>
      <c r="C1320" s="1" t="s">
        <v>1</v>
      </c>
      <c r="D1320" s="1" t="s">
        <v>14</v>
      </c>
      <c r="E1320" s="2">
        <v>16</v>
      </c>
      <c r="F1320">
        <v>4.9898054297990102</v>
      </c>
    </row>
    <row r="1321" spans="1:6">
      <c r="A1321" s="1" t="s">
        <v>59</v>
      </c>
      <c r="B1321" s="1" t="s">
        <v>0</v>
      </c>
      <c r="C1321" s="1" t="s">
        <v>1</v>
      </c>
      <c r="D1321" s="1" t="s">
        <v>14</v>
      </c>
      <c r="E1321" s="2">
        <v>17</v>
      </c>
      <c r="F1321">
        <v>5.2019160684181998</v>
      </c>
    </row>
    <row r="1322" spans="1:6">
      <c r="A1322" s="1" t="s">
        <v>59</v>
      </c>
      <c r="B1322" s="1" t="s">
        <v>0</v>
      </c>
      <c r="C1322" s="1" t="s">
        <v>1</v>
      </c>
      <c r="D1322" s="1" t="s">
        <v>14</v>
      </c>
      <c r="E1322" s="2">
        <v>18</v>
      </c>
      <c r="F1322">
        <v>5.4138544532754906</v>
      </c>
    </row>
    <row r="1323" spans="1:6">
      <c r="A1323" s="1" t="s">
        <v>59</v>
      </c>
      <c r="B1323" s="1" t="s">
        <v>0</v>
      </c>
      <c r="C1323" s="1" t="s">
        <v>1</v>
      </c>
      <c r="D1323" s="1" t="s">
        <v>14</v>
      </c>
      <c r="E1323" s="2">
        <v>19</v>
      </c>
      <c r="F1323">
        <v>5.6260950494644302</v>
      </c>
    </row>
    <row r="1324" spans="1:6">
      <c r="A1324" s="1" t="s">
        <v>59</v>
      </c>
      <c r="B1324" s="1" t="s">
        <v>0</v>
      </c>
      <c r="C1324" s="1" t="s">
        <v>1</v>
      </c>
      <c r="D1324" s="1" t="s">
        <v>14</v>
      </c>
      <c r="E1324" s="2">
        <v>20</v>
      </c>
      <c r="F1324">
        <v>5.8391443023208867</v>
      </c>
    </row>
    <row r="1325" spans="1:6">
      <c r="A1325" s="1" t="s">
        <v>59</v>
      </c>
      <c r="B1325" s="1" t="s">
        <v>0</v>
      </c>
      <c r="C1325" s="1" t="s">
        <v>1</v>
      </c>
      <c r="D1325" s="1" t="s">
        <v>15</v>
      </c>
      <c r="E1325" s="2">
        <v>0</v>
      </c>
      <c r="F1325">
        <v>-0.18725258742158246</v>
      </c>
    </row>
    <row r="1326" spans="1:6">
      <c r="A1326" s="1" t="s">
        <v>59</v>
      </c>
      <c r="B1326" s="1" t="s">
        <v>0</v>
      </c>
      <c r="C1326" s="1" t="s">
        <v>1</v>
      </c>
      <c r="D1326" s="1" t="s">
        <v>15</v>
      </c>
      <c r="E1326" s="2">
        <v>1</v>
      </c>
      <c r="F1326">
        <v>-0.6945421826807241</v>
      </c>
    </row>
    <row r="1327" spans="1:6">
      <c r="A1327" s="1" t="s">
        <v>59</v>
      </c>
      <c r="B1327" s="1" t="s">
        <v>0</v>
      </c>
      <c r="C1327" s="1" t="s">
        <v>1</v>
      </c>
      <c r="D1327" s="1" t="s">
        <v>15</v>
      </c>
      <c r="E1327" s="2">
        <v>2</v>
      </c>
      <c r="F1327">
        <v>-0.71794585567364066</v>
      </c>
    </row>
    <row r="1328" spans="1:6">
      <c r="A1328" s="1" t="s">
        <v>59</v>
      </c>
      <c r="B1328" s="1" t="s">
        <v>0</v>
      </c>
      <c r="C1328" s="1" t="s">
        <v>1</v>
      </c>
      <c r="D1328" s="1" t="s">
        <v>15</v>
      </c>
      <c r="E1328" s="2">
        <v>3</v>
      </c>
      <c r="F1328">
        <v>-0.74060363407760788</v>
      </c>
    </row>
    <row r="1329" spans="1:6">
      <c r="A1329" s="1" t="s">
        <v>59</v>
      </c>
      <c r="B1329" s="1" t="s">
        <v>0</v>
      </c>
      <c r="C1329" s="1" t="s">
        <v>1</v>
      </c>
      <c r="D1329" s="1" t="s">
        <v>15</v>
      </c>
      <c r="E1329" s="2">
        <v>4</v>
      </c>
      <c r="F1329">
        <v>-0.5818545586211421</v>
      </c>
    </row>
    <row r="1330" spans="1:6">
      <c r="A1330" s="1" t="s">
        <v>59</v>
      </c>
      <c r="B1330" s="1" t="s">
        <v>0</v>
      </c>
      <c r="C1330" s="1" t="s">
        <v>1</v>
      </c>
      <c r="D1330" s="1" t="s">
        <v>15</v>
      </c>
      <c r="E1330" s="2">
        <v>5</v>
      </c>
      <c r="F1330">
        <v>5.6675492052235654</v>
      </c>
    </row>
    <row r="1331" spans="1:6">
      <c r="A1331" s="1" t="s">
        <v>59</v>
      </c>
      <c r="B1331" s="1" t="s">
        <v>0</v>
      </c>
      <c r="C1331" s="1" t="s">
        <v>1</v>
      </c>
      <c r="D1331" s="1" t="s">
        <v>15</v>
      </c>
      <c r="E1331" s="2">
        <v>6</v>
      </c>
      <c r="F1331">
        <v>6.268696559660869</v>
      </c>
    </row>
    <row r="1332" spans="1:6">
      <c r="A1332" s="1" t="s">
        <v>59</v>
      </c>
      <c r="B1332" s="1" t="s">
        <v>0</v>
      </c>
      <c r="C1332" s="1" t="s">
        <v>1</v>
      </c>
      <c r="D1332" s="1" t="s">
        <v>15</v>
      </c>
      <c r="E1332" s="2">
        <v>7</v>
      </c>
      <c r="F1332">
        <v>6.7641545222569821</v>
      </c>
    </row>
    <row r="1333" spans="1:6">
      <c r="A1333" s="1" t="s">
        <v>59</v>
      </c>
      <c r="B1333" s="1" t="s">
        <v>0</v>
      </c>
      <c r="C1333" s="1" t="s">
        <v>1</v>
      </c>
      <c r="D1333" s="1" t="s">
        <v>15</v>
      </c>
      <c r="E1333" s="2">
        <v>8</v>
      </c>
      <c r="F1333">
        <v>7.2606167424079882</v>
      </c>
    </row>
    <row r="1334" spans="1:6">
      <c r="A1334" s="1" t="s">
        <v>59</v>
      </c>
      <c r="B1334" s="1" t="s">
        <v>0</v>
      </c>
      <c r="C1334" s="1" t="s">
        <v>1</v>
      </c>
      <c r="D1334" s="1" t="s">
        <v>15</v>
      </c>
      <c r="E1334" s="2">
        <v>9</v>
      </c>
      <c r="F1334">
        <v>13.112261546077253</v>
      </c>
    </row>
    <row r="1335" spans="1:6">
      <c r="A1335" s="1" t="s">
        <v>59</v>
      </c>
      <c r="B1335" s="1" t="s">
        <v>0</v>
      </c>
      <c r="C1335" s="1" t="s">
        <v>1</v>
      </c>
      <c r="D1335" s="1" t="s">
        <v>15</v>
      </c>
      <c r="E1335" s="2">
        <v>10</v>
      </c>
      <c r="F1335">
        <v>19.970617430997663</v>
      </c>
    </row>
    <row r="1336" spans="1:6">
      <c r="A1336" s="1" t="s">
        <v>59</v>
      </c>
      <c r="B1336" s="1" t="s">
        <v>0</v>
      </c>
      <c r="C1336" s="1" t="s">
        <v>1</v>
      </c>
      <c r="D1336" s="1" t="s">
        <v>15</v>
      </c>
      <c r="E1336" s="2">
        <v>11</v>
      </c>
      <c r="F1336">
        <v>26.690273118399887</v>
      </c>
    </row>
    <row r="1337" spans="1:6">
      <c r="A1337" s="1" t="s">
        <v>59</v>
      </c>
      <c r="B1337" s="1" t="s">
        <v>0</v>
      </c>
      <c r="C1337" s="1" t="s">
        <v>1</v>
      </c>
      <c r="D1337" s="1" t="s">
        <v>15</v>
      </c>
      <c r="E1337" s="2">
        <v>12</v>
      </c>
      <c r="F1337">
        <v>33.274357730872325</v>
      </c>
    </row>
    <row r="1338" spans="1:6">
      <c r="A1338" s="1" t="s">
        <v>59</v>
      </c>
      <c r="B1338" s="1" t="s">
        <v>0</v>
      </c>
      <c r="C1338" s="1" t="s">
        <v>1</v>
      </c>
      <c r="D1338" s="1" t="s">
        <v>15</v>
      </c>
      <c r="E1338" s="2">
        <v>13</v>
      </c>
      <c r="F1338">
        <v>39.725949183109968</v>
      </c>
    </row>
    <row r="1339" spans="1:6">
      <c r="A1339" s="1" t="s">
        <v>59</v>
      </c>
      <c r="B1339" s="1" t="s">
        <v>0</v>
      </c>
      <c r="C1339" s="1" t="s">
        <v>1</v>
      </c>
      <c r="D1339" s="1" t="s">
        <v>15</v>
      </c>
      <c r="E1339" s="2">
        <v>14</v>
      </c>
      <c r="F1339">
        <v>46.048076439633093</v>
      </c>
    </row>
    <row r="1340" spans="1:6">
      <c r="A1340" s="1" t="s">
        <v>59</v>
      </c>
      <c r="B1340" s="1" t="s">
        <v>0</v>
      </c>
      <c r="C1340" s="1" t="s">
        <v>1</v>
      </c>
      <c r="D1340" s="1" t="s">
        <v>15</v>
      </c>
      <c r="E1340" s="2">
        <v>15</v>
      </c>
      <c r="F1340">
        <v>52.24372458238966</v>
      </c>
    </row>
    <row r="1341" spans="1:6">
      <c r="A1341" s="1" t="s">
        <v>59</v>
      </c>
      <c r="B1341" s="1" t="s">
        <v>0</v>
      </c>
      <c r="C1341" s="1" t="s">
        <v>1</v>
      </c>
      <c r="D1341" s="1" t="s">
        <v>15</v>
      </c>
      <c r="E1341" s="2">
        <v>16</v>
      </c>
      <c r="F1341">
        <v>58.315836172753443</v>
      </c>
    </row>
    <row r="1342" spans="1:6">
      <c r="A1342" s="1" t="s">
        <v>59</v>
      </c>
      <c r="B1342" s="1" t="s">
        <v>0</v>
      </c>
      <c r="C1342" s="1" t="s">
        <v>1</v>
      </c>
      <c r="D1342" s="1" t="s">
        <v>15</v>
      </c>
      <c r="E1342" s="2">
        <v>17</v>
      </c>
      <c r="F1342">
        <v>64.267313575274613</v>
      </c>
    </row>
    <row r="1343" spans="1:6">
      <c r="A1343" s="1" t="s">
        <v>59</v>
      </c>
      <c r="B1343" s="1" t="s">
        <v>0</v>
      </c>
      <c r="C1343" s="1" t="s">
        <v>1</v>
      </c>
      <c r="D1343" s="1" t="s">
        <v>15</v>
      </c>
      <c r="E1343" s="2">
        <v>18</v>
      </c>
      <c r="F1343">
        <v>70.101023630582745</v>
      </c>
    </row>
    <row r="1344" spans="1:6">
      <c r="A1344" s="1" t="s">
        <v>59</v>
      </c>
      <c r="B1344" s="1" t="s">
        <v>0</v>
      </c>
      <c r="C1344" s="1" t="s">
        <v>1</v>
      </c>
      <c r="D1344" s="1" t="s">
        <v>15</v>
      </c>
      <c r="E1344" s="2">
        <v>19</v>
      </c>
      <c r="F1344">
        <v>75.819799720750197</v>
      </c>
    </row>
    <row r="1345" spans="1:6">
      <c r="A1345" s="1" t="s">
        <v>59</v>
      </c>
      <c r="B1345" s="1" t="s">
        <v>0</v>
      </c>
      <c r="C1345" s="1" t="s">
        <v>1</v>
      </c>
      <c r="D1345" s="1" t="s">
        <v>15</v>
      </c>
      <c r="E1345" s="2">
        <v>20</v>
      </c>
      <c r="F1345">
        <v>81.426442829836759</v>
      </c>
    </row>
    <row r="1346" spans="1:6">
      <c r="A1346" s="1" t="s">
        <v>59</v>
      </c>
      <c r="B1346" s="1" t="s">
        <v>0</v>
      </c>
      <c r="C1346" s="1" t="s">
        <v>1</v>
      </c>
      <c r="D1346" s="1" t="s">
        <v>16</v>
      </c>
      <c r="E1346" s="2">
        <v>0</v>
      </c>
      <c r="F1346">
        <v>-0.68224887478613994</v>
      </c>
    </row>
    <row r="1347" spans="1:6">
      <c r="A1347" s="1" t="s">
        <v>59</v>
      </c>
      <c r="B1347" s="1" t="s">
        <v>0</v>
      </c>
      <c r="C1347" s="1" t="s">
        <v>1</v>
      </c>
      <c r="D1347" s="1" t="s">
        <v>16</v>
      </c>
      <c r="E1347" s="2">
        <v>1</v>
      </c>
      <c r="F1347">
        <v>-7.2728857684511983E-2</v>
      </c>
    </row>
    <row r="1348" spans="1:6">
      <c r="A1348" s="1" t="s">
        <v>59</v>
      </c>
      <c r="B1348" s="1" t="s">
        <v>0</v>
      </c>
      <c r="C1348" s="1" t="s">
        <v>1</v>
      </c>
      <c r="D1348" s="1" t="s">
        <v>16</v>
      </c>
      <c r="E1348" s="2">
        <v>2</v>
      </c>
      <c r="F1348">
        <v>0.52936506873126898</v>
      </c>
    </row>
    <row r="1349" spans="1:6">
      <c r="A1349" s="1" t="s">
        <v>59</v>
      </c>
      <c r="B1349" s="1" t="s">
        <v>0</v>
      </c>
      <c r="C1349" s="1" t="s">
        <v>1</v>
      </c>
      <c r="D1349" s="1" t="s">
        <v>16</v>
      </c>
      <c r="E1349" s="2">
        <v>3</v>
      </c>
      <c r="F1349">
        <v>1.1789566037033072</v>
      </c>
    </row>
    <row r="1350" spans="1:6">
      <c r="A1350" s="1" t="s">
        <v>59</v>
      </c>
      <c r="B1350" s="1" t="s">
        <v>0</v>
      </c>
      <c r="C1350" s="1" t="s">
        <v>1</v>
      </c>
      <c r="D1350" s="1" t="s">
        <v>16</v>
      </c>
      <c r="E1350" s="2">
        <v>4</v>
      </c>
      <c r="F1350">
        <v>1.7664273716738066</v>
      </c>
    </row>
    <row r="1351" spans="1:6">
      <c r="A1351" s="1" t="s">
        <v>59</v>
      </c>
      <c r="B1351" s="1" t="s">
        <v>0</v>
      </c>
      <c r="C1351" s="1" t="s">
        <v>1</v>
      </c>
      <c r="D1351" s="1" t="s">
        <v>16</v>
      </c>
      <c r="E1351" s="2">
        <v>5</v>
      </c>
      <c r="F1351">
        <v>1.8627988938765938</v>
      </c>
    </row>
    <row r="1352" spans="1:6">
      <c r="A1352" s="1" t="s">
        <v>59</v>
      </c>
      <c r="B1352" s="1" t="s">
        <v>0</v>
      </c>
      <c r="C1352" s="1" t="s">
        <v>1</v>
      </c>
      <c r="D1352" s="1" t="s">
        <v>16</v>
      </c>
      <c r="E1352" s="2">
        <v>6</v>
      </c>
      <c r="F1352">
        <v>2.5411375378614709</v>
      </c>
    </row>
    <row r="1353" spans="1:6">
      <c r="A1353" s="1" t="s">
        <v>59</v>
      </c>
      <c r="B1353" s="1" t="s">
        <v>0</v>
      </c>
      <c r="C1353" s="1" t="s">
        <v>1</v>
      </c>
      <c r="D1353" s="1" t="s">
        <v>16</v>
      </c>
      <c r="E1353" s="2">
        <v>7</v>
      </c>
      <c r="F1353">
        <v>3.4121709595493321</v>
      </c>
    </row>
    <row r="1354" spans="1:6">
      <c r="A1354" s="1" t="s">
        <v>59</v>
      </c>
      <c r="B1354" s="1" t="s">
        <v>0</v>
      </c>
      <c r="C1354" s="1" t="s">
        <v>1</v>
      </c>
      <c r="D1354" s="1" t="s">
        <v>16</v>
      </c>
      <c r="E1354" s="2">
        <v>8</v>
      </c>
      <c r="F1354">
        <v>4.2357530061227777</v>
      </c>
    </row>
    <row r="1355" spans="1:6">
      <c r="A1355" s="1" t="s">
        <v>59</v>
      </c>
      <c r="B1355" s="1" t="s">
        <v>0</v>
      </c>
      <c r="C1355" s="1" t="s">
        <v>1</v>
      </c>
      <c r="D1355" s="1" t="s">
        <v>16</v>
      </c>
      <c r="E1355" s="2">
        <v>9</v>
      </c>
      <c r="F1355">
        <v>4.2906027529163726</v>
      </c>
    </row>
    <row r="1356" spans="1:6">
      <c r="A1356" s="1" t="s">
        <v>59</v>
      </c>
      <c r="B1356" s="1" t="s">
        <v>0</v>
      </c>
      <c r="C1356" s="1" t="s">
        <v>1</v>
      </c>
      <c r="D1356" s="1" t="s">
        <v>16</v>
      </c>
      <c r="E1356" s="2">
        <v>10</v>
      </c>
      <c r="F1356">
        <v>4.180466271972394</v>
      </c>
    </row>
    <row r="1357" spans="1:6">
      <c r="A1357" s="1" t="s">
        <v>59</v>
      </c>
      <c r="B1357" s="1" t="s">
        <v>0</v>
      </c>
      <c r="C1357" s="1" t="s">
        <v>1</v>
      </c>
      <c r="D1357" s="1" t="s">
        <v>16</v>
      </c>
      <c r="E1357" s="2">
        <v>11</v>
      </c>
      <c r="F1357">
        <v>4.0611478921034116</v>
      </c>
    </row>
    <row r="1358" spans="1:6">
      <c r="A1358" s="1" t="s">
        <v>59</v>
      </c>
      <c r="B1358" s="1" t="s">
        <v>0</v>
      </c>
      <c r="C1358" s="1" t="s">
        <v>1</v>
      </c>
      <c r="D1358" s="1" t="s">
        <v>16</v>
      </c>
      <c r="E1358" s="2">
        <v>12</v>
      </c>
      <c r="F1358">
        <v>3.9313286478938947</v>
      </c>
    </row>
    <row r="1359" spans="1:6">
      <c r="A1359" s="1" t="s">
        <v>59</v>
      </c>
      <c r="B1359" s="1" t="s">
        <v>0</v>
      </c>
      <c r="C1359" s="1" t="s">
        <v>1</v>
      </c>
      <c r="D1359" s="1" t="s">
        <v>16</v>
      </c>
      <c r="E1359" s="2">
        <v>13</v>
      </c>
      <c r="F1359">
        <v>3.7896187440504603</v>
      </c>
    </row>
    <row r="1360" spans="1:6">
      <c r="A1360" s="1" t="s">
        <v>59</v>
      </c>
      <c r="B1360" s="1" t="s">
        <v>0</v>
      </c>
      <c r="C1360" s="1" t="s">
        <v>1</v>
      </c>
      <c r="D1360" s="1" t="s">
        <v>16</v>
      </c>
      <c r="E1360" s="2">
        <v>14</v>
      </c>
      <c r="F1360">
        <v>3.6345505937194655</v>
      </c>
    </row>
    <row r="1361" spans="1:6">
      <c r="A1361" s="1" t="s">
        <v>59</v>
      </c>
      <c r="B1361" s="1" t="s">
        <v>0</v>
      </c>
      <c r="C1361" s="1" t="s">
        <v>1</v>
      </c>
      <c r="D1361" s="1" t="s">
        <v>16</v>
      </c>
      <c r="E1361" s="2">
        <v>15</v>
      </c>
      <c r="F1361">
        <v>3.4645736718605713</v>
      </c>
    </row>
    <row r="1362" spans="1:6">
      <c r="A1362" s="1" t="s">
        <v>59</v>
      </c>
      <c r="B1362" s="1" t="s">
        <v>0</v>
      </c>
      <c r="C1362" s="1" t="s">
        <v>1</v>
      </c>
      <c r="D1362" s="1" t="s">
        <v>16</v>
      </c>
      <c r="E1362" s="2">
        <v>16</v>
      </c>
      <c r="F1362">
        <v>3.2780460146065504</v>
      </c>
    </row>
    <row r="1363" spans="1:6">
      <c r="A1363" s="1" t="s">
        <v>59</v>
      </c>
      <c r="B1363" s="1" t="s">
        <v>0</v>
      </c>
      <c r="C1363" s="1" t="s">
        <v>1</v>
      </c>
      <c r="D1363" s="1" t="s">
        <v>16</v>
      </c>
      <c r="E1363" s="2">
        <v>17</v>
      </c>
      <c r="F1363">
        <v>3.0732259509350879</v>
      </c>
    </row>
    <row r="1364" spans="1:6">
      <c r="A1364" s="1" t="s">
        <v>59</v>
      </c>
      <c r="B1364" s="1" t="s">
        <v>0</v>
      </c>
      <c r="C1364" s="1" t="s">
        <v>1</v>
      </c>
      <c r="D1364" s="1" t="s">
        <v>16</v>
      </c>
      <c r="E1364" s="2">
        <v>18</v>
      </c>
      <c r="F1364">
        <v>2.8482691912279812</v>
      </c>
    </row>
    <row r="1365" spans="1:6">
      <c r="A1365" s="1" t="s">
        <v>59</v>
      </c>
      <c r="B1365" s="1" t="s">
        <v>0</v>
      </c>
      <c r="C1365" s="1" t="s">
        <v>1</v>
      </c>
      <c r="D1365" s="1" t="s">
        <v>16</v>
      </c>
      <c r="E1365" s="2">
        <v>19</v>
      </c>
      <c r="F1365">
        <v>2.6012210232830624</v>
      </c>
    </row>
    <row r="1366" spans="1:6">
      <c r="A1366" s="1" t="s">
        <v>59</v>
      </c>
      <c r="B1366" s="1" t="s">
        <v>0</v>
      </c>
      <c r="C1366" s="1" t="s">
        <v>1</v>
      </c>
      <c r="D1366" s="1" t="s">
        <v>16</v>
      </c>
      <c r="E1366" s="2">
        <v>20</v>
      </c>
      <c r="F1366">
        <v>2.3300093199901895</v>
      </c>
    </row>
    <row r="1367" spans="1:6">
      <c r="A1367" s="1" t="s">
        <v>59</v>
      </c>
      <c r="B1367" s="1" t="s">
        <v>0</v>
      </c>
      <c r="C1367" s="1" t="s">
        <v>1</v>
      </c>
      <c r="D1367" s="1" t="s">
        <v>17</v>
      </c>
      <c r="E1367" s="2">
        <v>0</v>
      </c>
      <c r="F1367">
        <v>-0.1306593598565442</v>
      </c>
    </row>
    <row r="1368" spans="1:6">
      <c r="A1368" s="1" t="s">
        <v>59</v>
      </c>
      <c r="B1368" s="1" t="s">
        <v>0</v>
      </c>
      <c r="C1368" s="1" t="s">
        <v>1</v>
      </c>
      <c r="D1368" s="1" t="s">
        <v>17</v>
      </c>
      <c r="E1368" s="2">
        <v>1</v>
      </c>
      <c r="F1368">
        <v>-0.4558374727002823</v>
      </c>
    </row>
    <row r="1369" spans="1:6">
      <c r="A1369" s="1" t="s">
        <v>59</v>
      </c>
      <c r="B1369" s="1" t="s">
        <v>0</v>
      </c>
      <c r="C1369" s="1" t="s">
        <v>1</v>
      </c>
      <c r="D1369" s="1" t="s">
        <v>17</v>
      </c>
      <c r="E1369" s="2">
        <v>2</v>
      </c>
      <c r="F1369">
        <v>-0.47657867494098616</v>
      </c>
    </row>
    <row r="1370" spans="1:6">
      <c r="A1370" s="1" t="s">
        <v>59</v>
      </c>
      <c r="B1370" s="1" t="s">
        <v>0</v>
      </c>
      <c r="C1370" s="1" t="s">
        <v>1</v>
      </c>
      <c r="D1370" s="1" t="s">
        <v>17</v>
      </c>
      <c r="E1370" s="2">
        <v>3</v>
      </c>
      <c r="F1370">
        <v>-0.49211571397659304</v>
      </c>
    </row>
    <row r="1371" spans="1:6">
      <c r="A1371" s="1" t="s">
        <v>59</v>
      </c>
      <c r="B1371" s="1" t="s">
        <v>0</v>
      </c>
      <c r="C1371" s="1" t="s">
        <v>1</v>
      </c>
      <c r="D1371" s="1" t="s">
        <v>17</v>
      </c>
      <c r="E1371" s="2">
        <v>4</v>
      </c>
      <c r="F1371">
        <v>-0.13925626268214142</v>
      </c>
    </row>
    <row r="1372" spans="1:6">
      <c r="A1372" s="1" t="s">
        <v>59</v>
      </c>
      <c r="B1372" s="1" t="s">
        <v>0</v>
      </c>
      <c r="C1372" s="1" t="s">
        <v>1</v>
      </c>
      <c r="D1372" s="1" t="s">
        <v>17</v>
      </c>
      <c r="E1372" s="2">
        <v>5</v>
      </c>
      <c r="F1372">
        <v>12.673030892612246</v>
      </c>
    </row>
    <row r="1373" spans="1:6">
      <c r="A1373" s="1" t="s">
        <v>59</v>
      </c>
      <c r="B1373" s="1" t="s">
        <v>0</v>
      </c>
      <c r="C1373" s="1" t="s">
        <v>1</v>
      </c>
      <c r="D1373" s="1" t="s">
        <v>17</v>
      </c>
      <c r="E1373" s="2">
        <v>6</v>
      </c>
      <c r="F1373">
        <v>14.072210083891544</v>
      </c>
    </row>
    <row r="1374" spans="1:6">
      <c r="A1374" s="1" t="s">
        <v>59</v>
      </c>
      <c r="B1374" s="1" t="s">
        <v>0</v>
      </c>
      <c r="C1374" s="1" t="s">
        <v>1</v>
      </c>
      <c r="D1374" s="1" t="s">
        <v>17</v>
      </c>
      <c r="E1374" s="2">
        <v>7</v>
      </c>
      <c r="F1374">
        <v>15.120904752991793</v>
      </c>
    </row>
    <row r="1375" spans="1:6">
      <c r="A1375" s="1" t="s">
        <v>59</v>
      </c>
      <c r="B1375" s="1" t="s">
        <v>0</v>
      </c>
      <c r="C1375" s="1" t="s">
        <v>1</v>
      </c>
      <c r="D1375" s="1" t="s">
        <v>17</v>
      </c>
      <c r="E1375" s="2">
        <v>8</v>
      </c>
      <c r="F1375">
        <v>16.187059229664481</v>
      </c>
    </row>
    <row r="1376" spans="1:6">
      <c r="A1376" s="1" t="s">
        <v>59</v>
      </c>
      <c r="B1376" s="1" t="s">
        <v>0</v>
      </c>
      <c r="C1376" s="1" t="s">
        <v>1</v>
      </c>
      <c r="D1376" s="1" t="s">
        <v>17</v>
      </c>
      <c r="E1376" s="2">
        <v>9</v>
      </c>
      <c r="F1376">
        <v>16.05747188410378</v>
      </c>
    </row>
    <row r="1377" spans="1:6">
      <c r="A1377" s="1" t="s">
        <v>59</v>
      </c>
      <c r="B1377" s="1" t="s">
        <v>0</v>
      </c>
      <c r="C1377" s="1" t="s">
        <v>1</v>
      </c>
      <c r="D1377" s="1" t="s">
        <v>17</v>
      </c>
      <c r="E1377" s="2">
        <v>10</v>
      </c>
      <c r="F1377">
        <v>15.681103132952368</v>
      </c>
    </row>
    <row r="1378" spans="1:6">
      <c r="A1378" s="1" t="s">
        <v>59</v>
      </c>
      <c r="B1378" s="1" t="s">
        <v>0</v>
      </c>
      <c r="C1378" s="1" t="s">
        <v>1</v>
      </c>
      <c r="D1378" s="1" t="s">
        <v>17</v>
      </c>
      <c r="E1378" s="2">
        <v>11</v>
      </c>
      <c r="F1378">
        <v>15.315184006421623</v>
      </c>
    </row>
    <row r="1379" spans="1:6">
      <c r="A1379" s="1" t="s">
        <v>59</v>
      </c>
      <c r="B1379" s="1" t="s">
        <v>0</v>
      </c>
      <c r="C1379" s="1" t="s">
        <v>1</v>
      </c>
      <c r="D1379" s="1" t="s">
        <v>17</v>
      </c>
      <c r="E1379" s="2">
        <v>12</v>
      </c>
      <c r="F1379">
        <v>14.959684297731668</v>
      </c>
    </row>
    <row r="1380" spans="1:6">
      <c r="A1380" s="1" t="s">
        <v>59</v>
      </c>
      <c r="B1380" s="1" t="s">
        <v>0</v>
      </c>
      <c r="C1380" s="1" t="s">
        <v>1</v>
      </c>
      <c r="D1380" s="1" t="s">
        <v>17</v>
      </c>
      <c r="E1380" s="2">
        <v>13</v>
      </c>
      <c r="F1380">
        <v>14.614596673158275</v>
      </c>
    </row>
    <row r="1381" spans="1:6">
      <c r="A1381" s="1" t="s">
        <v>59</v>
      </c>
      <c r="B1381" s="1" t="s">
        <v>0</v>
      </c>
      <c r="C1381" s="1" t="s">
        <v>1</v>
      </c>
      <c r="D1381" s="1" t="s">
        <v>17</v>
      </c>
      <c r="E1381" s="2">
        <v>14</v>
      </c>
      <c r="F1381">
        <v>14.279938737527109</v>
      </c>
    </row>
    <row r="1382" spans="1:6">
      <c r="A1382" s="1" t="s">
        <v>59</v>
      </c>
      <c r="B1382" s="1" t="s">
        <v>0</v>
      </c>
      <c r="C1382" s="1" t="s">
        <v>1</v>
      </c>
      <c r="D1382" s="1" t="s">
        <v>17</v>
      </c>
      <c r="E1382" s="2">
        <v>15</v>
      </c>
      <c r="F1382">
        <v>13.955754414806055</v>
      </c>
    </row>
    <row r="1383" spans="1:6">
      <c r="A1383" s="1" t="s">
        <v>59</v>
      </c>
      <c r="B1383" s="1" t="s">
        <v>0</v>
      </c>
      <c r="C1383" s="1" t="s">
        <v>1</v>
      </c>
      <c r="D1383" s="1" t="s">
        <v>17</v>
      </c>
      <c r="E1383" s="2">
        <v>16</v>
      </c>
      <c r="F1383">
        <v>13.642115580884727</v>
      </c>
    </row>
    <row r="1384" spans="1:6">
      <c r="A1384" s="1" t="s">
        <v>59</v>
      </c>
      <c r="B1384" s="1" t="s">
        <v>0</v>
      </c>
      <c r="C1384" s="1" t="s">
        <v>1</v>
      </c>
      <c r="D1384" s="1" t="s">
        <v>17</v>
      </c>
      <c r="E1384" s="2">
        <v>17</v>
      </c>
      <c r="F1384">
        <v>13.339123839777756</v>
      </c>
    </row>
    <row r="1385" spans="1:6">
      <c r="A1385" s="1" t="s">
        <v>59</v>
      </c>
      <c r="B1385" s="1" t="s">
        <v>0</v>
      </c>
      <c r="C1385" s="1" t="s">
        <v>1</v>
      </c>
      <c r="D1385" s="1" t="s">
        <v>17</v>
      </c>
      <c r="E1385" s="2">
        <v>18</v>
      </c>
      <c r="F1385">
        <v>13.04691323647833</v>
      </c>
    </row>
    <row r="1386" spans="1:6">
      <c r="A1386" s="1" t="s">
        <v>59</v>
      </c>
      <c r="B1386" s="1" t="s">
        <v>0</v>
      </c>
      <c r="C1386" s="1" t="s">
        <v>1</v>
      </c>
      <c r="D1386" s="1" t="s">
        <v>17</v>
      </c>
      <c r="E1386" s="2">
        <v>19</v>
      </c>
      <c r="F1386">
        <v>12.765652045435871</v>
      </c>
    </row>
    <row r="1387" spans="1:6">
      <c r="A1387" s="1" t="s">
        <v>59</v>
      </c>
      <c r="B1387" s="1" t="s">
        <v>0</v>
      </c>
      <c r="C1387" s="1" t="s">
        <v>1</v>
      </c>
      <c r="D1387" s="1" t="s">
        <v>17</v>
      </c>
      <c r="E1387" s="2">
        <v>20</v>
      </c>
      <c r="F1387">
        <v>12.495545032023081</v>
      </c>
    </row>
    <row r="1388" spans="1:6">
      <c r="A1388" s="1" t="s">
        <v>59</v>
      </c>
      <c r="B1388" s="1" t="s">
        <v>0</v>
      </c>
      <c r="C1388" s="1" t="s">
        <v>1</v>
      </c>
      <c r="D1388" s="1" t="s">
        <v>18</v>
      </c>
      <c r="E1388" s="2">
        <v>0</v>
      </c>
      <c r="F1388">
        <v>-4.9925161488761916E-2</v>
      </c>
    </row>
    <row r="1389" spans="1:6">
      <c r="A1389" s="1" t="s">
        <v>59</v>
      </c>
      <c r="B1389" s="1" t="s">
        <v>0</v>
      </c>
      <c r="C1389" s="1" t="s">
        <v>1</v>
      </c>
      <c r="D1389" s="1" t="s">
        <v>18</v>
      </c>
      <c r="E1389" s="2">
        <v>1</v>
      </c>
      <c r="F1389">
        <v>-1.0787328951792907</v>
      </c>
    </row>
    <row r="1390" spans="1:6">
      <c r="A1390" s="1" t="s">
        <v>59</v>
      </c>
      <c r="B1390" s="1" t="s">
        <v>0</v>
      </c>
      <c r="C1390" s="1" t="s">
        <v>1</v>
      </c>
      <c r="D1390" s="1" t="s">
        <v>18</v>
      </c>
      <c r="E1390" s="2">
        <v>2</v>
      </c>
      <c r="F1390">
        <v>-1.3303952964823673</v>
      </c>
    </row>
    <row r="1391" spans="1:6">
      <c r="A1391" s="1" t="s">
        <v>59</v>
      </c>
      <c r="B1391" s="1" t="s">
        <v>0</v>
      </c>
      <c r="C1391" s="1" t="s">
        <v>1</v>
      </c>
      <c r="D1391" s="1" t="s">
        <v>18</v>
      </c>
      <c r="E1391" s="2">
        <v>3</v>
      </c>
      <c r="F1391">
        <v>-1.5831111673019427</v>
      </c>
    </row>
    <row r="1392" spans="1:6">
      <c r="A1392" s="1" t="s">
        <v>59</v>
      </c>
      <c r="B1392" s="1" t="s">
        <v>0</v>
      </c>
      <c r="C1392" s="1" t="s">
        <v>1</v>
      </c>
      <c r="D1392" s="1" t="s">
        <v>18</v>
      </c>
      <c r="E1392" s="2">
        <v>4</v>
      </c>
      <c r="F1392">
        <v>-0.74899034323817615</v>
      </c>
    </row>
    <row r="1393" spans="1:6">
      <c r="A1393" s="1" t="s">
        <v>59</v>
      </c>
      <c r="B1393" s="1" t="s">
        <v>0</v>
      </c>
      <c r="C1393" s="1" t="s">
        <v>1</v>
      </c>
      <c r="D1393" s="1" t="s">
        <v>18</v>
      </c>
      <c r="E1393" s="2">
        <v>5</v>
      </c>
      <c r="F1393">
        <v>41.232435416254035</v>
      </c>
    </row>
    <row r="1394" spans="1:6">
      <c r="A1394" s="1" t="s">
        <v>59</v>
      </c>
      <c r="B1394" s="1" t="s">
        <v>0</v>
      </c>
      <c r="C1394" s="1" t="s">
        <v>1</v>
      </c>
      <c r="D1394" s="1" t="s">
        <v>18</v>
      </c>
      <c r="E1394" s="2">
        <v>6</v>
      </c>
      <c r="F1394">
        <v>45.819917920876783</v>
      </c>
    </row>
    <row r="1395" spans="1:6">
      <c r="A1395" s="1" t="s">
        <v>59</v>
      </c>
      <c r="B1395" s="1" t="s">
        <v>0</v>
      </c>
      <c r="C1395" s="1" t="s">
        <v>1</v>
      </c>
      <c r="D1395" s="1" t="s">
        <v>18</v>
      </c>
      <c r="E1395" s="2">
        <v>7</v>
      </c>
      <c r="F1395">
        <v>49.118361599111871</v>
      </c>
    </row>
    <row r="1396" spans="1:6">
      <c r="A1396" s="1" t="s">
        <v>59</v>
      </c>
      <c r="B1396" s="1" t="s">
        <v>0</v>
      </c>
      <c r="C1396" s="1" t="s">
        <v>1</v>
      </c>
      <c r="D1396" s="1" t="s">
        <v>18</v>
      </c>
      <c r="E1396" s="2">
        <v>8</v>
      </c>
      <c r="F1396">
        <v>52.530938782713712</v>
      </c>
    </row>
    <row r="1397" spans="1:6">
      <c r="A1397" s="1" t="s">
        <v>59</v>
      </c>
      <c r="B1397" s="1" t="s">
        <v>0</v>
      </c>
      <c r="C1397" s="1" t="s">
        <v>1</v>
      </c>
      <c r="D1397" s="1" t="s">
        <v>18</v>
      </c>
      <c r="E1397" s="2">
        <v>9</v>
      </c>
      <c r="F1397">
        <v>52.040570562451329</v>
      </c>
    </row>
    <row r="1398" spans="1:6">
      <c r="A1398" s="1" t="s">
        <v>59</v>
      </c>
      <c r="B1398" s="1" t="s">
        <v>0</v>
      </c>
      <c r="C1398" s="1" t="s">
        <v>1</v>
      </c>
      <c r="D1398" s="1" t="s">
        <v>18</v>
      </c>
      <c r="E1398" s="2">
        <v>10</v>
      </c>
      <c r="F1398">
        <v>50.746971614331727</v>
      </c>
    </row>
    <row r="1399" spans="1:6">
      <c r="A1399" s="1" t="s">
        <v>59</v>
      </c>
      <c r="B1399" s="1" t="s">
        <v>0</v>
      </c>
      <c r="C1399" s="1" t="s">
        <v>1</v>
      </c>
      <c r="D1399" s="1" t="s">
        <v>18</v>
      </c>
      <c r="E1399" s="2">
        <v>11</v>
      </c>
      <c r="F1399">
        <v>49.497602922812533</v>
      </c>
    </row>
    <row r="1400" spans="1:6">
      <c r="A1400" s="1" t="s">
        <v>59</v>
      </c>
      <c r="B1400" s="1" t="s">
        <v>0</v>
      </c>
      <c r="C1400" s="1" t="s">
        <v>1</v>
      </c>
      <c r="D1400" s="1" t="s">
        <v>18</v>
      </c>
      <c r="E1400" s="2">
        <v>12</v>
      </c>
      <c r="F1400">
        <v>48.292611898672511</v>
      </c>
    </row>
    <row r="1401" spans="1:6">
      <c r="A1401" s="1" t="s">
        <v>59</v>
      </c>
      <c r="B1401" s="1" t="s">
        <v>0</v>
      </c>
      <c r="C1401" s="1" t="s">
        <v>1</v>
      </c>
      <c r="D1401" s="1" t="s">
        <v>18</v>
      </c>
      <c r="E1401" s="2">
        <v>13</v>
      </c>
      <c r="F1401">
        <v>47.132254518227981</v>
      </c>
    </row>
    <row r="1402" spans="1:6">
      <c r="A1402" s="1" t="s">
        <v>59</v>
      </c>
      <c r="B1402" s="1" t="s">
        <v>0</v>
      </c>
      <c r="C1402" s="1" t="s">
        <v>1</v>
      </c>
      <c r="D1402" s="1" t="s">
        <v>18</v>
      </c>
      <c r="E1402" s="2">
        <v>14</v>
      </c>
      <c r="F1402">
        <v>46.01690656792956</v>
      </c>
    </row>
    <row r="1403" spans="1:6">
      <c r="A1403" s="1" t="s">
        <v>59</v>
      </c>
      <c r="B1403" s="1" t="s">
        <v>0</v>
      </c>
      <c r="C1403" s="1" t="s">
        <v>1</v>
      </c>
      <c r="D1403" s="1" t="s">
        <v>18</v>
      </c>
      <c r="E1403" s="2">
        <v>15</v>
      </c>
      <c r="F1403">
        <v>44.947071476603597</v>
      </c>
    </row>
    <row r="1404" spans="1:6">
      <c r="A1404" s="1" t="s">
        <v>59</v>
      </c>
      <c r="B1404" s="1" t="s">
        <v>0</v>
      </c>
      <c r="C1404" s="1" t="s">
        <v>1</v>
      </c>
      <c r="D1404" s="1" t="s">
        <v>18</v>
      </c>
      <c r="E1404" s="2">
        <v>16</v>
      </c>
      <c r="F1404">
        <v>43.923392135671421</v>
      </c>
    </row>
    <row r="1405" spans="1:6">
      <c r="A1405" s="1" t="s">
        <v>59</v>
      </c>
      <c r="B1405" s="1" t="s">
        <v>0</v>
      </c>
      <c r="C1405" s="1" t="s">
        <v>1</v>
      </c>
      <c r="D1405" s="1" t="s">
        <v>18</v>
      </c>
      <c r="E1405" s="2">
        <v>17</v>
      </c>
      <c r="F1405">
        <v>42.946663782014681</v>
      </c>
    </row>
    <row r="1406" spans="1:6">
      <c r="A1406" s="1" t="s">
        <v>59</v>
      </c>
      <c r="B1406" s="1" t="s">
        <v>0</v>
      </c>
      <c r="C1406" s="1" t="s">
        <v>1</v>
      </c>
      <c r="D1406" s="1" t="s">
        <v>18</v>
      </c>
      <c r="E1406" s="2">
        <v>18</v>
      </c>
      <c r="F1406">
        <v>42.017846540028067</v>
      </c>
    </row>
    <row r="1407" spans="1:6">
      <c r="A1407" s="1" t="s">
        <v>59</v>
      </c>
      <c r="B1407" s="1" t="s">
        <v>0</v>
      </c>
      <c r="C1407" s="1" t="s">
        <v>1</v>
      </c>
      <c r="D1407" s="1" t="s">
        <v>18</v>
      </c>
      <c r="E1407" s="2">
        <v>19</v>
      </c>
      <c r="F1407">
        <v>41.13807978646016</v>
      </c>
    </row>
    <row r="1408" spans="1:6">
      <c r="A1408" s="1" t="s">
        <v>59</v>
      </c>
      <c r="B1408" s="1" t="s">
        <v>0</v>
      </c>
      <c r="C1408" s="1" t="s">
        <v>1</v>
      </c>
      <c r="D1408" s="1" t="s">
        <v>18</v>
      </c>
      <c r="E1408" s="2">
        <v>20</v>
      </c>
      <c r="F1408">
        <v>40.308698942577578</v>
      </c>
    </row>
    <row r="1409" spans="1:6">
      <c r="A1409" s="1" t="s">
        <v>59</v>
      </c>
      <c r="B1409" s="1" t="s">
        <v>0</v>
      </c>
      <c r="C1409" s="1" t="s">
        <v>1</v>
      </c>
      <c r="D1409" s="1" t="s">
        <v>19</v>
      </c>
      <c r="E1409" s="2">
        <v>0</v>
      </c>
      <c r="F1409">
        <v>-0.14505084848630556</v>
      </c>
    </row>
    <row r="1410" spans="1:6">
      <c r="A1410" s="1" t="s">
        <v>59</v>
      </c>
      <c r="B1410" s="1" t="s">
        <v>0</v>
      </c>
      <c r="C1410" s="1" t="s">
        <v>1</v>
      </c>
      <c r="D1410" s="1" t="s">
        <v>19</v>
      </c>
      <c r="E1410" s="2">
        <v>1</v>
      </c>
      <c r="F1410">
        <v>-0.16918121197008196</v>
      </c>
    </row>
    <row r="1411" spans="1:6">
      <c r="A1411" s="1" t="s">
        <v>59</v>
      </c>
      <c r="B1411" s="1" t="s">
        <v>0</v>
      </c>
      <c r="C1411" s="1" t="s">
        <v>1</v>
      </c>
      <c r="D1411" s="1" t="s">
        <v>19</v>
      </c>
      <c r="E1411" s="2">
        <v>2</v>
      </c>
      <c r="F1411">
        <v>-0.11123838558330101</v>
      </c>
    </row>
    <row r="1412" spans="1:6">
      <c r="A1412" s="1" t="s">
        <v>59</v>
      </c>
      <c r="B1412" s="1" t="s">
        <v>0</v>
      </c>
      <c r="C1412" s="1" t="s">
        <v>1</v>
      </c>
      <c r="D1412" s="1" t="s">
        <v>19</v>
      </c>
      <c r="E1412" s="2">
        <v>3</v>
      </c>
      <c r="F1412">
        <v>-4.6396923873937013E-2</v>
      </c>
    </row>
    <row r="1413" spans="1:6">
      <c r="A1413" s="1" t="s">
        <v>59</v>
      </c>
      <c r="B1413" s="1" t="s">
        <v>0</v>
      </c>
      <c r="C1413" s="1" t="s">
        <v>1</v>
      </c>
      <c r="D1413" s="1" t="s">
        <v>19</v>
      </c>
      <c r="E1413" s="2">
        <v>4</v>
      </c>
      <c r="F1413">
        <v>0.16734595424203746</v>
      </c>
    </row>
    <row r="1414" spans="1:6">
      <c r="A1414" s="1" t="s">
        <v>59</v>
      </c>
      <c r="B1414" s="1" t="s">
        <v>0</v>
      </c>
      <c r="C1414" s="1" t="s">
        <v>1</v>
      </c>
      <c r="D1414" s="1" t="s">
        <v>19</v>
      </c>
      <c r="E1414" s="2">
        <v>5</v>
      </c>
      <c r="F1414">
        <v>6.8556040123545881</v>
      </c>
    </row>
    <row r="1415" spans="1:6">
      <c r="A1415" s="1" t="s">
        <v>59</v>
      </c>
      <c r="B1415" s="1" t="s">
        <v>0</v>
      </c>
      <c r="C1415" s="1" t="s">
        <v>1</v>
      </c>
      <c r="D1415" s="1" t="s">
        <v>19</v>
      </c>
      <c r="E1415" s="2">
        <v>6</v>
      </c>
      <c r="F1415">
        <v>7.5052575036556934</v>
      </c>
    </row>
    <row r="1416" spans="1:6">
      <c r="A1416" s="1" t="s">
        <v>59</v>
      </c>
      <c r="B1416" s="1" t="s">
        <v>0</v>
      </c>
      <c r="C1416" s="1" t="s">
        <v>1</v>
      </c>
      <c r="D1416" s="1" t="s">
        <v>19</v>
      </c>
      <c r="E1416" s="2">
        <v>7</v>
      </c>
      <c r="F1416">
        <v>8.0788583257258129</v>
      </c>
    </row>
    <row r="1417" spans="1:6">
      <c r="A1417" s="1" t="s">
        <v>59</v>
      </c>
      <c r="B1417" s="1" t="s">
        <v>0</v>
      </c>
      <c r="C1417" s="1" t="s">
        <v>1</v>
      </c>
      <c r="D1417" s="1" t="s">
        <v>19</v>
      </c>
      <c r="E1417" s="2">
        <v>8</v>
      </c>
      <c r="F1417">
        <v>8.6496182169721223</v>
      </c>
    </row>
    <row r="1418" spans="1:6">
      <c r="A1418" s="1" t="s">
        <v>59</v>
      </c>
      <c r="B1418" s="1" t="s">
        <v>0</v>
      </c>
      <c r="C1418" s="1" t="s">
        <v>1</v>
      </c>
      <c r="D1418" s="1" t="s">
        <v>19</v>
      </c>
      <c r="E1418" s="2">
        <v>9</v>
      </c>
      <c r="F1418">
        <v>8.8332870468607272</v>
      </c>
    </row>
    <row r="1419" spans="1:6">
      <c r="A1419" s="1" t="s">
        <v>59</v>
      </c>
      <c r="B1419" s="1" t="s">
        <v>0</v>
      </c>
      <c r="C1419" s="1" t="s">
        <v>1</v>
      </c>
      <c r="D1419" s="1" t="s">
        <v>19</v>
      </c>
      <c r="E1419" s="2">
        <v>10</v>
      </c>
      <c r="F1419">
        <v>8.9315465866739441</v>
      </c>
    </row>
    <row r="1420" spans="1:6">
      <c r="A1420" s="1" t="s">
        <v>59</v>
      </c>
      <c r="B1420" s="1" t="s">
        <v>0</v>
      </c>
      <c r="C1420" s="1" t="s">
        <v>1</v>
      </c>
      <c r="D1420" s="1" t="s">
        <v>19</v>
      </c>
      <c r="E1420" s="2">
        <v>11</v>
      </c>
      <c r="F1420">
        <v>9.0260543176745589</v>
      </c>
    </row>
    <row r="1421" spans="1:6">
      <c r="A1421" s="1" t="s">
        <v>59</v>
      </c>
      <c r="B1421" s="1" t="s">
        <v>0</v>
      </c>
      <c r="C1421" s="1" t="s">
        <v>1</v>
      </c>
      <c r="D1421" s="1" t="s">
        <v>19</v>
      </c>
      <c r="E1421" s="2">
        <v>12</v>
      </c>
      <c r="F1421">
        <v>9.1167811583530813</v>
      </c>
    </row>
    <row r="1422" spans="1:6">
      <c r="A1422" s="1" t="s">
        <v>59</v>
      </c>
      <c r="B1422" s="1" t="s">
        <v>0</v>
      </c>
      <c r="C1422" s="1" t="s">
        <v>1</v>
      </c>
      <c r="D1422" s="1" t="s">
        <v>19</v>
      </c>
      <c r="E1422" s="2">
        <v>13</v>
      </c>
      <c r="F1422">
        <v>9.203690037456159</v>
      </c>
    </row>
    <row r="1423" spans="1:6">
      <c r="A1423" s="1" t="s">
        <v>59</v>
      </c>
      <c r="B1423" s="1" t="s">
        <v>0</v>
      </c>
      <c r="C1423" s="1" t="s">
        <v>1</v>
      </c>
      <c r="D1423" s="1" t="s">
        <v>19</v>
      </c>
      <c r="E1423" s="2">
        <v>14</v>
      </c>
      <c r="F1423">
        <v>9.286735341600739</v>
      </c>
    </row>
    <row r="1424" spans="1:6">
      <c r="A1424" s="1" t="s">
        <v>59</v>
      </c>
      <c r="B1424" s="1" t="s">
        <v>0</v>
      </c>
      <c r="C1424" s="1" t="s">
        <v>1</v>
      </c>
      <c r="D1424" s="1" t="s">
        <v>19</v>
      </c>
      <c r="E1424" s="2">
        <v>15</v>
      </c>
      <c r="F1424">
        <v>9.3658622037037453</v>
      </c>
    </row>
    <row r="1425" spans="1:6">
      <c r="A1425" s="1" t="s">
        <v>59</v>
      </c>
      <c r="B1425" s="1" t="s">
        <v>0</v>
      </c>
      <c r="C1425" s="1" t="s">
        <v>1</v>
      </c>
      <c r="D1425" s="1" t="s">
        <v>19</v>
      </c>
      <c r="E1425" s="2">
        <v>16</v>
      </c>
      <c r="F1425">
        <v>9.4410054594161519</v>
      </c>
    </row>
    <row r="1426" spans="1:6">
      <c r="A1426" s="1" t="s">
        <v>59</v>
      </c>
      <c r="B1426" s="1" t="s">
        <v>0</v>
      </c>
      <c r="C1426" s="1" t="s">
        <v>1</v>
      </c>
      <c r="D1426" s="1" t="s">
        <v>19</v>
      </c>
      <c r="E1426" s="2">
        <v>17</v>
      </c>
      <c r="F1426">
        <v>9.5120878023588151</v>
      </c>
    </row>
    <row r="1427" spans="1:6">
      <c r="A1427" s="1" t="s">
        <v>59</v>
      </c>
      <c r="B1427" s="1" t="s">
        <v>0</v>
      </c>
      <c r="C1427" s="1" t="s">
        <v>1</v>
      </c>
      <c r="D1427" s="1" t="s">
        <v>19</v>
      </c>
      <c r="E1427" s="2">
        <v>18</v>
      </c>
      <c r="F1427">
        <v>9.579019850583915</v>
      </c>
    </row>
    <row r="1428" spans="1:6">
      <c r="A1428" s="1" t="s">
        <v>59</v>
      </c>
      <c r="B1428" s="1" t="s">
        <v>0</v>
      </c>
      <c r="C1428" s="1" t="s">
        <v>1</v>
      </c>
      <c r="D1428" s="1" t="s">
        <v>19</v>
      </c>
      <c r="E1428" s="2">
        <v>19</v>
      </c>
      <c r="F1428">
        <v>9.641698221745699</v>
      </c>
    </row>
    <row r="1429" spans="1:6">
      <c r="A1429" s="1" t="s">
        <v>59</v>
      </c>
      <c r="B1429" s="1" t="s">
        <v>0</v>
      </c>
      <c r="C1429" s="1" t="s">
        <v>1</v>
      </c>
      <c r="D1429" s="1" t="s">
        <v>19</v>
      </c>
      <c r="E1429" s="2">
        <v>20</v>
      </c>
      <c r="F1429">
        <v>9.7000037465324809</v>
      </c>
    </row>
    <row r="1430" spans="1:6">
      <c r="A1430" s="1" t="s">
        <v>59</v>
      </c>
      <c r="B1430" s="1" t="s">
        <v>0</v>
      </c>
      <c r="C1430" s="1" t="s">
        <v>1</v>
      </c>
      <c r="D1430" s="1" t="s">
        <v>20</v>
      </c>
      <c r="E1430" s="2">
        <v>0</v>
      </c>
      <c r="F1430">
        <v>-5.8382935278489256E-2</v>
      </c>
    </row>
    <row r="1431" spans="1:6">
      <c r="A1431" s="1" t="s">
        <v>59</v>
      </c>
      <c r="B1431" s="1" t="s">
        <v>0</v>
      </c>
      <c r="C1431" s="1" t="s">
        <v>1</v>
      </c>
      <c r="D1431" s="1" t="s">
        <v>20</v>
      </c>
      <c r="E1431" s="2">
        <v>1</v>
      </c>
      <c r="F1431">
        <v>-0.30471807622339808</v>
      </c>
    </row>
    <row r="1432" spans="1:6">
      <c r="A1432" s="1" t="s">
        <v>59</v>
      </c>
      <c r="B1432" s="1" t="s">
        <v>0</v>
      </c>
      <c r="C1432" s="1" t="s">
        <v>1</v>
      </c>
      <c r="D1432" s="1" t="s">
        <v>20</v>
      </c>
      <c r="E1432" s="2">
        <v>2</v>
      </c>
      <c r="F1432">
        <v>-0.32129438921875142</v>
      </c>
    </row>
    <row r="1433" spans="1:6">
      <c r="A1433" s="1" t="s">
        <v>59</v>
      </c>
      <c r="B1433" s="1" t="s">
        <v>0</v>
      </c>
      <c r="C1433" s="1" t="s">
        <v>1</v>
      </c>
      <c r="D1433" s="1" t="s">
        <v>20</v>
      </c>
      <c r="E1433" s="2">
        <v>3</v>
      </c>
      <c r="F1433">
        <v>-0.33052700503461985</v>
      </c>
    </row>
    <row r="1434" spans="1:6">
      <c r="A1434" s="1" t="s">
        <v>59</v>
      </c>
      <c r="B1434" s="1" t="s">
        <v>0</v>
      </c>
      <c r="C1434" s="1" t="s">
        <v>1</v>
      </c>
      <c r="D1434" s="1" t="s">
        <v>20</v>
      </c>
      <c r="E1434" s="2">
        <v>4</v>
      </c>
      <c r="F1434">
        <v>9.4087605069215208E-2</v>
      </c>
    </row>
    <row r="1435" spans="1:6">
      <c r="A1435" s="1" t="s">
        <v>59</v>
      </c>
      <c r="B1435" s="1" t="s">
        <v>0</v>
      </c>
      <c r="C1435" s="1" t="s">
        <v>1</v>
      </c>
      <c r="D1435" s="1" t="s">
        <v>20</v>
      </c>
      <c r="E1435" s="2">
        <v>5</v>
      </c>
      <c r="F1435">
        <v>8.0503042235998024</v>
      </c>
    </row>
    <row r="1436" spans="1:6">
      <c r="A1436" s="1" t="s">
        <v>59</v>
      </c>
      <c r="B1436" s="1" t="s">
        <v>0</v>
      </c>
      <c r="C1436" s="1" t="s">
        <v>1</v>
      </c>
      <c r="D1436" s="1" t="s">
        <v>20</v>
      </c>
      <c r="E1436" s="2">
        <v>6</v>
      </c>
      <c r="F1436">
        <v>8.7660373598517758</v>
      </c>
    </row>
    <row r="1437" spans="1:6">
      <c r="A1437" s="1" t="s">
        <v>59</v>
      </c>
      <c r="B1437" s="1" t="s">
        <v>0</v>
      </c>
      <c r="C1437" s="1" t="s">
        <v>1</v>
      </c>
      <c r="D1437" s="1" t="s">
        <v>20</v>
      </c>
      <c r="E1437" s="2">
        <v>7</v>
      </c>
      <c r="F1437">
        <v>9.1512720734813193</v>
      </c>
    </row>
    <row r="1438" spans="1:6">
      <c r="A1438" s="1" t="s">
        <v>59</v>
      </c>
      <c r="B1438" s="1" t="s">
        <v>0</v>
      </c>
      <c r="C1438" s="1" t="s">
        <v>1</v>
      </c>
      <c r="D1438" s="1" t="s">
        <v>20</v>
      </c>
      <c r="E1438" s="2">
        <v>8</v>
      </c>
      <c r="F1438">
        <v>9.5022659653633657</v>
      </c>
    </row>
    <row r="1439" spans="1:6">
      <c r="A1439" s="1" t="s">
        <v>59</v>
      </c>
      <c r="B1439" s="1" t="s">
        <v>0</v>
      </c>
      <c r="C1439" s="1" t="s">
        <v>1</v>
      </c>
      <c r="D1439" s="1" t="s">
        <v>20</v>
      </c>
      <c r="E1439" s="2">
        <v>9</v>
      </c>
      <c r="F1439">
        <v>9.1494556080189646</v>
      </c>
    </row>
    <row r="1440" spans="1:6">
      <c r="A1440" s="1" t="s">
        <v>59</v>
      </c>
      <c r="B1440" s="1" t="s">
        <v>0</v>
      </c>
      <c r="C1440" s="1" t="s">
        <v>1</v>
      </c>
      <c r="D1440" s="1" t="s">
        <v>20</v>
      </c>
      <c r="E1440" s="2">
        <v>10</v>
      </c>
      <c r="F1440">
        <v>8.6609335610856153</v>
      </c>
    </row>
    <row r="1441" spans="1:6">
      <c r="A1441" s="1" t="s">
        <v>59</v>
      </c>
      <c r="B1441" s="1" t="s">
        <v>0</v>
      </c>
      <c r="C1441" s="1" t="s">
        <v>1</v>
      </c>
      <c r="D1441" s="1" t="s">
        <v>20</v>
      </c>
      <c r="E1441" s="2">
        <v>11</v>
      </c>
      <c r="F1441">
        <v>8.1831102098623543</v>
      </c>
    </row>
    <row r="1442" spans="1:6">
      <c r="A1442" s="1" t="s">
        <v>59</v>
      </c>
      <c r="B1442" s="1" t="s">
        <v>0</v>
      </c>
      <c r="C1442" s="1" t="s">
        <v>1</v>
      </c>
      <c r="D1442" s="1" t="s">
        <v>20</v>
      </c>
      <c r="E1442" s="2">
        <v>12</v>
      </c>
      <c r="F1442">
        <v>7.7159740473460747</v>
      </c>
    </row>
    <row r="1443" spans="1:6">
      <c r="A1443" s="1" t="s">
        <v>59</v>
      </c>
      <c r="B1443" s="1" t="s">
        <v>0</v>
      </c>
      <c r="C1443" s="1" t="s">
        <v>1</v>
      </c>
      <c r="D1443" s="1" t="s">
        <v>20</v>
      </c>
      <c r="E1443" s="2">
        <v>13</v>
      </c>
      <c r="F1443">
        <v>7.2595319997552421</v>
      </c>
    </row>
    <row r="1444" spans="1:6">
      <c r="A1444" s="1" t="s">
        <v>59</v>
      </c>
      <c r="B1444" s="1" t="s">
        <v>0</v>
      </c>
      <c r="C1444" s="1" t="s">
        <v>1</v>
      </c>
      <c r="D1444" s="1" t="s">
        <v>20</v>
      </c>
      <c r="E1444" s="2">
        <v>14</v>
      </c>
      <c r="F1444">
        <v>6.813810614183291</v>
      </c>
    </row>
    <row r="1445" spans="1:6">
      <c r="A1445" s="1" t="s">
        <v>59</v>
      </c>
      <c r="B1445" s="1" t="s">
        <v>0</v>
      </c>
      <c r="C1445" s="1" t="s">
        <v>1</v>
      </c>
      <c r="D1445" s="1" t="s">
        <v>20</v>
      </c>
      <c r="E1445" s="2">
        <v>15</v>
      </c>
      <c r="F1445">
        <v>6.3788573752342259</v>
      </c>
    </row>
    <row r="1446" spans="1:6">
      <c r="A1446" s="1" t="s">
        <v>59</v>
      </c>
      <c r="B1446" s="1" t="s">
        <v>0</v>
      </c>
      <c r="C1446" s="1" t="s">
        <v>1</v>
      </c>
      <c r="D1446" s="1" t="s">
        <v>20</v>
      </c>
      <c r="E1446" s="2">
        <v>16</v>
      </c>
      <c r="F1446">
        <v>5.9547415866674003</v>
      </c>
    </row>
    <row r="1447" spans="1:6">
      <c r="A1447" s="1" t="s">
        <v>59</v>
      </c>
      <c r="B1447" s="1" t="s">
        <v>0</v>
      </c>
      <c r="C1447" s="1" t="s">
        <v>1</v>
      </c>
      <c r="D1447" s="1" t="s">
        <v>20</v>
      </c>
      <c r="E1447" s="2">
        <v>17</v>
      </c>
      <c r="F1447">
        <v>5.5415558668083342</v>
      </c>
    </row>
    <row r="1448" spans="1:6">
      <c r="A1448" s="1" t="s">
        <v>59</v>
      </c>
      <c r="B1448" s="1" t="s">
        <v>0</v>
      </c>
      <c r="C1448" s="1" t="s">
        <v>1</v>
      </c>
      <c r="D1448" s="1" t="s">
        <v>20</v>
      </c>
      <c r="E1448" s="2">
        <v>18</v>
      </c>
      <c r="F1448">
        <v>5.1394178008393743</v>
      </c>
    </row>
    <row r="1449" spans="1:6">
      <c r="A1449" s="1" t="s">
        <v>59</v>
      </c>
      <c r="B1449" s="1" t="s">
        <v>0</v>
      </c>
      <c r="C1449" s="1" t="s">
        <v>1</v>
      </c>
      <c r="D1449" s="1" t="s">
        <v>20</v>
      </c>
      <c r="E1449" s="2">
        <v>19</v>
      </c>
      <c r="F1449">
        <v>4.7484713295356196</v>
      </c>
    </row>
    <row r="1450" spans="1:6">
      <c r="A1450" s="1" t="s">
        <v>59</v>
      </c>
      <c r="B1450" s="1" t="s">
        <v>0</v>
      </c>
      <c r="C1450" s="1" t="s">
        <v>1</v>
      </c>
      <c r="D1450" s="1" t="s">
        <v>20</v>
      </c>
      <c r="E1450" s="2">
        <v>20</v>
      </c>
      <c r="F1450">
        <v>4.3688879859371754</v>
      </c>
    </row>
    <row r="1451" spans="1:6">
      <c r="A1451" s="1" t="s">
        <v>59</v>
      </c>
      <c r="B1451" s="1" t="s">
        <v>0</v>
      </c>
      <c r="C1451" s="1" t="s">
        <v>1</v>
      </c>
      <c r="D1451" s="1" t="s">
        <v>21</v>
      </c>
      <c r="E1451" s="2">
        <v>0</v>
      </c>
      <c r="F1451">
        <v>-0.32685357931988568</v>
      </c>
    </row>
    <row r="1452" spans="1:6">
      <c r="A1452" s="1" t="s">
        <v>59</v>
      </c>
      <c r="B1452" s="1" t="s">
        <v>0</v>
      </c>
      <c r="C1452" s="1" t="s">
        <v>1</v>
      </c>
      <c r="D1452" s="1" t="s">
        <v>21</v>
      </c>
      <c r="E1452" s="2">
        <v>1</v>
      </c>
      <c r="F1452">
        <v>-0.41184846870792047</v>
      </c>
    </row>
    <row r="1453" spans="1:6">
      <c r="A1453" s="1" t="s">
        <v>59</v>
      </c>
      <c r="B1453" s="1" t="s">
        <v>0</v>
      </c>
      <c r="C1453" s="1" t="s">
        <v>1</v>
      </c>
      <c r="D1453" s="1" t="s">
        <v>21</v>
      </c>
      <c r="E1453" s="2">
        <v>2</v>
      </c>
      <c r="F1453">
        <v>-0.39895120336265188</v>
      </c>
    </row>
    <row r="1454" spans="1:6">
      <c r="A1454" s="1" t="s">
        <v>59</v>
      </c>
      <c r="B1454" s="1" t="s">
        <v>0</v>
      </c>
      <c r="C1454" s="1" t="s">
        <v>1</v>
      </c>
      <c r="D1454" s="1" t="s">
        <v>21</v>
      </c>
      <c r="E1454" s="2">
        <v>3</v>
      </c>
      <c r="F1454">
        <v>-0.43939626436420021</v>
      </c>
    </row>
    <row r="1455" spans="1:6">
      <c r="A1455" s="1" t="s">
        <v>59</v>
      </c>
      <c r="B1455" s="1" t="s">
        <v>0</v>
      </c>
      <c r="C1455" s="1" t="s">
        <v>1</v>
      </c>
      <c r="D1455" s="1" t="s">
        <v>21</v>
      </c>
      <c r="E1455" s="2">
        <v>4</v>
      </c>
      <c r="F1455">
        <v>-0.68962634056447536</v>
      </c>
    </row>
    <row r="1456" spans="1:6">
      <c r="A1456" s="1" t="s">
        <v>59</v>
      </c>
      <c r="B1456" s="1" t="s">
        <v>0</v>
      </c>
      <c r="C1456" s="1" t="s">
        <v>1</v>
      </c>
      <c r="D1456" s="1" t="s">
        <v>21</v>
      </c>
      <c r="E1456" s="2">
        <v>5</v>
      </c>
      <c r="F1456">
        <v>-2.0289740908050913</v>
      </c>
    </row>
    <row r="1457" spans="1:6">
      <c r="A1457" s="1" t="s">
        <v>59</v>
      </c>
      <c r="B1457" s="1" t="s">
        <v>0</v>
      </c>
      <c r="C1457" s="1" t="s">
        <v>1</v>
      </c>
      <c r="D1457" s="1" t="s">
        <v>21</v>
      </c>
      <c r="E1457" s="2">
        <v>6</v>
      </c>
      <c r="F1457">
        <v>-2.1766607669962967</v>
      </c>
    </row>
    <row r="1458" spans="1:6">
      <c r="A1458" s="1" t="s">
        <v>59</v>
      </c>
      <c r="B1458" s="1" t="s">
        <v>0</v>
      </c>
      <c r="C1458" s="1" t="s">
        <v>1</v>
      </c>
      <c r="D1458" s="1" t="s">
        <v>21</v>
      </c>
      <c r="E1458" s="2">
        <v>7</v>
      </c>
      <c r="F1458">
        <v>-2.2329172412725029</v>
      </c>
    </row>
    <row r="1459" spans="1:6">
      <c r="A1459" s="1" t="s">
        <v>59</v>
      </c>
      <c r="B1459" s="1" t="s">
        <v>0</v>
      </c>
      <c r="C1459" s="1" t="s">
        <v>1</v>
      </c>
      <c r="D1459" s="1" t="s">
        <v>21</v>
      </c>
      <c r="E1459" s="2">
        <v>8</v>
      </c>
      <c r="F1459">
        <v>-2.2521216677195421</v>
      </c>
    </row>
    <row r="1460" spans="1:6">
      <c r="A1460" s="1" t="s">
        <v>59</v>
      </c>
      <c r="B1460" s="1" t="s">
        <v>0</v>
      </c>
      <c r="C1460" s="1" t="s">
        <v>1</v>
      </c>
      <c r="D1460" s="1" t="s">
        <v>21</v>
      </c>
      <c r="E1460" s="2">
        <v>9</v>
      </c>
      <c r="F1460">
        <v>-2.3479962131850662</v>
      </c>
    </row>
    <row r="1461" spans="1:6">
      <c r="A1461" s="1" t="s">
        <v>59</v>
      </c>
      <c r="B1461" s="1" t="s">
        <v>0</v>
      </c>
      <c r="C1461" s="1" t="s">
        <v>1</v>
      </c>
      <c r="D1461" s="1" t="s">
        <v>21</v>
      </c>
      <c r="E1461" s="2">
        <v>10</v>
      </c>
      <c r="F1461">
        <v>-2.4573389255126421</v>
      </c>
    </row>
    <row r="1462" spans="1:6">
      <c r="A1462" s="1" t="s">
        <v>59</v>
      </c>
      <c r="B1462" s="1" t="s">
        <v>0</v>
      </c>
      <c r="C1462" s="1" t="s">
        <v>1</v>
      </c>
      <c r="D1462" s="1" t="s">
        <v>21</v>
      </c>
      <c r="E1462" s="2">
        <v>11</v>
      </c>
      <c r="F1462">
        <v>-2.5642369480067484</v>
      </c>
    </row>
    <row r="1463" spans="1:6">
      <c r="A1463" s="1" t="s">
        <v>59</v>
      </c>
      <c r="B1463" s="1" t="s">
        <v>0</v>
      </c>
      <c r="C1463" s="1" t="s">
        <v>1</v>
      </c>
      <c r="D1463" s="1" t="s">
        <v>21</v>
      </c>
      <c r="E1463" s="2">
        <v>12</v>
      </c>
      <c r="F1463">
        <v>-2.6687171304224266</v>
      </c>
    </row>
    <row r="1464" spans="1:6">
      <c r="A1464" s="1" t="s">
        <v>59</v>
      </c>
      <c r="B1464" s="1" t="s">
        <v>0</v>
      </c>
      <c r="C1464" s="1" t="s">
        <v>1</v>
      </c>
      <c r="D1464" s="1" t="s">
        <v>21</v>
      </c>
      <c r="E1464" s="2">
        <v>13</v>
      </c>
      <c r="F1464">
        <v>-2.7708013915581531</v>
      </c>
    </row>
    <row r="1465" spans="1:6">
      <c r="A1465" s="1" t="s">
        <v>59</v>
      </c>
      <c r="B1465" s="1" t="s">
        <v>0</v>
      </c>
      <c r="C1465" s="1" t="s">
        <v>1</v>
      </c>
      <c r="D1465" s="1" t="s">
        <v>21</v>
      </c>
      <c r="E1465" s="2">
        <v>14</v>
      </c>
      <c r="F1465">
        <v>-2.8705062209081311</v>
      </c>
    </row>
    <row r="1466" spans="1:6">
      <c r="A1466" s="1" t="s">
        <v>59</v>
      </c>
      <c r="B1466" s="1" t="s">
        <v>0</v>
      </c>
      <c r="C1466" s="1" t="s">
        <v>1</v>
      </c>
      <c r="D1466" s="1" t="s">
        <v>21</v>
      </c>
      <c r="E1466" s="2">
        <v>15</v>
      </c>
      <c r="F1466">
        <v>-2.9678422748667943</v>
      </c>
    </row>
    <row r="1467" spans="1:6">
      <c r="A1467" s="1" t="s">
        <v>59</v>
      </c>
      <c r="B1467" s="1" t="s">
        <v>0</v>
      </c>
      <c r="C1467" s="1" t="s">
        <v>1</v>
      </c>
      <c r="D1467" s="1" t="s">
        <v>21</v>
      </c>
      <c r="E1467" s="2">
        <v>16</v>
      </c>
      <c r="F1467">
        <v>-3.0628144439788452</v>
      </c>
    </row>
    <row r="1468" spans="1:6">
      <c r="A1468" s="1" t="s">
        <v>59</v>
      </c>
      <c r="B1468" s="1" t="s">
        <v>0</v>
      </c>
      <c r="C1468" s="1" t="s">
        <v>1</v>
      </c>
      <c r="D1468" s="1" t="s">
        <v>21</v>
      </c>
      <c r="E1468" s="2">
        <v>17</v>
      </c>
      <c r="F1468">
        <v>-3.1554221241016922</v>
      </c>
    </row>
    <row r="1469" spans="1:6">
      <c r="A1469" s="1" t="s">
        <v>59</v>
      </c>
      <c r="B1469" s="1" t="s">
        <v>0</v>
      </c>
      <c r="C1469" s="1" t="s">
        <v>1</v>
      </c>
      <c r="D1469" s="1" t="s">
        <v>21</v>
      </c>
      <c r="E1469" s="2">
        <v>18</v>
      </c>
      <c r="F1469">
        <v>-3.2456578777943612</v>
      </c>
    </row>
    <row r="1470" spans="1:6">
      <c r="A1470" s="1" t="s">
        <v>59</v>
      </c>
      <c r="B1470" s="1" t="s">
        <v>0</v>
      </c>
      <c r="C1470" s="1" t="s">
        <v>1</v>
      </c>
      <c r="D1470" s="1" t="s">
        <v>21</v>
      </c>
      <c r="E1470" s="2">
        <v>19</v>
      </c>
      <c r="F1470">
        <v>-3.3335079524685507</v>
      </c>
    </row>
    <row r="1471" spans="1:6">
      <c r="A1471" s="1" t="s">
        <v>59</v>
      </c>
      <c r="B1471" s="1" t="s">
        <v>0</v>
      </c>
      <c r="C1471" s="1" t="s">
        <v>1</v>
      </c>
      <c r="D1471" s="1" t="s">
        <v>21</v>
      </c>
      <c r="E1471" s="2">
        <v>20</v>
      </c>
      <c r="F1471">
        <v>-3.4189523717504278</v>
      </c>
    </row>
    <row r="1472" spans="1:6">
      <c r="A1472" s="1" t="s">
        <v>59</v>
      </c>
      <c r="B1472" s="1" t="s">
        <v>0</v>
      </c>
      <c r="C1472" s="1" t="s">
        <v>1</v>
      </c>
      <c r="D1472" s="1" t="s">
        <v>53</v>
      </c>
      <c r="E1472" s="2">
        <v>0</v>
      </c>
      <c r="F1472">
        <v>-6.7832289860481065E-2</v>
      </c>
    </row>
    <row r="1473" spans="1:6">
      <c r="A1473" s="1" t="s">
        <v>59</v>
      </c>
      <c r="B1473" s="1" t="s">
        <v>0</v>
      </c>
      <c r="C1473" s="1" t="s">
        <v>1</v>
      </c>
      <c r="D1473" s="1" t="s">
        <v>53</v>
      </c>
      <c r="E1473" s="2">
        <v>1</v>
      </c>
      <c r="F1473">
        <v>-0.55823129837019314</v>
      </c>
    </row>
    <row r="1474" spans="1:6">
      <c r="A1474" s="1" t="s">
        <v>59</v>
      </c>
      <c r="B1474" s="1" t="s">
        <v>0</v>
      </c>
      <c r="C1474" s="1" t="s">
        <v>1</v>
      </c>
      <c r="D1474" s="1" t="s">
        <v>53</v>
      </c>
      <c r="E1474" s="2">
        <v>2</v>
      </c>
      <c r="F1474">
        <v>-0.59354921946433992</v>
      </c>
    </row>
    <row r="1475" spans="1:6">
      <c r="A1475" s="1" t="s">
        <v>59</v>
      </c>
      <c r="B1475" s="1" t="s">
        <v>0</v>
      </c>
      <c r="C1475" s="1" t="s">
        <v>1</v>
      </c>
      <c r="D1475" s="1" t="s">
        <v>53</v>
      </c>
      <c r="E1475" s="2">
        <v>3</v>
      </c>
      <c r="F1475">
        <v>-0.62081075505077132</v>
      </c>
    </row>
    <row r="1476" spans="1:6">
      <c r="A1476" s="1" t="s">
        <v>59</v>
      </c>
      <c r="B1476" s="1" t="s">
        <v>0</v>
      </c>
      <c r="C1476" s="1" t="s">
        <v>1</v>
      </c>
      <c r="D1476" s="1" t="s">
        <v>53</v>
      </c>
      <c r="E1476" s="2">
        <v>4</v>
      </c>
      <c r="F1476">
        <v>0.1640941433776355</v>
      </c>
    </row>
    <row r="1477" spans="1:6">
      <c r="A1477" s="1" t="s">
        <v>59</v>
      </c>
      <c r="B1477" s="1" t="s">
        <v>0</v>
      </c>
      <c r="C1477" s="1" t="s">
        <v>1</v>
      </c>
      <c r="D1477" s="1" t="s">
        <v>53</v>
      </c>
      <c r="E1477" s="2">
        <v>5</v>
      </c>
      <c r="F1477">
        <v>34.661963906931703</v>
      </c>
    </row>
    <row r="1478" spans="1:6">
      <c r="A1478" s="1" t="s">
        <v>59</v>
      </c>
      <c r="B1478" s="1" t="s">
        <v>0</v>
      </c>
      <c r="C1478" s="1" t="s">
        <v>1</v>
      </c>
      <c r="D1478" s="1" t="s">
        <v>53</v>
      </c>
      <c r="E1478" s="2">
        <v>6</v>
      </c>
      <c r="F1478">
        <v>39.211319270845465</v>
      </c>
    </row>
    <row r="1479" spans="1:6">
      <c r="A1479" s="1" t="s">
        <v>59</v>
      </c>
      <c r="B1479" s="1" t="s">
        <v>0</v>
      </c>
      <c r="C1479" s="1" t="s">
        <v>1</v>
      </c>
      <c r="D1479" s="1" t="s">
        <v>53</v>
      </c>
      <c r="E1479" s="2">
        <v>7</v>
      </c>
      <c r="F1479">
        <v>42.833383659945071</v>
      </c>
    </row>
    <row r="1480" spans="1:6">
      <c r="A1480" s="1" t="s">
        <v>59</v>
      </c>
      <c r="B1480" s="1" t="s">
        <v>0</v>
      </c>
      <c r="C1480" s="1" t="s">
        <v>1</v>
      </c>
      <c r="D1480" s="1" t="s">
        <v>53</v>
      </c>
      <c r="E1480" s="2">
        <v>8</v>
      </c>
      <c r="F1480">
        <v>46.675768851236924</v>
      </c>
    </row>
    <row r="1481" spans="1:6">
      <c r="A1481" s="1" t="s">
        <v>59</v>
      </c>
      <c r="B1481" s="1" t="s">
        <v>0</v>
      </c>
      <c r="C1481" s="1" t="s">
        <v>1</v>
      </c>
      <c r="D1481" s="1" t="s">
        <v>53</v>
      </c>
      <c r="E1481" s="2">
        <v>9</v>
      </c>
      <c r="F1481">
        <v>46.684489829128005</v>
      </c>
    </row>
    <row r="1482" spans="1:6">
      <c r="A1482" s="1" t="s">
        <v>59</v>
      </c>
      <c r="B1482" s="1" t="s">
        <v>0</v>
      </c>
      <c r="C1482" s="1" t="s">
        <v>1</v>
      </c>
      <c r="D1482" s="1" t="s">
        <v>53</v>
      </c>
      <c r="E1482" s="2">
        <v>10</v>
      </c>
      <c r="F1482">
        <v>45.871915040107837</v>
      </c>
    </row>
    <row r="1483" spans="1:6">
      <c r="A1483" s="1" t="s">
        <v>59</v>
      </c>
      <c r="B1483" s="1" t="s">
        <v>0</v>
      </c>
      <c r="C1483" s="1" t="s">
        <v>1</v>
      </c>
      <c r="D1483" s="1" t="s">
        <v>53</v>
      </c>
      <c r="E1483" s="2">
        <v>11</v>
      </c>
      <c r="F1483">
        <v>45.084041919158757</v>
      </c>
    </row>
    <row r="1484" spans="1:6">
      <c r="A1484" s="1" t="s">
        <v>59</v>
      </c>
      <c r="B1484" s="1" t="s">
        <v>0</v>
      </c>
      <c r="C1484" s="1" t="s">
        <v>1</v>
      </c>
      <c r="D1484" s="1" t="s">
        <v>53</v>
      </c>
      <c r="E1484" s="2">
        <v>12</v>
      </c>
      <c r="F1484">
        <v>44.320557083835752</v>
      </c>
    </row>
    <row r="1485" spans="1:6">
      <c r="A1485" s="1" t="s">
        <v>59</v>
      </c>
      <c r="B1485" s="1" t="s">
        <v>0</v>
      </c>
      <c r="C1485" s="1" t="s">
        <v>1</v>
      </c>
      <c r="D1485" s="1" t="s">
        <v>53</v>
      </c>
      <c r="E1485" s="2">
        <v>13</v>
      </c>
      <c r="F1485">
        <v>43.581211463656125</v>
      </c>
    </row>
    <row r="1486" spans="1:6">
      <c r="A1486" s="1" t="s">
        <v>59</v>
      </c>
      <c r="B1486" s="1" t="s">
        <v>0</v>
      </c>
      <c r="C1486" s="1" t="s">
        <v>1</v>
      </c>
      <c r="D1486" s="1" t="s">
        <v>53</v>
      </c>
      <c r="E1486" s="2">
        <v>14</v>
      </c>
      <c r="F1486">
        <v>42.865822352007314</v>
      </c>
    </row>
    <row r="1487" spans="1:6">
      <c r="A1487" s="1" t="s">
        <v>59</v>
      </c>
      <c r="B1487" s="1" t="s">
        <v>0</v>
      </c>
      <c r="C1487" s="1" t="s">
        <v>1</v>
      </c>
      <c r="D1487" s="1" t="s">
        <v>53</v>
      </c>
      <c r="E1487" s="2">
        <v>15</v>
      </c>
      <c r="F1487">
        <v>42.174273095016844</v>
      </c>
    </row>
    <row r="1488" spans="1:6">
      <c r="A1488" s="1" t="s">
        <v>59</v>
      </c>
      <c r="B1488" s="1" t="s">
        <v>0</v>
      </c>
      <c r="C1488" s="1" t="s">
        <v>1</v>
      </c>
      <c r="D1488" s="1" t="s">
        <v>53</v>
      </c>
      <c r="E1488" s="2">
        <v>16</v>
      </c>
      <c r="F1488">
        <v>41.50651501931555</v>
      </c>
    </row>
    <row r="1489" spans="1:6">
      <c r="A1489" s="1" t="s">
        <v>59</v>
      </c>
      <c r="B1489" s="1" t="s">
        <v>0</v>
      </c>
      <c r="C1489" s="1" t="s">
        <v>1</v>
      </c>
      <c r="D1489" s="1" t="s">
        <v>53</v>
      </c>
      <c r="E1489" s="2">
        <v>17</v>
      </c>
      <c r="F1489">
        <v>40.862568846343251</v>
      </c>
    </row>
    <row r="1490" spans="1:6">
      <c r="A1490" s="1" t="s">
        <v>59</v>
      </c>
      <c r="B1490" s="1" t="s">
        <v>0</v>
      </c>
      <c r="C1490" s="1" t="s">
        <v>1</v>
      </c>
      <c r="D1490" s="1" t="s">
        <v>53</v>
      </c>
      <c r="E1490" s="2">
        <v>18</v>
      </c>
      <c r="F1490">
        <v>40.242527245018955</v>
      </c>
    </row>
    <row r="1491" spans="1:6">
      <c r="A1491" s="1" t="s">
        <v>59</v>
      </c>
      <c r="B1491" s="1" t="s">
        <v>0</v>
      </c>
      <c r="C1491" s="1" t="s">
        <v>1</v>
      </c>
      <c r="D1491" s="1" t="s">
        <v>53</v>
      </c>
      <c r="E1491" s="2">
        <v>19</v>
      </c>
      <c r="F1491">
        <v>39.646556625540974</v>
      </c>
    </row>
    <row r="1492" spans="1:6">
      <c r="A1492" s="1" t="s">
        <v>59</v>
      </c>
      <c r="B1492" s="1" t="s">
        <v>0</v>
      </c>
      <c r="C1492" s="1" t="s">
        <v>1</v>
      </c>
      <c r="D1492" s="1" t="s">
        <v>53</v>
      </c>
      <c r="E1492" s="2">
        <v>20</v>
      </c>
      <c r="F1492">
        <v>39.074899703570878</v>
      </c>
    </row>
    <row r="1493" spans="1:6">
      <c r="A1493" s="1" t="s">
        <v>59</v>
      </c>
      <c r="B1493" s="1" t="s">
        <v>0</v>
      </c>
      <c r="C1493" s="1" t="s">
        <v>1</v>
      </c>
      <c r="D1493" s="1" t="s">
        <v>54</v>
      </c>
      <c r="E1493" s="2">
        <v>0</v>
      </c>
      <c r="F1493">
        <v>-0.11964641953811084</v>
      </c>
    </row>
    <row r="1494" spans="1:6">
      <c r="A1494" s="1" t="s">
        <v>59</v>
      </c>
      <c r="B1494" s="1" t="s">
        <v>0</v>
      </c>
      <c r="C1494" s="1" t="s">
        <v>1</v>
      </c>
      <c r="D1494" s="1" t="s">
        <v>54</v>
      </c>
      <c r="E1494" s="2">
        <v>1</v>
      </c>
      <c r="F1494">
        <v>-0.78444294083709343</v>
      </c>
    </row>
    <row r="1495" spans="1:6">
      <c r="A1495" s="1" t="s">
        <v>59</v>
      </c>
      <c r="B1495" s="1" t="s">
        <v>0</v>
      </c>
      <c r="C1495" s="1" t="s">
        <v>1</v>
      </c>
      <c r="D1495" s="1" t="s">
        <v>54</v>
      </c>
      <c r="E1495" s="2">
        <v>2</v>
      </c>
      <c r="F1495">
        <v>-0.90905576332085403</v>
      </c>
    </row>
    <row r="1496" spans="1:6">
      <c r="A1496" s="1" t="s">
        <v>59</v>
      </c>
      <c r="B1496" s="1" t="s">
        <v>0</v>
      </c>
      <c r="C1496" s="1" t="s">
        <v>1</v>
      </c>
      <c r="D1496" s="1" t="s">
        <v>54</v>
      </c>
      <c r="E1496" s="2">
        <v>3</v>
      </c>
      <c r="F1496">
        <v>-1.0399753768358666</v>
      </c>
    </row>
    <row r="1497" spans="1:6">
      <c r="A1497" s="1" t="s">
        <v>59</v>
      </c>
      <c r="B1497" s="1" t="s">
        <v>0</v>
      </c>
      <c r="C1497" s="1" t="s">
        <v>1</v>
      </c>
      <c r="D1497" s="1" t="s">
        <v>54</v>
      </c>
      <c r="E1497" s="2">
        <v>4</v>
      </c>
      <c r="F1497">
        <v>-0.9857243008883021</v>
      </c>
    </row>
    <row r="1498" spans="1:6">
      <c r="A1498" s="1" t="s">
        <v>59</v>
      </c>
      <c r="B1498" s="1" t="s">
        <v>0</v>
      </c>
      <c r="C1498" s="1" t="s">
        <v>1</v>
      </c>
      <c r="D1498" s="1" t="s">
        <v>54</v>
      </c>
      <c r="E1498" s="2">
        <v>5</v>
      </c>
      <c r="F1498">
        <v>4.147595065297538</v>
      </c>
    </row>
    <row r="1499" spans="1:6">
      <c r="A1499" s="1" t="s">
        <v>59</v>
      </c>
      <c r="B1499" s="1" t="s">
        <v>0</v>
      </c>
      <c r="C1499" s="1" t="s">
        <v>1</v>
      </c>
      <c r="D1499" s="1" t="s">
        <v>54</v>
      </c>
      <c r="E1499" s="2">
        <v>6</v>
      </c>
      <c r="F1499">
        <v>4.5253790054286869</v>
      </c>
    </row>
    <row r="1500" spans="1:6">
      <c r="A1500" s="1" t="s">
        <v>59</v>
      </c>
      <c r="B1500" s="1" t="s">
        <v>0</v>
      </c>
      <c r="C1500" s="1" t="s">
        <v>1</v>
      </c>
      <c r="D1500" s="1" t="s">
        <v>54</v>
      </c>
      <c r="E1500" s="2">
        <v>7</v>
      </c>
      <c r="F1500">
        <v>4.7653517677106016</v>
      </c>
    </row>
    <row r="1501" spans="1:6">
      <c r="A1501" s="1" t="s">
        <v>59</v>
      </c>
      <c r="B1501" s="1" t="s">
        <v>0</v>
      </c>
      <c r="C1501" s="1" t="s">
        <v>1</v>
      </c>
      <c r="D1501" s="1" t="s">
        <v>54</v>
      </c>
      <c r="E1501" s="2">
        <v>8</v>
      </c>
      <c r="F1501">
        <v>5.0083273600497691</v>
      </c>
    </row>
    <row r="1502" spans="1:6">
      <c r="A1502" s="1" t="s">
        <v>59</v>
      </c>
      <c r="B1502" s="1" t="s">
        <v>0</v>
      </c>
      <c r="C1502" s="1" t="s">
        <v>1</v>
      </c>
      <c r="D1502" s="1" t="s">
        <v>54</v>
      </c>
      <c r="E1502" s="2">
        <v>9</v>
      </c>
      <c r="F1502">
        <v>4.8728655275799282</v>
      </c>
    </row>
    <row r="1503" spans="1:6">
      <c r="A1503" s="1" t="s">
        <v>59</v>
      </c>
      <c r="B1503" s="1" t="s">
        <v>0</v>
      </c>
      <c r="C1503" s="1" t="s">
        <v>1</v>
      </c>
      <c r="D1503" s="1" t="s">
        <v>54</v>
      </c>
      <c r="E1503" s="2">
        <v>10</v>
      </c>
      <c r="F1503">
        <v>4.6635826309117556</v>
      </c>
    </row>
    <row r="1504" spans="1:6">
      <c r="A1504" s="1" t="s">
        <v>59</v>
      </c>
      <c r="B1504" s="1" t="s">
        <v>0</v>
      </c>
      <c r="C1504" s="1" t="s">
        <v>1</v>
      </c>
      <c r="D1504" s="1" t="s">
        <v>54</v>
      </c>
      <c r="E1504" s="2">
        <v>11</v>
      </c>
      <c r="F1504">
        <v>4.4614932090680126</v>
      </c>
    </row>
    <row r="1505" spans="1:6">
      <c r="A1505" s="1" t="s">
        <v>59</v>
      </c>
      <c r="B1505" s="1" t="s">
        <v>0</v>
      </c>
      <c r="C1505" s="1" t="s">
        <v>1</v>
      </c>
      <c r="D1505" s="1" t="s">
        <v>54</v>
      </c>
      <c r="E1505" s="2">
        <v>12</v>
      </c>
      <c r="F1505">
        <v>4.2668708375672271</v>
      </c>
    </row>
    <row r="1506" spans="1:6">
      <c r="A1506" s="1" t="s">
        <v>59</v>
      </c>
      <c r="B1506" s="1" t="s">
        <v>0</v>
      </c>
      <c r="C1506" s="1" t="s">
        <v>1</v>
      </c>
      <c r="D1506" s="1" t="s">
        <v>54</v>
      </c>
      <c r="E1506" s="2">
        <v>13</v>
      </c>
      <c r="F1506">
        <v>4.0800187666843124</v>
      </c>
    </row>
    <row r="1507" spans="1:6">
      <c r="A1507" s="1" t="s">
        <v>59</v>
      </c>
      <c r="B1507" s="1" t="s">
        <v>0</v>
      </c>
      <c r="C1507" s="1" t="s">
        <v>1</v>
      </c>
      <c r="D1507" s="1" t="s">
        <v>54</v>
      </c>
      <c r="E1507" s="2">
        <v>14</v>
      </c>
      <c r="F1507">
        <v>3.901273489252155</v>
      </c>
    </row>
    <row r="1508" spans="1:6">
      <c r="A1508" s="1" t="s">
        <v>59</v>
      </c>
      <c r="B1508" s="1" t="s">
        <v>0</v>
      </c>
      <c r="C1508" s="1" t="s">
        <v>1</v>
      </c>
      <c r="D1508" s="1" t="s">
        <v>54</v>
      </c>
      <c r="E1508" s="2">
        <v>15</v>
      </c>
      <c r="F1508">
        <v>3.7310080239133958</v>
      </c>
    </row>
    <row r="1509" spans="1:6">
      <c r="A1509" s="1" t="s">
        <v>59</v>
      </c>
      <c r="B1509" s="1" t="s">
        <v>0</v>
      </c>
      <c r="C1509" s="1" t="s">
        <v>1</v>
      </c>
      <c r="D1509" s="1" t="s">
        <v>54</v>
      </c>
      <c r="E1509" s="2">
        <v>16</v>
      </c>
      <c r="F1509">
        <v>3.5696350210498329</v>
      </c>
    </row>
    <row r="1510" spans="1:6">
      <c r="A1510" s="1" t="s">
        <v>59</v>
      </c>
      <c r="B1510" s="1" t="s">
        <v>0</v>
      </c>
      <c r="C1510" s="1" t="s">
        <v>1</v>
      </c>
      <c r="D1510" s="1" t="s">
        <v>54</v>
      </c>
      <c r="E1510" s="2">
        <v>17</v>
      </c>
      <c r="F1510">
        <v>3.4176106340969792</v>
      </c>
    </row>
    <row r="1511" spans="1:6">
      <c r="A1511" s="1" t="s">
        <v>59</v>
      </c>
      <c r="B1511" s="1" t="s">
        <v>0</v>
      </c>
      <c r="C1511" s="1" t="s">
        <v>1</v>
      </c>
      <c r="D1511" s="1" t="s">
        <v>54</v>
      </c>
      <c r="E1511" s="2">
        <v>18</v>
      </c>
      <c r="F1511">
        <v>3.2754392744132721</v>
      </c>
    </row>
    <row r="1512" spans="1:6">
      <c r="A1512" s="1" t="s">
        <v>59</v>
      </c>
      <c r="B1512" s="1" t="s">
        <v>0</v>
      </c>
      <c r="C1512" s="1" t="s">
        <v>1</v>
      </c>
      <c r="D1512" s="1" t="s">
        <v>54</v>
      </c>
      <c r="E1512" s="2">
        <v>19</v>
      </c>
      <c r="F1512">
        <v>3.1436773638292115</v>
      </c>
    </row>
    <row r="1513" spans="1:6">
      <c r="A1513" s="1" t="s">
        <v>59</v>
      </c>
      <c r="B1513" s="1" t="s">
        <v>0</v>
      </c>
      <c r="C1513" s="1" t="s">
        <v>1</v>
      </c>
      <c r="D1513" s="1" t="s">
        <v>54</v>
      </c>
      <c r="E1513" s="2">
        <v>20</v>
      </c>
      <c r="F1513">
        <v>3.0229379231919706</v>
      </c>
    </row>
    <row r="1514" spans="1:6">
      <c r="A1514" s="1" t="s">
        <v>59</v>
      </c>
      <c r="B1514" s="1" t="s">
        <v>0</v>
      </c>
      <c r="C1514" s="1" t="s">
        <v>1</v>
      </c>
      <c r="D1514" s="1" t="s">
        <v>22</v>
      </c>
      <c r="E1514" s="2">
        <v>0</v>
      </c>
      <c r="F1514">
        <v>-0.17006212744595794</v>
      </c>
    </row>
    <row r="1515" spans="1:6">
      <c r="A1515" s="1" t="s">
        <v>59</v>
      </c>
      <c r="B1515" s="1" t="s">
        <v>0</v>
      </c>
      <c r="C1515" s="1" t="s">
        <v>1</v>
      </c>
      <c r="D1515" s="1" t="s">
        <v>22</v>
      </c>
      <c r="E1515" s="2">
        <v>1</v>
      </c>
      <c r="F1515">
        <v>-0.37487756261916916</v>
      </c>
    </row>
    <row r="1516" spans="1:6">
      <c r="A1516" s="1" t="s">
        <v>59</v>
      </c>
      <c r="B1516" s="1" t="s">
        <v>0</v>
      </c>
      <c r="C1516" s="1" t="s">
        <v>1</v>
      </c>
      <c r="D1516" s="1" t="s">
        <v>22</v>
      </c>
      <c r="E1516" s="2">
        <v>2</v>
      </c>
      <c r="F1516">
        <v>-0.38003803807203917</v>
      </c>
    </row>
    <row r="1517" spans="1:6">
      <c r="A1517" s="1" t="s">
        <v>59</v>
      </c>
      <c r="B1517" s="1" t="s">
        <v>0</v>
      </c>
      <c r="C1517" s="1" t="s">
        <v>1</v>
      </c>
      <c r="D1517" s="1" t="s">
        <v>22</v>
      </c>
      <c r="E1517" s="2">
        <v>3</v>
      </c>
      <c r="F1517">
        <v>-0.38382478870798709</v>
      </c>
    </row>
    <row r="1518" spans="1:6">
      <c r="A1518" s="1" t="s">
        <v>59</v>
      </c>
      <c r="B1518" s="1" t="s">
        <v>0</v>
      </c>
      <c r="C1518" s="1" t="s">
        <v>1</v>
      </c>
      <c r="D1518" s="1" t="s">
        <v>22</v>
      </c>
      <c r="E1518" s="2">
        <v>4</v>
      </c>
      <c r="F1518">
        <v>-0.32235955885866474</v>
      </c>
    </row>
    <row r="1519" spans="1:6">
      <c r="A1519" s="1" t="s">
        <v>59</v>
      </c>
      <c r="B1519" s="1" t="s">
        <v>0</v>
      </c>
      <c r="C1519" s="1" t="s">
        <v>1</v>
      </c>
      <c r="D1519" s="1" t="s">
        <v>22</v>
      </c>
      <c r="E1519" s="2">
        <v>5</v>
      </c>
      <c r="F1519">
        <v>0.81014556119807235</v>
      </c>
    </row>
    <row r="1520" spans="1:6">
      <c r="A1520" s="1" t="s">
        <v>59</v>
      </c>
      <c r="B1520" s="1" t="s">
        <v>0</v>
      </c>
      <c r="C1520" s="1" t="s">
        <v>1</v>
      </c>
      <c r="D1520" s="1" t="s">
        <v>22</v>
      </c>
      <c r="E1520" s="2">
        <v>6</v>
      </c>
      <c r="F1520">
        <v>0.89203681545655389</v>
      </c>
    </row>
    <row r="1521" spans="1:6">
      <c r="A1521" s="1" t="s">
        <v>59</v>
      </c>
      <c r="B1521" s="1" t="s">
        <v>0</v>
      </c>
      <c r="C1521" s="1" t="s">
        <v>1</v>
      </c>
      <c r="D1521" s="1" t="s">
        <v>22</v>
      </c>
      <c r="E1521" s="2">
        <v>7</v>
      </c>
      <c r="F1521">
        <v>0.95245390497715743</v>
      </c>
    </row>
    <row r="1522" spans="1:6">
      <c r="A1522" s="1" t="s">
        <v>59</v>
      </c>
      <c r="B1522" s="1" t="s">
        <v>0</v>
      </c>
      <c r="C1522" s="1" t="s">
        <v>1</v>
      </c>
      <c r="D1522" s="1" t="s">
        <v>22</v>
      </c>
      <c r="E1522" s="2">
        <v>8</v>
      </c>
      <c r="F1522">
        <v>1.0031538363128645</v>
      </c>
    </row>
    <row r="1523" spans="1:6">
      <c r="A1523" s="1" t="s">
        <v>59</v>
      </c>
      <c r="B1523" s="1" t="s">
        <v>0</v>
      </c>
      <c r="C1523" s="1" t="s">
        <v>1</v>
      </c>
      <c r="D1523" s="1" t="s">
        <v>22</v>
      </c>
      <c r="E1523" s="2">
        <v>9</v>
      </c>
      <c r="F1523">
        <v>0.86161931056296659</v>
      </c>
    </row>
    <row r="1524" spans="1:6">
      <c r="A1524" s="1" t="s">
        <v>59</v>
      </c>
      <c r="B1524" s="1" t="s">
        <v>0</v>
      </c>
      <c r="C1524" s="1" t="s">
        <v>1</v>
      </c>
      <c r="D1524" s="1" t="s">
        <v>22</v>
      </c>
      <c r="E1524" s="2">
        <v>10</v>
      </c>
      <c r="F1524">
        <v>0.68399303204802475</v>
      </c>
    </row>
    <row r="1525" spans="1:6">
      <c r="A1525" s="1" t="s">
        <v>59</v>
      </c>
      <c r="B1525" s="1" t="s">
        <v>0</v>
      </c>
      <c r="C1525" s="1" t="s">
        <v>1</v>
      </c>
      <c r="D1525" s="1" t="s">
        <v>22</v>
      </c>
      <c r="E1525" s="2">
        <v>11</v>
      </c>
      <c r="F1525">
        <v>0.51002814739904423</v>
      </c>
    </row>
    <row r="1526" spans="1:6">
      <c r="A1526" s="1" t="s">
        <v>59</v>
      </c>
      <c r="B1526" s="1" t="s">
        <v>0</v>
      </c>
      <c r="C1526" s="1" t="s">
        <v>1</v>
      </c>
      <c r="D1526" s="1" t="s">
        <v>22</v>
      </c>
      <c r="E1526" s="2">
        <v>12</v>
      </c>
      <c r="F1526">
        <v>0.33972828438690872</v>
      </c>
    </row>
    <row r="1527" spans="1:6">
      <c r="A1527" s="1" t="s">
        <v>59</v>
      </c>
      <c r="B1527" s="1" t="s">
        <v>0</v>
      </c>
      <c r="C1527" s="1" t="s">
        <v>1</v>
      </c>
      <c r="D1527" s="1" t="s">
        <v>22</v>
      </c>
      <c r="E1527" s="2">
        <v>13</v>
      </c>
      <c r="F1527">
        <v>0.17310494078517369</v>
      </c>
    </row>
    <row r="1528" spans="1:6">
      <c r="A1528" s="1" t="s">
        <v>59</v>
      </c>
      <c r="B1528" s="1" t="s">
        <v>0</v>
      </c>
      <c r="C1528" s="1" t="s">
        <v>1</v>
      </c>
      <c r="D1528" s="1" t="s">
        <v>22</v>
      </c>
      <c r="E1528" s="2">
        <v>14</v>
      </c>
      <c r="F1528">
        <v>1.0177971891844884E-2</v>
      </c>
    </row>
    <row r="1529" spans="1:6">
      <c r="A1529" s="1" t="s">
        <v>59</v>
      </c>
      <c r="B1529" s="1" t="s">
        <v>0</v>
      </c>
      <c r="C1529" s="1" t="s">
        <v>1</v>
      </c>
      <c r="D1529" s="1" t="s">
        <v>22</v>
      </c>
      <c r="E1529" s="2">
        <v>15</v>
      </c>
      <c r="F1529">
        <v>-0.14902327185787323</v>
      </c>
    </row>
    <row r="1530" spans="1:6">
      <c r="A1530" s="1" t="s">
        <v>59</v>
      </c>
      <c r="B1530" s="1" t="s">
        <v>0</v>
      </c>
      <c r="C1530" s="1" t="s">
        <v>1</v>
      </c>
      <c r="D1530" s="1" t="s">
        <v>22</v>
      </c>
      <c r="E1530" s="2">
        <v>16</v>
      </c>
      <c r="F1530">
        <v>-0.30446005418693911</v>
      </c>
    </row>
    <row r="1531" spans="1:6">
      <c r="A1531" s="1" t="s">
        <v>59</v>
      </c>
      <c r="B1531" s="1" t="s">
        <v>0</v>
      </c>
      <c r="C1531" s="1" t="s">
        <v>1</v>
      </c>
      <c r="D1531" s="1" t="s">
        <v>22</v>
      </c>
      <c r="E1531" s="2">
        <v>17</v>
      </c>
      <c r="F1531">
        <v>-0.45608360514676205</v>
      </c>
    </row>
    <row r="1532" spans="1:6">
      <c r="A1532" s="1" t="s">
        <v>59</v>
      </c>
      <c r="B1532" s="1" t="s">
        <v>0</v>
      </c>
      <c r="C1532" s="1" t="s">
        <v>1</v>
      </c>
      <c r="D1532" s="1" t="s">
        <v>22</v>
      </c>
      <c r="E1532" s="2">
        <v>18</v>
      </c>
      <c r="F1532">
        <v>-0.60383380540707243</v>
      </c>
    </row>
    <row r="1533" spans="1:6">
      <c r="A1533" s="1" t="s">
        <v>59</v>
      </c>
      <c r="B1533" s="1" t="s">
        <v>0</v>
      </c>
      <c r="C1533" s="1" t="s">
        <v>1</v>
      </c>
      <c r="D1533" s="1" t="s">
        <v>22</v>
      </c>
      <c r="E1533" s="2">
        <v>19</v>
      </c>
      <c r="F1533">
        <v>-0.74763890379061504</v>
      </c>
    </row>
    <row r="1534" spans="1:6">
      <c r="A1534" s="1" t="s">
        <v>59</v>
      </c>
      <c r="B1534" s="1" t="s">
        <v>0</v>
      </c>
      <c r="C1534" s="1" t="s">
        <v>1</v>
      </c>
      <c r="D1534" s="1" t="s">
        <v>22</v>
      </c>
      <c r="E1534" s="2">
        <v>20</v>
      </c>
      <c r="F1534">
        <v>-0.88741524364793767</v>
      </c>
    </row>
    <row r="1535" spans="1:6">
      <c r="A1535" s="1" t="s">
        <v>59</v>
      </c>
      <c r="B1535" s="1" t="s">
        <v>0</v>
      </c>
      <c r="C1535" s="1" t="s">
        <v>1</v>
      </c>
      <c r="D1535" s="1" t="s">
        <v>23</v>
      </c>
      <c r="E1535" s="2">
        <v>0</v>
      </c>
      <c r="F1535">
        <v>6.5465417184107366E-2</v>
      </c>
    </row>
    <row r="1536" spans="1:6">
      <c r="A1536" s="1" t="s">
        <v>59</v>
      </c>
      <c r="B1536" s="1" t="s">
        <v>0</v>
      </c>
      <c r="C1536" s="1" t="s">
        <v>1</v>
      </c>
      <c r="D1536" s="1" t="s">
        <v>23</v>
      </c>
      <c r="E1536" s="2">
        <v>1</v>
      </c>
      <c r="F1536">
        <v>0.13924410007994936</v>
      </c>
    </row>
    <row r="1537" spans="1:6">
      <c r="A1537" s="1" t="s">
        <v>59</v>
      </c>
      <c r="B1537" s="1" t="s">
        <v>0</v>
      </c>
      <c r="C1537" s="1" t="s">
        <v>1</v>
      </c>
      <c r="D1537" s="1" t="s">
        <v>23</v>
      </c>
      <c r="E1537" s="2">
        <v>2</v>
      </c>
      <c r="F1537">
        <v>8.1872551092421197E-2</v>
      </c>
    </row>
    <row r="1538" spans="1:6">
      <c r="A1538" s="1" t="s">
        <v>59</v>
      </c>
      <c r="B1538" s="1" t="s">
        <v>0</v>
      </c>
      <c r="C1538" s="1" t="s">
        <v>1</v>
      </c>
      <c r="D1538" s="1" t="s">
        <v>23</v>
      </c>
      <c r="E1538" s="2">
        <v>3</v>
      </c>
      <c r="F1538">
        <v>2.3619819635611883E-2</v>
      </c>
    </row>
    <row r="1539" spans="1:6">
      <c r="A1539" s="1" t="s">
        <v>59</v>
      </c>
      <c r="B1539" s="1" t="s">
        <v>0</v>
      </c>
      <c r="C1539" s="1" t="s">
        <v>1</v>
      </c>
      <c r="D1539" s="1" t="s">
        <v>23</v>
      </c>
      <c r="E1539" s="2">
        <v>4</v>
      </c>
      <c r="F1539">
        <v>-2.2749736099425544E-2</v>
      </c>
    </row>
    <row r="1540" spans="1:6">
      <c r="A1540" s="1" t="s">
        <v>59</v>
      </c>
      <c r="B1540" s="1" t="s">
        <v>0</v>
      </c>
      <c r="C1540" s="1" t="s">
        <v>1</v>
      </c>
      <c r="D1540" s="1" t="s">
        <v>23</v>
      </c>
      <c r="E1540" s="2">
        <v>5</v>
      </c>
      <c r="F1540">
        <v>-1.0322283128351262</v>
      </c>
    </row>
    <row r="1541" spans="1:6">
      <c r="A1541" s="1" t="s">
        <v>59</v>
      </c>
      <c r="B1541" s="1" t="s">
        <v>0</v>
      </c>
      <c r="C1541" s="1" t="s">
        <v>1</v>
      </c>
      <c r="D1541" s="1" t="s">
        <v>23</v>
      </c>
      <c r="E1541" s="2">
        <v>6</v>
      </c>
      <c r="F1541">
        <v>-1.2221123667374045</v>
      </c>
    </row>
    <row r="1542" spans="1:6">
      <c r="A1542" s="1" t="s">
        <v>59</v>
      </c>
      <c r="B1542" s="1" t="s">
        <v>0</v>
      </c>
      <c r="C1542" s="1" t="s">
        <v>1</v>
      </c>
      <c r="D1542" s="1" t="s">
        <v>23</v>
      </c>
      <c r="E1542" s="2">
        <v>7</v>
      </c>
      <c r="F1542">
        <v>-1.4245233565225668</v>
      </c>
    </row>
    <row r="1543" spans="1:6">
      <c r="A1543" s="1" t="s">
        <v>59</v>
      </c>
      <c r="B1543" s="1" t="s">
        <v>0</v>
      </c>
      <c r="C1543" s="1" t="s">
        <v>1</v>
      </c>
      <c r="D1543" s="1" t="s">
        <v>23</v>
      </c>
      <c r="E1543" s="2">
        <v>8</v>
      </c>
      <c r="F1543">
        <v>-1.6286647787867037</v>
      </c>
    </row>
    <row r="1544" spans="1:6">
      <c r="A1544" s="1" t="s">
        <v>59</v>
      </c>
      <c r="B1544" s="1" t="s">
        <v>0</v>
      </c>
      <c r="C1544" s="1" t="s">
        <v>1</v>
      </c>
      <c r="D1544" s="1" t="s">
        <v>23</v>
      </c>
      <c r="E1544" s="2">
        <v>9</v>
      </c>
      <c r="F1544">
        <v>-1.7632780923460767</v>
      </c>
    </row>
    <row r="1545" spans="1:6">
      <c r="A1545" s="1" t="s">
        <v>59</v>
      </c>
      <c r="B1545" s="1" t="s">
        <v>0</v>
      </c>
      <c r="C1545" s="1" t="s">
        <v>1</v>
      </c>
      <c r="D1545" s="1" t="s">
        <v>23</v>
      </c>
      <c r="E1545" s="2">
        <v>10</v>
      </c>
      <c r="F1545">
        <v>-1.8806773662626286</v>
      </c>
    </row>
    <row r="1546" spans="1:6">
      <c r="A1546" s="1" t="s">
        <v>59</v>
      </c>
      <c r="B1546" s="1" t="s">
        <v>0</v>
      </c>
      <c r="C1546" s="1" t="s">
        <v>1</v>
      </c>
      <c r="D1546" s="1" t="s">
        <v>23</v>
      </c>
      <c r="E1546" s="2">
        <v>11</v>
      </c>
      <c r="F1546">
        <v>-1.9953210932739718</v>
      </c>
    </row>
    <row r="1547" spans="1:6">
      <c r="A1547" s="1" t="s">
        <v>59</v>
      </c>
      <c r="B1547" s="1" t="s">
        <v>0</v>
      </c>
      <c r="C1547" s="1" t="s">
        <v>1</v>
      </c>
      <c r="D1547" s="1" t="s">
        <v>23</v>
      </c>
      <c r="E1547" s="2">
        <v>12</v>
      </c>
      <c r="F1547">
        <v>-2.1071330855989223</v>
      </c>
    </row>
    <row r="1548" spans="1:6">
      <c r="A1548" s="1" t="s">
        <v>59</v>
      </c>
      <c r="B1548" s="1" t="s">
        <v>0</v>
      </c>
      <c r="C1548" s="1" t="s">
        <v>1</v>
      </c>
      <c r="D1548" s="1" t="s">
        <v>23</v>
      </c>
      <c r="E1548" s="2">
        <v>13</v>
      </c>
      <c r="F1548">
        <v>-2.2160307556775005</v>
      </c>
    </row>
    <row r="1549" spans="1:6">
      <c r="A1549" s="1" t="s">
        <v>59</v>
      </c>
      <c r="B1549" s="1" t="s">
        <v>0</v>
      </c>
      <c r="C1549" s="1" t="s">
        <v>1</v>
      </c>
      <c r="D1549" s="1" t="s">
        <v>23</v>
      </c>
      <c r="E1549" s="2">
        <v>14</v>
      </c>
      <c r="F1549">
        <v>-2.3219246829087048</v>
      </c>
    </row>
    <row r="1550" spans="1:6">
      <c r="A1550" s="1" t="s">
        <v>59</v>
      </c>
      <c r="B1550" s="1" t="s">
        <v>0</v>
      </c>
      <c r="C1550" s="1" t="s">
        <v>1</v>
      </c>
      <c r="D1550" s="1" t="s">
        <v>23</v>
      </c>
      <c r="E1550" s="2">
        <v>15</v>
      </c>
      <c r="F1550">
        <v>-2.4247172291235963</v>
      </c>
    </row>
    <row r="1551" spans="1:6">
      <c r="A1551" s="1" t="s">
        <v>59</v>
      </c>
      <c r="B1551" s="1" t="s">
        <v>0</v>
      </c>
      <c r="C1551" s="1" t="s">
        <v>1</v>
      </c>
      <c r="D1551" s="1" t="s">
        <v>23</v>
      </c>
      <c r="E1551" s="2">
        <v>16</v>
      </c>
      <c r="F1551">
        <v>-2.5243017056798767</v>
      </c>
    </row>
    <row r="1552" spans="1:6">
      <c r="A1552" s="1" t="s">
        <v>59</v>
      </c>
      <c r="B1552" s="1" t="s">
        <v>0</v>
      </c>
      <c r="C1552" s="1" t="s">
        <v>1</v>
      </c>
      <c r="D1552" s="1" t="s">
        <v>23</v>
      </c>
      <c r="E1552" s="2">
        <v>17</v>
      </c>
      <c r="F1552">
        <v>-2.6205612979719795</v>
      </c>
    </row>
    <row r="1553" spans="1:6">
      <c r="A1553" s="1" t="s">
        <v>59</v>
      </c>
      <c r="B1553" s="1" t="s">
        <v>0</v>
      </c>
      <c r="C1553" s="1" t="s">
        <v>1</v>
      </c>
      <c r="D1553" s="1" t="s">
        <v>23</v>
      </c>
      <c r="E1553" s="2">
        <v>18</v>
      </c>
      <c r="F1553">
        <v>-2.713367939282052</v>
      </c>
    </row>
    <row r="1554" spans="1:6">
      <c r="A1554" s="1" t="s">
        <v>59</v>
      </c>
      <c r="B1554" s="1" t="s">
        <v>0</v>
      </c>
      <c r="C1554" s="1" t="s">
        <v>1</v>
      </c>
      <c r="D1554" s="1" t="s">
        <v>23</v>
      </c>
      <c r="E1554" s="2">
        <v>19</v>
      </c>
      <c r="F1554">
        <v>-2.8025808188779755</v>
      </c>
    </row>
    <row r="1555" spans="1:6">
      <c r="A1555" s="1" t="s">
        <v>59</v>
      </c>
      <c r="B1555" s="1" t="s">
        <v>0</v>
      </c>
      <c r="C1555" s="1" t="s">
        <v>1</v>
      </c>
      <c r="D1555" s="1" t="s">
        <v>23</v>
      </c>
      <c r="E1555" s="2">
        <v>20</v>
      </c>
      <c r="F1555">
        <v>-2.8880452578240678</v>
      </c>
    </row>
    <row r="1556" spans="1:6">
      <c r="A1556" s="1" t="s">
        <v>59</v>
      </c>
      <c r="B1556" s="1" t="s">
        <v>0</v>
      </c>
      <c r="C1556" s="1" t="s">
        <v>1</v>
      </c>
      <c r="D1556" s="1" t="s">
        <v>55</v>
      </c>
      <c r="E1556" s="2">
        <v>0</v>
      </c>
      <c r="F1556">
        <v>0.14695875282269011</v>
      </c>
    </row>
    <row r="1557" spans="1:6">
      <c r="A1557" s="1" t="s">
        <v>59</v>
      </c>
      <c r="B1557" s="1" t="s">
        <v>0</v>
      </c>
      <c r="C1557" s="1" t="s">
        <v>1</v>
      </c>
      <c r="D1557" s="1" t="s">
        <v>55</v>
      </c>
      <c r="E1557" s="2">
        <v>1</v>
      </c>
      <c r="F1557">
        <v>0.26036088064578244</v>
      </c>
    </row>
    <row r="1558" spans="1:6">
      <c r="A1558" s="1" t="s">
        <v>59</v>
      </c>
      <c r="B1558" s="1" t="s">
        <v>0</v>
      </c>
      <c r="C1558" s="1" t="s">
        <v>1</v>
      </c>
      <c r="D1558" s="1" t="s">
        <v>55</v>
      </c>
      <c r="E1558" s="2">
        <v>2</v>
      </c>
      <c r="F1558">
        <v>0.22669291366756994</v>
      </c>
    </row>
    <row r="1559" spans="1:6">
      <c r="A1559" s="1" t="s">
        <v>59</v>
      </c>
      <c r="B1559" s="1" t="s">
        <v>0</v>
      </c>
      <c r="C1559" s="1" t="s">
        <v>1</v>
      </c>
      <c r="D1559" s="1" t="s">
        <v>55</v>
      </c>
      <c r="E1559" s="2">
        <v>3</v>
      </c>
      <c r="F1559">
        <v>0.1928445206459628</v>
      </c>
    </row>
    <row r="1560" spans="1:6">
      <c r="A1560" s="1" t="s">
        <v>59</v>
      </c>
      <c r="B1560" s="1" t="s">
        <v>0</v>
      </c>
      <c r="C1560" s="1" t="s">
        <v>1</v>
      </c>
      <c r="D1560" s="1" t="s">
        <v>55</v>
      </c>
      <c r="E1560" s="2">
        <v>4</v>
      </c>
      <c r="F1560">
        <v>0.13409133650750249</v>
      </c>
    </row>
    <row r="1561" spans="1:6">
      <c r="A1561" s="1" t="s">
        <v>59</v>
      </c>
      <c r="B1561" s="1" t="s">
        <v>0</v>
      </c>
      <c r="C1561" s="1" t="s">
        <v>1</v>
      </c>
      <c r="D1561" s="1" t="s">
        <v>55</v>
      </c>
      <c r="E1561" s="2">
        <v>5</v>
      </c>
      <c r="F1561">
        <v>-0.14871298762076934</v>
      </c>
    </row>
    <row r="1562" spans="1:6">
      <c r="A1562" s="1" t="s">
        <v>59</v>
      </c>
      <c r="B1562" s="1" t="s">
        <v>0</v>
      </c>
      <c r="C1562" s="1" t="s">
        <v>1</v>
      </c>
      <c r="D1562" s="1" t="s">
        <v>55</v>
      </c>
      <c r="E1562" s="2">
        <v>6</v>
      </c>
      <c r="F1562">
        <v>-0.30875849012860224</v>
      </c>
    </row>
    <row r="1563" spans="1:6">
      <c r="A1563" s="1" t="s">
        <v>59</v>
      </c>
      <c r="B1563" s="1" t="s">
        <v>0</v>
      </c>
      <c r="C1563" s="1" t="s">
        <v>1</v>
      </c>
      <c r="D1563" s="1" t="s">
        <v>55</v>
      </c>
      <c r="E1563" s="2">
        <v>7</v>
      </c>
      <c r="F1563">
        <v>-0.44917232406189722</v>
      </c>
    </row>
    <row r="1564" spans="1:6">
      <c r="A1564" s="1" t="s">
        <v>59</v>
      </c>
      <c r="B1564" s="1" t="s">
        <v>0</v>
      </c>
      <c r="C1564" s="1" t="s">
        <v>1</v>
      </c>
      <c r="D1564" s="1" t="s">
        <v>55</v>
      </c>
      <c r="E1564" s="2">
        <v>8</v>
      </c>
      <c r="F1564">
        <v>-0.59101022452944241</v>
      </c>
    </row>
    <row r="1565" spans="1:6">
      <c r="A1565" s="1" t="s">
        <v>59</v>
      </c>
      <c r="B1565" s="1" t="s">
        <v>0</v>
      </c>
      <c r="C1565" s="1" t="s">
        <v>1</v>
      </c>
      <c r="D1565" s="1" t="s">
        <v>55</v>
      </c>
      <c r="E1565" s="2">
        <v>9</v>
      </c>
      <c r="F1565">
        <v>-0.69748869183092754</v>
      </c>
    </row>
    <row r="1566" spans="1:6">
      <c r="A1566" s="1" t="s">
        <v>59</v>
      </c>
      <c r="B1566" s="1" t="s">
        <v>0</v>
      </c>
      <c r="C1566" s="1" t="s">
        <v>1</v>
      </c>
      <c r="D1566" s="1" t="s">
        <v>55</v>
      </c>
      <c r="E1566" s="2">
        <v>10</v>
      </c>
      <c r="F1566">
        <v>-0.79484788114329019</v>
      </c>
    </row>
    <row r="1567" spans="1:6">
      <c r="A1567" s="1" t="s">
        <v>59</v>
      </c>
      <c r="B1567" s="1" t="s">
        <v>0</v>
      </c>
      <c r="C1567" s="1" t="s">
        <v>1</v>
      </c>
      <c r="D1567" s="1" t="s">
        <v>55</v>
      </c>
      <c r="E1567" s="2">
        <v>11</v>
      </c>
      <c r="F1567">
        <v>-0.89036133380160365</v>
      </c>
    </row>
    <row r="1568" spans="1:6">
      <c r="A1568" s="1" t="s">
        <v>59</v>
      </c>
      <c r="B1568" s="1" t="s">
        <v>0</v>
      </c>
      <c r="C1568" s="1" t="s">
        <v>1</v>
      </c>
      <c r="D1568" s="1" t="s">
        <v>55</v>
      </c>
      <c r="E1568" s="2">
        <v>12</v>
      </c>
      <c r="F1568">
        <v>-0.98399815909527844</v>
      </c>
    </row>
    <row r="1569" spans="1:6">
      <c r="A1569" s="1" t="s">
        <v>59</v>
      </c>
      <c r="B1569" s="1" t="s">
        <v>0</v>
      </c>
      <c r="C1569" s="1" t="s">
        <v>1</v>
      </c>
      <c r="D1569" s="1" t="s">
        <v>55</v>
      </c>
      <c r="E1569" s="2">
        <v>13</v>
      </c>
      <c r="F1569">
        <v>-1.075725423372631</v>
      </c>
    </row>
    <row r="1570" spans="1:6">
      <c r="A1570" s="1" t="s">
        <v>59</v>
      </c>
      <c r="B1570" s="1" t="s">
        <v>0</v>
      </c>
      <c r="C1570" s="1" t="s">
        <v>1</v>
      </c>
      <c r="D1570" s="1" t="s">
        <v>55</v>
      </c>
      <c r="E1570" s="2">
        <v>14</v>
      </c>
      <c r="F1570">
        <v>-1.1655083967482383</v>
      </c>
    </row>
    <row r="1571" spans="1:6">
      <c r="A1571" s="1" t="s">
        <v>59</v>
      </c>
      <c r="B1571" s="1" t="s">
        <v>0</v>
      </c>
      <c r="C1571" s="1" t="s">
        <v>1</v>
      </c>
      <c r="D1571" s="1" t="s">
        <v>55</v>
      </c>
      <c r="E1571" s="2">
        <v>15</v>
      </c>
      <c r="F1571">
        <v>-1.25330951656909</v>
      </c>
    </row>
    <row r="1572" spans="1:6">
      <c r="A1572" s="1" t="s">
        <v>59</v>
      </c>
      <c r="B1572" s="1" t="s">
        <v>0</v>
      </c>
      <c r="C1572" s="1" t="s">
        <v>1</v>
      </c>
      <c r="D1572" s="1" t="s">
        <v>55</v>
      </c>
      <c r="E1572" s="2">
        <v>16</v>
      </c>
      <c r="F1572">
        <v>-1.33908822448503</v>
      </c>
    </row>
    <row r="1573" spans="1:6">
      <c r="A1573" s="1" t="s">
        <v>59</v>
      </c>
      <c r="B1573" s="1" t="s">
        <v>0</v>
      </c>
      <c r="C1573" s="1" t="s">
        <v>1</v>
      </c>
      <c r="D1573" s="1" t="s">
        <v>55</v>
      </c>
      <c r="E1573" s="2">
        <v>17</v>
      </c>
      <c r="F1573">
        <v>-1.4228005063275373</v>
      </c>
    </row>
    <row r="1574" spans="1:6">
      <c r="A1574" s="1" t="s">
        <v>59</v>
      </c>
      <c r="B1574" s="1" t="s">
        <v>0</v>
      </c>
      <c r="C1574" s="1" t="s">
        <v>1</v>
      </c>
      <c r="D1574" s="1" t="s">
        <v>55</v>
      </c>
      <c r="E1574" s="2">
        <v>18</v>
      </c>
      <c r="F1574">
        <v>-1.504398486003844</v>
      </c>
    </row>
    <row r="1575" spans="1:6">
      <c r="A1575" s="1" t="s">
        <v>59</v>
      </c>
      <c r="B1575" s="1" t="s">
        <v>0</v>
      </c>
      <c r="C1575" s="1" t="s">
        <v>1</v>
      </c>
      <c r="D1575" s="1" t="s">
        <v>55</v>
      </c>
      <c r="E1575" s="2">
        <v>19</v>
      </c>
      <c r="F1575">
        <v>-1.5838295954593296</v>
      </c>
    </row>
    <row r="1576" spans="1:6">
      <c r="A1576" s="1" t="s">
        <v>59</v>
      </c>
      <c r="B1576" s="1" t="s">
        <v>0</v>
      </c>
      <c r="C1576" s="1" t="s">
        <v>1</v>
      </c>
      <c r="D1576" s="1" t="s">
        <v>55</v>
      </c>
      <c r="E1576" s="2">
        <v>20</v>
      </c>
      <c r="F1576">
        <v>-1.6610363350874957</v>
      </c>
    </row>
    <row r="1577" spans="1:6">
      <c r="A1577" s="1" t="s">
        <v>59</v>
      </c>
      <c r="B1577" s="1" t="s">
        <v>0</v>
      </c>
      <c r="C1577" s="1" t="s">
        <v>1</v>
      </c>
      <c r="D1577" s="1" t="s">
        <v>24</v>
      </c>
      <c r="E1577" s="2">
        <v>0</v>
      </c>
      <c r="F1577">
        <v>0.25513489179844751</v>
      </c>
    </row>
    <row r="1578" spans="1:6">
      <c r="A1578" s="1" t="s">
        <v>59</v>
      </c>
      <c r="B1578" s="1" t="s">
        <v>0</v>
      </c>
      <c r="C1578" s="1" t="s">
        <v>1</v>
      </c>
      <c r="D1578" s="1" t="s">
        <v>24</v>
      </c>
      <c r="E1578" s="2">
        <v>1</v>
      </c>
      <c r="F1578">
        <v>0.27930056459568586</v>
      </c>
    </row>
    <row r="1579" spans="1:6">
      <c r="A1579" s="1" t="s">
        <v>59</v>
      </c>
      <c r="B1579" s="1" t="s">
        <v>0</v>
      </c>
      <c r="C1579" s="1" t="s">
        <v>1</v>
      </c>
      <c r="D1579" s="1" t="s">
        <v>24</v>
      </c>
      <c r="E1579" s="2">
        <v>2</v>
      </c>
      <c r="F1579">
        <v>0.26133615613266326</v>
      </c>
    </row>
    <row r="1580" spans="1:6">
      <c r="A1580" s="1" t="s">
        <v>59</v>
      </c>
      <c r="B1580" s="1" t="s">
        <v>0</v>
      </c>
      <c r="C1580" s="1" t="s">
        <v>1</v>
      </c>
      <c r="D1580" s="1" t="s">
        <v>24</v>
      </c>
      <c r="E1580" s="2">
        <v>3</v>
      </c>
      <c r="F1580">
        <v>0.24401596807586134</v>
      </c>
    </row>
    <row r="1581" spans="1:6">
      <c r="A1581" s="1" t="s">
        <v>59</v>
      </c>
      <c r="B1581" s="1" t="s">
        <v>0</v>
      </c>
      <c r="C1581" s="1" t="s">
        <v>1</v>
      </c>
      <c r="D1581" s="1" t="s">
        <v>24</v>
      </c>
      <c r="E1581" s="2">
        <v>4</v>
      </c>
      <c r="F1581">
        <v>0.20113038757307855</v>
      </c>
    </row>
    <row r="1582" spans="1:6">
      <c r="A1582" s="1" t="s">
        <v>59</v>
      </c>
      <c r="B1582" s="1" t="s">
        <v>0</v>
      </c>
      <c r="C1582" s="1" t="s">
        <v>1</v>
      </c>
      <c r="D1582" s="1" t="s">
        <v>24</v>
      </c>
      <c r="E1582" s="2">
        <v>5</v>
      </c>
      <c r="F1582">
        <v>-2.7190659683853258</v>
      </c>
    </row>
    <row r="1583" spans="1:6">
      <c r="A1583" s="1" t="s">
        <v>59</v>
      </c>
      <c r="B1583" s="1" t="s">
        <v>0</v>
      </c>
      <c r="C1583" s="1" t="s">
        <v>1</v>
      </c>
      <c r="D1583" s="1" t="s">
        <v>24</v>
      </c>
      <c r="E1583" s="2">
        <v>6</v>
      </c>
      <c r="F1583">
        <v>-3.0039562749790139</v>
      </c>
    </row>
    <row r="1584" spans="1:6">
      <c r="A1584" s="1" t="s">
        <v>59</v>
      </c>
      <c r="B1584" s="1" t="s">
        <v>0</v>
      </c>
      <c r="C1584" s="1" t="s">
        <v>1</v>
      </c>
      <c r="D1584" s="1" t="s">
        <v>24</v>
      </c>
      <c r="E1584" s="2">
        <v>7</v>
      </c>
      <c r="F1584">
        <v>-3.2863684128602411</v>
      </c>
    </row>
    <row r="1585" spans="1:6">
      <c r="A1585" s="1" t="s">
        <v>59</v>
      </c>
      <c r="B1585" s="1" t="s">
        <v>0</v>
      </c>
      <c r="C1585" s="1" t="s">
        <v>1</v>
      </c>
      <c r="D1585" s="1" t="s">
        <v>24</v>
      </c>
      <c r="E1585" s="2">
        <v>8</v>
      </c>
      <c r="F1585">
        <v>-3.5722082810348943</v>
      </c>
    </row>
    <row r="1586" spans="1:6">
      <c r="A1586" s="1" t="s">
        <v>59</v>
      </c>
      <c r="B1586" s="1" t="s">
        <v>0</v>
      </c>
      <c r="C1586" s="1" t="s">
        <v>1</v>
      </c>
      <c r="D1586" s="1" t="s">
        <v>24</v>
      </c>
      <c r="E1586" s="2">
        <v>9</v>
      </c>
      <c r="F1586">
        <v>-3.7109939355903121</v>
      </c>
    </row>
    <row r="1587" spans="1:6">
      <c r="A1587" s="1" t="s">
        <v>59</v>
      </c>
      <c r="B1587" s="1" t="s">
        <v>0</v>
      </c>
      <c r="C1587" s="1" t="s">
        <v>1</v>
      </c>
      <c r="D1587" s="1" t="s">
        <v>24</v>
      </c>
      <c r="E1587" s="2">
        <v>10</v>
      </c>
      <c r="F1587">
        <v>-3.8166878386671987</v>
      </c>
    </row>
    <row r="1588" spans="1:6">
      <c r="A1588" s="1" t="s">
        <v>59</v>
      </c>
      <c r="B1588" s="1" t="s">
        <v>0</v>
      </c>
      <c r="C1588" s="1" t="s">
        <v>1</v>
      </c>
      <c r="D1588" s="1" t="s">
        <v>24</v>
      </c>
      <c r="E1588" s="2">
        <v>11</v>
      </c>
      <c r="F1588">
        <v>-3.9205026557454614</v>
      </c>
    </row>
    <row r="1589" spans="1:6">
      <c r="A1589" s="1" t="s">
        <v>59</v>
      </c>
      <c r="B1589" s="1" t="s">
        <v>0</v>
      </c>
      <c r="C1589" s="1" t="s">
        <v>1</v>
      </c>
      <c r="D1589" s="1" t="s">
        <v>24</v>
      </c>
      <c r="E1589" s="2">
        <v>12</v>
      </c>
      <c r="F1589">
        <v>-4.0224548995723808</v>
      </c>
    </row>
    <row r="1590" spans="1:6">
      <c r="A1590" s="1" t="s">
        <v>59</v>
      </c>
      <c r="B1590" s="1" t="s">
        <v>0</v>
      </c>
      <c r="C1590" s="1" t="s">
        <v>1</v>
      </c>
      <c r="D1590" s="1" t="s">
        <v>24</v>
      </c>
      <c r="E1590" s="2">
        <v>13</v>
      </c>
      <c r="F1590">
        <v>-4.1225610789290545</v>
      </c>
    </row>
    <row r="1591" spans="1:6">
      <c r="A1591" s="1" t="s">
        <v>59</v>
      </c>
      <c r="B1591" s="1" t="s">
        <v>0</v>
      </c>
      <c r="C1591" s="1" t="s">
        <v>1</v>
      </c>
      <c r="D1591" s="1" t="s">
        <v>24</v>
      </c>
      <c r="E1591" s="2">
        <v>14</v>
      </c>
      <c r="F1591">
        <v>-4.2208381509345916</v>
      </c>
    </row>
    <row r="1592" spans="1:6">
      <c r="A1592" s="1" t="s">
        <v>59</v>
      </c>
      <c r="B1592" s="1" t="s">
        <v>0</v>
      </c>
      <c r="C1592" s="1" t="s">
        <v>1</v>
      </c>
      <c r="D1592" s="1" t="s">
        <v>24</v>
      </c>
      <c r="E1592" s="2">
        <v>15</v>
      </c>
      <c r="F1592">
        <v>-4.3173028893872978</v>
      </c>
    </row>
    <row r="1593" spans="1:6">
      <c r="A1593" s="1" t="s">
        <v>59</v>
      </c>
      <c r="B1593" s="1" t="s">
        <v>0</v>
      </c>
      <c r="C1593" s="1" t="s">
        <v>1</v>
      </c>
      <c r="D1593" s="1" t="s">
        <v>24</v>
      </c>
      <c r="E1593" s="2">
        <v>16</v>
      </c>
      <c r="F1593">
        <v>-4.4119719825686854</v>
      </c>
    </row>
    <row r="1594" spans="1:6">
      <c r="A1594" s="1" t="s">
        <v>59</v>
      </c>
      <c r="B1594" s="1" t="s">
        <v>0</v>
      </c>
      <c r="C1594" s="1" t="s">
        <v>1</v>
      </c>
      <c r="D1594" s="1" t="s">
        <v>24</v>
      </c>
      <c r="E1594" s="2">
        <v>17</v>
      </c>
      <c r="F1594">
        <v>-4.504862086574601</v>
      </c>
    </row>
    <row r="1595" spans="1:6">
      <c r="A1595" s="1" t="s">
        <v>59</v>
      </c>
      <c r="B1595" s="1" t="s">
        <v>0</v>
      </c>
      <c r="C1595" s="1" t="s">
        <v>1</v>
      </c>
      <c r="D1595" s="1" t="s">
        <v>24</v>
      </c>
      <c r="E1595" s="2">
        <v>18</v>
      </c>
      <c r="F1595">
        <v>-4.5959896507224984</v>
      </c>
    </row>
    <row r="1596" spans="1:6">
      <c r="A1596" s="1" t="s">
        <v>59</v>
      </c>
      <c r="B1596" s="1" t="s">
        <v>0</v>
      </c>
      <c r="C1596" s="1" t="s">
        <v>1</v>
      </c>
      <c r="D1596" s="1" t="s">
        <v>24</v>
      </c>
      <c r="E1596" s="2">
        <v>19</v>
      </c>
      <c r="F1596">
        <v>-4.6853706161693154</v>
      </c>
    </row>
    <row r="1597" spans="1:6">
      <c r="A1597" s="1" t="s">
        <v>59</v>
      </c>
      <c r="B1597" s="1" t="s">
        <v>0</v>
      </c>
      <c r="C1597" s="1" t="s">
        <v>1</v>
      </c>
      <c r="D1597" s="1" t="s">
        <v>24</v>
      </c>
      <c r="E1597" s="2">
        <v>20</v>
      </c>
      <c r="F1597">
        <v>-4.7730206015827559</v>
      </c>
    </row>
    <row r="1598" spans="1:6">
      <c r="A1598" s="1" t="s">
        <v>59</v>
      </c>
      <c r="B1598" s="1" t="s">
        <v>0</v>
      </c>
      <c r="C1598" s="1" t="s">
        <v>1</v>
      </c>
      <c r="D1598" s="1" t="s">
        <v>25</v>
      </c>
      <c r="E1598" s="2">
        <v>0</v>
      </c>
      <c r="F1598">
        <v>-1.0069325720268751</v>
      </c>
    </row>
    <row r="1599" spans="1:6">
      <c r="A1599" s="1" t="s">
        <v>59</v>
      </c>
      <c r="B1599" s="1" t="s">
        <v>0</v>
      </c>
      <c r="C1599" s="1" t="s">
        <v>1</v>
      </c>
      <c r="D1599" s="1" t="s">
        <v>25</v>
      </c>
      <c r="E1599" s="2">
        <v>1</v>
      </c>
      <c r="F1599">
        <v>-1.2353782999745655</v>
      </c>
    </row>
    <row r="1600" spans="1:6">
      <c r="A1600" s="1" t="s">
        <v>59</v>
      </c>
      <c r="B1600" s="1" t="s">
        <v>0</v>
      </c>
      <c r="C1600" s="1" t="s">
        <v>1</v>
      </c>
      <c r="D1600" s="1" t="s">
        <v>25</v>
      </c>
      <c r="E1600" s="2">
        <v>2</v>
      </c>
      <c r="F1600">
        <v>-1.3983027297377437</v>
      </c>
    </row>
    <row r="1601" spans="1:6">
      <c r="A1601" s="1" t="s">
        <v>59</v>
      </c>
      <c r="B1601" s="1" t="s">
        <v>0</v>
      </c>
      <c r="C1601" s="1" t="s">
        <v>1</v>
      </c>
      <c r="D1601" s="1" t="s">
        <v>25</v>
      </c>
      <c r="E1601" s="2">
        <v>3</v>
      </c>
      <c r="F1601">
        <v>-1.5744839406837463</v>
      </c>
    </row>
    <row r="1602" spans="1:6">
      <c r="A1602" s="1" t="s">
        <v>59</v>
      </c>
      <c r="B1602" s="1" t="s">
        <v>0</v>
      </c>
      <c r="C1602" s="1" t="s">
        <v>1</v>
      </c>
      <c r="D1602" s="1" t="s">
        <v>25</v>
      </c>
      <c r="E1602" s="2">
        <v>4</v>
      </c>
      <c r="F1602">
        <v>-1.7612278594562047</v>
      </c>
    </row>
    <row r="1603" spans="1:6">
      <c r="A1603" s="1" t="s">
        <v>59</v>
      </c>
      <c r="B1603" s="1" t="s">
        <v>0</v>
      </c>
      <c r="C1603" s="1" t="s">
        <v>1</v>
      </c>
      <c r="D1603" s="1" t="s">
        <v>25</v>
      </c>
      <c r="E1603" s="2">
        <v>5</v>
      </c>
      <c r="F1603">
        <v>-2.292589630371944</v>
      </c>
    </row>
    <row r="1604" spans="1:6">
      <c r="A1604" s="1" t="s">
        <v>59</v>
      </c>
      <c r="B1604" s="1" t="s">
        <v>0</v>
      </c>
      <c r="C1604" s="1" t="s">
        <v>1</v>
      </c>
      <c r="D1604" s="1" t="s">
        <v>25</v>
      </c>
      <c r="E1604" s="2">
        <v>6</v>
      </c>
      <c r="F1604">
        <v>-2.3907602462473032</v>
      </c>
    </row>
    <row r="1605" spans="1:6">
      <c r="A1605" s="1" t="s">
        <v>59</v>
      </c>
      <c r="B1605" s="1" t="s">
        <v>0</v>
      </c>
      <c r="C1605" s="1" t="s">
        <v>1</v>
      </c>
      <c r="D1605" s="1" t="s">
        <v>25</v>
      </c>
      <c r="E1605" s="2">
        <v>7</v>
      </c>
      <c r="F1605">
        <v>-2.4775687505456334</v>
      </c>
    </row>
    <row r="1606" spans="1:6">
      <c r="A1606" s="1" t="s">
        <v>59</v>
      </c>
      <c r="B1606" s="1" t="s">
        <v>0</v>
      </c>
      <c r="C1606" s="1" t="s">
        <v>1</v>
      </c>
      <c r="D1606" s="1" t="s">
        <v>25</v>
      </c>
      <c r="E1606" s="2">
        <v>8</v>
      </c>
      <c r="F1606">
        <v>-2.5536370040287415</v>
      </c>
    </row>
    <row r="1607" spans="1:6">
      <c r="A1607" s="1" t="s">
        <v>59</v>
      </c>
      <c r="B1607" s="1" t="s">
        <v>0</v>
      </c>
      <c r="C1607" s="1" t="s">
        <v>1</v>
      </c>
      <c r="D1607" s="1" t="s">
        <v>25</v>
      </c>
      <c r="E1607" s="2">
        <v>9</v>
      </c>
      <c r="F1607">
        <v>-2.6492180662571974</v>
      </c>
    </row>
    <row r="1608" spans="1:6">
      <c r="A1608" s="1" t="s">
        <v>59</v>
      </c>
      <c r="B1608" s="1" t="s">
        <v>0</v>
      </c>
      <c r="C1608" s="1" t="s">
        <v>1</v>
      </c>
      <c r="D1608" s="1" t="s">
        <v>25</v>
      </c>
      <c r="E1608" s="2">
        <v>10</v>
      </c>
      <c r="F1608">
        <v>-2.7435232419350419</v>
      </c>
    </row>
    <row r="1609" spans="1:6">
      <c r="A1609" s="1" t="s">
        <v>59</v>
      </c>
      <c r="B1609" s="1" t="s">
        <v>0</v>
      </c>
      <c r="C1609" s="1" t="s">
        <v>1</v>
      </c>
      <c r="D1609" s="1" t="s">
        <v>25</v>
      </c>
      <c r="E1609" s="2">
        <v>11</v>
      </c>
      <c r="F1609">
        <v>-2.8313447532023028</v>
      </c>
    </row>
    <row r="1610" spans="1:6">
      <c r="A1610" s="1" t="s">
        <v>59</v>
      </c>
      <c r="B1610" s="1" t="s">
        <v>0</v>
      </c>
      <c r="C1610" s="1" t="s">
        <v>1</v>
      </c>
      <c r="D1610" s="1" t="s">
        <v>25</v>
      </c>
      <c r="E1610" s="2">
        <v>12</v>
      </c>
      <c r="F1610">
        <v>-2.9123564348062625</v>
      </c>
    </row>
    <row r="1611" spans="1:6">
      <c r="A1611" s="1" t="s">
        <v>59</v>
      </c>
      <c r="B1611" s="1" t="s">
        <v>0</v>
      </c>
      <c r="C1611" s="1" t="s">
        <v>1</v>
      </c>
      <c r="D1611" s="1" t="s">
        <v>25</v>
      </c>
      <c r="E1611" s="2">
        <v>13</v>
      </c>
      <c r="F1611">
        <v>-2.9861965473152785</v>
      </c>
    </row>
    <row r="1612" spans="1:6">
      <c r="A1612" s="1" t="s">
        <v>59</v>
      </c>
      <c r="B1612" s="1" t="s">
        <v>0</v>
      </c>
      <c r="C1612" s="1" t="s">
        <v>1</v>
      </c>
      <c r="D1612" s="1" t="s">
        <v>25</v>
      </c>
      <c r="E1612" s="2">
        <v>14</v>
      </c>
      <c r="F1612">
        <v>-3.0524632226939463</v>
      </c>
    </row>
    <row r="1613" spans="1:6">
      <c r="A1613" s="1" t="s">
        <v>59</v>
      </c>
      <c r="B1613" s="1" t="s">
        <v>0</v>
      </c>
      <c r="C1613" s="1" t="s">
        <v>1</v>
      </c>
      <c r="D1613" s="1" t="s">
        <v>25</v>
      </c>
      <c r="E1613" s="2">
        <v>15</v>
      </c>
      <c r="F1613">
        <v>-3.1107106987521171</v>
      </c>
    </row>
    <row r="1614" spans="1:6">
      <c r="A1614" s="1" t="s">
        <v>59</v>
      </c>
      <c r="B1614" s="1" t="s">
        <v>0</v>
      </c>
      <c r="C1614" s="1" t="s">
        <v>1</v>
      </c>
      <c r="D1614" s="1" t="s">
        <v>25</v>
      </c>
      <c r="E1614" s="2">
        <v>16</v>
      </c>
      <c r="F1614">
        <v>-3.1604456306013606</v>
      </c>
    </row>
    <row r="1615" spans="1:6">
      <c r="A1615" s="1" t="s">
        <v>59</v>
      </c>
      <c r="B1615" s="1" t="s">
        <v>0</v>
      </c>
      <c r="C1615" s="1" t="s">
        <v>1</v>
      </c>
      <c r="D1615" s="1" t="s">
        <v>25</v>
      </c>
      <c r="E1615" s="2">
        <v>17</v>
      </c>
      <c r="F1615">
        <v>-3.2011226111904656</v>
      </c>
    </row>
    <row r="1616" spans="1:6">
      <c r="A1616" s="1" t="s">
        <v>59</v>
      </c>
      <c r="B1616" s="1" t="s">
        <v>0</v>
      </c>
      <c r="C1616" s="1" t="s">
        <v>1</v>
      </c>
      <c r="D1616" s="1" t="s">
        <v>25</v>
      </c>
      <c r="E1616" s="2">
        <v>18</v>
      </c>
      <c r="F1616">
        <v>-3.2321381181973252</v>
      </c>
    </row>
    <row r="1617" spans="1:6">
      <c r="A1617" s="1" t="s">
        <v>59</v>
      </c>
      <c r="B1617" s="1" t="s">
        <v>0</v>
      </c>
      <c r="C1617" s="1" t="s">
        <v>1</v>
      </c>
      <c r="D1617" s="1" t="s">
        <v>25</v>
      </c>
      <c r="E1617" s="2">
        <v>19</v>
      </c>
      <c r="F1617">
        <v>-3.252826401986153</v>
      </c>
    </row>
    <row r="1618" spans="1:6">
      <c r="A1618" s="1" t="s">
        <v>59</v>
      </c>
      <c r="B1618" s="1" t="s">
        <v>0</v>
      </c>
      <c r="C1618" s="1" t="s">
        <v>1</v>
      </c>
      <c r="D1618" s="1" t="s">
        <v>25</v>
      </c>
      <c r="E1618" s="2">
        <v>20</v>
      </c>
      <c r="F1618">
        <v>-3.2624539064542879</v>
      </c>
    </row>
    <row r="1619" spans="1:6">
      <c r="A1619" s="1" t="s">
        <v>59</v>
      </c>
      <c r="B1619" s="1" t="s">
        <v>0</v>
      </c>
      <c r="C1619" s="1" t="s">
        <v>1</v>
      </c>
      <c r="D1619" s="1" t="s">
        <v>26</v>
      </c>
      <c r="E1619" s="2">
        <v>0</v>
      </c>
      <c r="F1619">
        <v>0.13667464803881479</v>
      </c>
    </row>
    <row r="1620" spans="1:6">
      <c r="A1620" s="1" t="s">
        <v>59</v>
      </c>
      <c r="B1620" s="1" t="s">
        <v>0</v>
      </c>
      <c r="C1620" s="1" t="s">
        <v>1</v>
      </c>
      <c r="D1620" s="1" t="s">
        <v>26</v>
      </c>
      <c r="E1620" s="2">
        <v>1</v>
      </c>
      <c r="F1620">
        <v>0.15068998362524066</v>
      </c>
    </row>
    <row r="1621" spans="1:6">
      <c r="A1621" s="1" t="s">
        <v>59</v>
      </c>
      <c r="B1621" s="1" t="s">
        <v>0</v>
      </c>
      <c r="C1621" s="1" t="s">
        <v>1</v>
      </c>
      <c r="D1621" s="1" t="s">
        <v>26</v>
      </c>
      <c r="E1621" s="2">
        <v>2</v>
      </c>
      <c r="F1621">
        <v>0.13817447917348069</v>
      </c>
    </row>
    <row r="1622" spans="1:6">
      <c r="A1622" s="1" t="s">
        <v>59</v>
      </c>
      <c r="B1622" s="1" t="s">
        <v>0</v>
      </c>
      <c r="C1622" s="1" t="s">
        <v>1</v>
      </c>
      <c r="D1622" s="1" t="s">
        <v>26</v>
      </c>
      <c r="E1622" s="2">
        <v>3</v>
      </c>
      <c r="F1622">
        <v>0.12622205785168816</v>
      </c>
    </row>
    <row r="1623" spans="1:6">
      <c r="A1623" s="1" t="s">
        <v>59</v>
      </c>
      <c r="B1623" s="1" t="s">
        <v>0</v>
      </c>
      <c r="C1623" s="1" t="s">
        <v>1</v>
      </c>
      <c r="D1623" s="1" t="s">
        <v>26</v>
      </c>
      <c r="E1623" s="2">
        <v>4</v>
      </c>
      <c r="F1623">
        <v>0.11111774878937997</v>
      </c>
    </row>
    <row r="1624" spans="1:6">
      <c r="A1624" s="1" t="s">
        <v>59</v>
      </c>
      <c r="B1624" s="1" t="s">
        <v>0</v>
      </c>
      <c r="C1624" s="1" t="s">
        <v>1</v>
      </c>
      <c r="D1624" s="1" t="s">
        <v>26</v>
      </c>
      <c r="E1624" s="2">
        <v>5</v>
      </c>
      <c r="F1624">
        <v>-0.39158805595195245</v>
      </c>
    </row>
    <row r="1625" spans="1:6">
      <c r="A1625" s="1" t="s">
        <v>59</v>
      </c>
      <c r="B1625" s="1" t="s">
        <v>0</v>
      </c>
      <c r="C1625" s="1" t="s">
        <v>1</v>
      </c>
      <c r="D1625" s="1" t="s">
        <v>26</v>
      </c>
      <c r="E1625" s="2">
        <v>6</v>
      </c>
      <c r="F1625">
        <v>-0.48718886456527999</v>
      </c>
    </row>
    <row r="1626" spans="1:6">
      <c r="A1626" s="1" t="s">
        <v>59</v>
      </c>
      <c r="B1626" s="1" t="s">
        <v>0</v>
      </c>
      <c r="C1626" s="1" t="s">
        <v>1</v>
      </c>
      <c r="D1626" s="1" t="s">
        <v>26</v>
      </c>
      <c r="E1626" s="2">
        <v>7</v>
      </c>
      <c r="F1626">
        <v>-0.58255051899294141</v>
      </c>
    </row>
    <row r="1627" spans="1:6">
      <c r="A1627" s="1" t="s">
        <v>59</v>
      </c>
      <c r="B1627" s="1" t="s">
        <v>0</v>
      </c>
      <c r="C1627" s="1" t="s">
        <v>1</v>
      </c>
      <c r="D1627" s="1" t="s">
        <v>26</v>
      </c>
      <c r="E1627" s="2">
        <v>8</v>
      </c>
      <c r="F1627">
        <v>-0.68002837618614809</v>
      </c>
    </row>
    <row r="1628" spans="1:6">
      <c r="A1628" s="1" t="s">
        <v>59</v>
      </c>
      <c r="B1628" s="1" t="s">
        <v>0</v>
      </c>
      <c r="C1628" s="1" t="s">
        <v>1</v>
      </c>
      <c r="D1628" s="1" t="s">
        <v>26</v>
      </c>
      <c r="E1628" s="2">
        <v>9</v>
      </c>
      <c r="F1628">
        <v>-0.74915107773698697</v>
      </c>
    </row>
    <row r="1629" spans="1:6">
      <c r="A1629" s="1" t="s">
        <v>59</v>
      </c>
      <c r="B1629" s="1" t="s">
        <v>0</v>
      </c>
      <c r="C1629" s="1" t="s">
        <v>1</v>
      </c>
      <c r="D1629" s="1" t="s">
        <v>26</v>
      </c>
      <c r="E1629" s="2">
        <v>10</v>
      </c>
      <c r="F1629">
        <v>-0.81110071566259379</v>
      </c>
    </row>
    <row r="1630" spans="1:6">
      <c r="A1630" s="1" t="s">
        <v>59</v>
      </c>
      <c r="B1630" s="1" t="s">
        <v>0</v>
      </c>
      <c r="C1630" s="1" t="s">
        <v>1</v>
      </c>
      <c r="D1630" s="1" t="s">
        <v>26</v>
      </c>
      <c r="E1630" s="2">
        <v>11</v>
      </c>
      <c r="F1630">
        <v>-0.87192537847462503</v>
      </c>
    </row>
    <row r="1631" spans="1:6">
      <c r="A1631" s="1" t="s">
        <v>59</v>
      </c>
      <c r="B1631" s="1" t="s">
        <v>0</v>
      </c>
      <c r="C1631" s="1" t="s">
        <v>1</v>
      </c>
      <c r="D1631" s="1" t="s">
        <v>26</v>
      </c>
      <c r="E1631" s="2">
        <v>12</v>
      </c>
      <c r="F1631">
        <v>-0.93162761458449594</v>
      </c>
    </row>
    <row r="1632" spans="1:6">
      <c r="A1632" s="1" t="s">
        <v>59</v>
      </c>
      <c r="B1632" s="1" t="s">
        <v>0</v>
      </c>
      <c r="C1632" s="1" t="s">
        <v>1</v>
      </c>
      <c r="D1632" s="1" t="s">
        <v>26</v>
      </c>
      <c r="E1632" s="2">
        <v>13</v>
      </c>
      <c r="F1632">
        <v>-0.99020967764853474</v>
      </c>
    </row>
    <row r="1633" spans="1:6">
      <c r="A1633" s="1" t="s">
        <v>59</v>
      </c>
      <c r="B1633" s="1" t="s">
        <v>0</v>
      </c>
      <c r="C1633" s="1" t="s">
        <v>1</v>
      </c>
      <c r="D1633" s="1" t="s">
        <v>26</v>
      </c>
      <c r="E1633" s="2">
        <v>14</v>
      </c>
      <c r="F1633">
        <v>-1.0476736457594282</v>
      </c>
    </row>
    <row r="1634" spans="1:6">
      <c r="A1634" s="1" t="s">
        <v>59</v>
      </c>
      <c r="B1634" s="1" t="s">
        <v>0</v>
      </c>
      <c r="C1634" s="1" t="s">
        <v>1</v>
      </c>
      <c r="D1634" s="1" t="s">
        <v>26</v>
      </c>
      <c r="E1634" s="2">
        <v>15</v>
      </c>
      <c r="F1634">
        <v>-1.1040210206934464</v>
      </c>
    </row>
    <row r="1635" spans="1:6">
      <c r="A1635" s="1" t="s">
        <v>59</v>
      </c>
      <c r="B1635" s="1" t="s">
        <v>0</v>
      </c>
      <c r="C1635" s="1" t="s">
        <v>1</v>
      </c>
      <c r="D1635" s="1" t="s">
        <v>26</v>
      </c>
      <c r="E1635" s="2">
        <v>16</v>
      </c>
      <c r="F1635">
        <v>-1.1592525647725505</v>
      </c>
    </row>
    <row r="1636" spans="1:6">
      <c r="A1636" s="1" t="s">
        <v>59</v>
      </c>
      <c r="B1636" s="1" t="s">
        <v>0</v>
      </c>
      <c r="C1636" s="1" t="s">
        <v>1</v>
      </c>
      <c r="D1636" s="1" t="s">
        <v>26</v>
      </c>
      <c r="E1636" s="2">
        <v>17</v>
      </c>
      <c r="F1636">
        <v>-1.2133685937512517</v>
      </c>
    </row>
    <row r="1637" spans="1:6">
      <c r="A1637" s="1" t="s">
        <v>59</v>
      </c>
      <c r="B1637" s="1" t="s">
        <v>0</v>
      </c>
      <c r="C1637" s="1" t="s">
        <v>1</v>
      </c>
      <c r="D1637" s="1" t="s">
        <v>26</v>
      </c>
      <c r="E1637" s="2">
        <v>18</v>
      </c>
      <c r="F1637">
        <v>-1.2663684214632265</v>
      </c>
    </row>
    <row r="1638" spans="1:6">
      <c r="A1638" s="1" t="s">
        <v>59</v>
      </c>
      <c r="B1638" s="1" t="s">
        <v>0</v>
      </c>
      <c r="C1638" s="1" t="s">
        <v>1</v>
      </c>
      <c r="D1638" s="1" t="s">
        <v>26</v>
      </c>
      <c r="E1638" s="2">
        <v>19</v>
      </c>
      <c r="F1638">
        <v>-1.3182502506431493</v>
      </c>
    </row>
    <row r="1639" spans="1:6">
      <c r="A1639" s="1" t="s">
        <v>59</v>
      </c>
      <c r="B1639" s="1" t="s">
        <v>0</v>
      </c>
      <c r="C1639" s="1" t="s">
        <v>1</v>
      </c>
      <c r="D1639" s="1" t="s">
        <v>26</v>
      </c>
      <c r="E1639" s="2">
        <v>20</v>
      </c>
      <c r="F1639">
        <v>-1.369011219780536</v>
      </c>
    </row>
    <row r="1640" spans="1:6">
      <c r="A1640" s="1" t="s">
        <v>59</v>
      </c>
      <c r="B1640" s="1" t="s">
        <v>0</v>
      </c>
      <c r="C1640" s="1" t="s">
        <v>1</v>
      </c>
      <c r="D1640" s="1" t="s">
        <v>27</v>
      </c>
      <c r="E1640" s="2">
        <v>0</v>
      </c>
      <c r="F1640">
        <v>0.34309833424825964</v>
      </c>
    </row>
    <row r="1641" spans="1:6">
      <c r="A1641" s="1" t="s">
        <v>59</v>
      </c>
      <c r="B1641" s="1" t="s">
        <v>0</v>
      </c>
      <c r="C1641" s="1" t="s">
        <v>1</v>
      </c>
      <c r="D1641" s="1" t="s">
        <v>27</v>
      </c>
      <c r="E1641" s="2">
        <v>1</v>
      </c>
      <c r="F1641">
        <v>0.5183506034986296</v>
      </c>
    </row>
    <row r="1642" spans="1:6">
      <c r="A1642" s="1" t="s">
        <v>59</v>
      </c>
      <c r="B1642" s="1" t="s">
        <v>0</v>
      </c>
      <c r="C1642" s="1" t="s">
        <v>1</v>
      </c>
      <c r="D1642" s="1" t="s">
        <v>27</v>
      </c>
      <c r="E1642" s="2">
        <v>2</v>
      </c>
      <c r="F1642">
        <v>0.53877155619503903</v>
      </c>
    </row>
    <row r="1643" spans="1:6">
      <c r="A1643" s="1" t="s">
        <v>59</v>
      </c>
      <c r="B1643" s="1" t="s">
        <v>0</v>
      </c>
      <c r="C1643" s="1" t="s">
        <v>1</v>
      </c>
      <c r="D1643" s="1" t="s">
        <v>27</v>
      </c>
      <c r="E1643" s="2">
        <v>3</v>
      </c>
      <c r="F1643">
        <v>0.56326142109337507</v>
      </c>
    </row>
    <row r="1644" spans="1:6">
      <c r="A1644" s="1" t="s">
        <v>59</v>
      </c>
      <c r="B1644" s="1" t="s">
        <v>0</v>
      </c>
      <c r="C1644" s="1" t="s">
        <v>1</v>
      </c>
      <c r="D1644" s="1" t="s">
        <v>27</v>
      </c>
      <c r="E1644" s="2">
        <v>4</v>
      </c>
      <c r="F1644">
        <v>0.59387965823987088</v>
      </c>
    </row>
    <row r="1645" spans="1:6">
      <c r="A1645" s="1" t="s">
        <v>59</v>
      </c>
      <c r="B1645" s="1" t="s">
        <v>0</v>
      </c>
      <c r="C1645" s="1" t="s">
        <v>1</v>
      </c>
      <c r="D1645" s="1" t="s">
        <v>27</v>
      </c>
      <c r="E1645" s="2">
        <v>5</v>
      </c>
      <c r="F1645">
        <v>0.92410918149947729</v>
      </c>
    </row>
    <row r="1646" spans="1:6">
      <c r="A1646" s="1" t="s">
        <v>59</v>
      </c>
      <c r="B1646" s="1" t="s">
        <v>0</v>
      </c>
      <c r="C1646" s="1" t="s">
        <v>1</v>
      </c>
      <c r="D1646" s="1" t="s">
        <v>27</v>
      </c>
      <c r="E1646" s="2">
        <v>6</v>
      </c>
      <c r="F1646">
        <v>0.86952083507187972</v>
      </c>
    </row>
    <row r="1647" spans="1:6">
      <c r="A1647" s="1" t="s">
        <v>59</v>
      </c>
      <c r="B1647" s="1" t="s">
        <v>0</v>
      </c>
      <c r="C1647" s="1" t="s">
        <v>1</v>
      </c>
      <c r="D1647" s="1" t="s">
        <v>27</v>
      </c>
      <c r="E1647" s="2">
        <v>7</v>
      </c>
      <c r="F1647">
        <v>0.81123982352688806</v>
      </c>
    </row>
    <row r="1648" spans="1:6">
      <c r="A1648" s="1" t="s">
        <v>59</v>
      </c>
      <c r="B1648" s="1" t="s">
        <v>0</v>
      </c>
      <c r="C1648" s="1" t="s">
        <v>1</v>
      </c>
      <c r="D1648" s="1" t="s">
        <v>27</v>
      </c>
      <c r="E1648" s="2">
        <v>8</v>
      </c>
      <c r="F1648">
        <v>0.74817714807760005</v>
      </c>
    </row>
    <row r="1649" spans="1:6">
      <c r="A1649" s="1" t="s">
        <v>59</v>
      </c>
      <c r="B1649" s="1" t="s">
        <v>0</v>
      </c>
      <c r="C1649" s="1" t="s">
        <v>1</v>
      </c>
      <c r="D1649" s="1" t="s">
        <v>27</v>
      </c>
      <c r="E1649" s="2">
        <v>9</v>
      </c>
      <c r="F1649">
        <v>0.63607837072638951</v>
      </c>
    </row>
    <row r="1650" spans="1:6">
      <c r="A1650" s="1" t="s">
        <v>59</v>
      </c>
      <c r="B1650" s="1" t="s">
        <v>0</v>
      </c>
      <c r="C1650" s="1" t="s">
        <v>1</v>
      </c>
      <c r="D1650" s="1" t="s">
        <v>27</v>
      </c>
      <c r="E1650" s="2">
        <v>10</v>
      </c>
      <c r="F1650">
        <v>0.51487931896938566</v>
      </c>
    </row>
    <row r="1651" spans="1:6">
      <c r="A1651" s="1" t="s">
        <v>59</v>
      </c>
      <c r="B1651" s="1" t="s">
        <v>0</v>
      </c>
      <c r="C1651" s="1" t="s">
        <v>1</v>
      </c>
      <c r="D1651" s="1" t="s">
        <v>27</v>
      </c>
      <c r="E1651" s="2">
        <v>11</v>
      </c>
      <c r="F1651">
        <v>0.39486451614592077</v>
      </c>
    </row>
    <row r="1652" spans="1:6">
      <c r="A1652" s="1" t="s">
        <v>59</v>
      </c>
      <c r="B1652" s="1" t="s">
        <v>0</v>
      </c>
      <c r="C1652" s="1" t="s">
        <v>1</v>
      </c>
      <c r="D1652" s="1" t="s">
        <v>27</v>
      </c>
      <c r="E1652" s="2">
        <v>12</v>
      </c>
      <c r="F1652">
        <v>0.27592807357457172</v>
      </c>
    </row>
    <row r="1653" spans="1:6">
      <c r="A1653" s="1" t="s">
        <v>59</v>
      </c>
      <c r="B1653" s="1" t="s">
        <v>0</v>
      </c>
      <c r="C1653" s="1" t="s">
        <v>1</v>
      </c>
      <c r="D1653" s="1" t="s">
        <v>27</v>
      </c>
      <c r="E1653" s="2">
        <v>13</v>
      </c>
      <c r="F1653">
        <v>0.1579567322529396</v>
      </c>
    </row>
    <row r="1654" spans="1:6">
      <c r="A1654" s="1" t="s">
        <v>59</v>
      </c>
      <c r="B1654" s="1" t="s">
        <v>0</v>
      </c>
      <c r="C1654" s="1" t="s">
        <v>1</v>
      </c>
      <c r="D1654" s="1" t="s">
        <v>27</v>
      </c>
      <c r="E1654" s="2">
        <v>14</v>
      </c>
      <c r="F1654">
        <v>4.0828067988285532E-2</v>
      </c>
    </row>
    <row r="1655" spans="1:6">
      <c r="A1655" s="1" t="s">
        <v>59</v>
      </c>
      <c r="B1655" s="1" t="s">
        <v>0</v>
      </c>
      <c r="C1655" s="1" t="s">
        <v>1</v>
      </c>
      <c r="D1655" s="1" t="s">
        <v>27</v>
      </c>
      <c r="E1655" s="2">
        <v>15</v>
      </c>
      <c r="F1655">
        <v>-7.5589146215693237E-2</v>
      </c>
    </row>
    <row r="1656" spans="1:6">
      <c r="A1656" s="1" t="s">
        <v>59</v>
      </c>
      <c r="B1656" s="1" t="s">
        <v>0</v>
      </c>
      <c r="C1656" s="1" t="s">
        <v>1</v>
      </c>
      <c r="D1656" s="1" t="s">
        <v>27</v>
      </c>
      <c r="E1656" s="2">
        <v>16</v>
      </c>
      <c r="F1656">
        <v>-0.19143636200963376</v>
      </c>
    </row>
    <row r="1657" spans="1:6">
      <c r="A1657" s="1" t="s">
        <v>59</v>
      </c>
      <c r="B1657" s="1" t="s">
        <v>0</v>
      </c>
      <c r="C1657" s="1" t="s">
        <v>1</v>
      </c>
      <c r="D1657" s="1" t="s">
        <v>27</v>
      </c>
      <c r="E1657" s="2">
        <v>17</v>
      </c>
      <c r="F1657">
        <v>-0.3068659492871828</v>
      </c>
    </row>
    <row r="1658" spans="1:6">
      <c r="A1658" s="1" t="s">
        <v>59</v>
      </c>
      <c r="B1658" s="1" t="s">
        <v>0</v>
      </c>
      <c r="C1658" s="1" t="s">
        <v>1</v>
      </c>
      <c r="D1658" s="1" t="s">
        <v>27</v>
      </c>
      <c r="E1658" s="2">
        <v>18</v>
      </c>
      <c r="F1658">
        <v>-0.42204244613902597</v>
      </c>
    </row>
    <row r="1659" spans="1:6">
      <c r="A1659" s="1" t="s">
        <v>59</v>
      </c>
      <c r="B1659" s="1" t="s">
        <v>0</v>
      </c>
      <c r="C1659" s="1" t="s">
        <v>1</v>
      </c>
      <c r="D1659" s="1" t="s">
        <v>27</v>
      </c>
      <c r="E1659" s="2">
        <v>19</v>
      </c>
      <c r="F1659">
        <v>-0.53714302996025198</v>
      </c>
    </row>
    <row r="1660" spans="1:6">
      <c r="A1660" s="1" t="s">
        <v>59</v>
      </c>
      <c r="B1660" s="1" t="s">
        <v>0</v>
      </c>
      <c r="C1660" s="1" t="s">
        <v>1</v>
      </c>
      <c r="D1660" s="1" t="s">
        <v>27</v>
      </c>
      <c r="E1660" s="2">
        <v>20</v>
      </c>
      <c r="F1660">
        <v>-0.65235916323735932</v>
      </c>
    </row>
    <row r="1661" spans="1:6">
      <c r="A1661" s="1" t="s">
        <v>59</v>
      </c>
      <c r="B1661" s="1" t="s">
        <v>0</v>
      </c>
      <c r="C1661" s="1" t="s">
        <v>1</v>
      </c>
      <c r="D1661" s="1" t="s">
        <v>28</v>
      </c>
      <c r="E1661" s="2">
        <v>0</v>
      </c>
      <c r="F1661">
        <v>-2.8331853730600987E-2</v>
      </c>
    </row>
    <row r="1662" spans="1:6">
      <c r="A1662" s="1" t="s">
        <v>59</v>
      </c>
      <c r="B1662" s="1" t="s">
        <v>0</v>
      </c>
      <c r="C1662" s="1" t="s">
        <v>1</v>
      </c>
      <c r="D1662" s="1" t="s">
        <v>28</v>
      </c>
      <c r="E1662" s="2">
        <v>1</v>
      </c>
      <c r="F1662">
        <v>6.1555258016654513E-2</v>
      </c>
    </row>
    <row r="1663" spans="1:6">
      <c r="A1663" s="1" t="s">
        <v>59</v>
      </c>
      <c r="B1663" s="1" t="s">
        <v>0</v>
      </c>
      <c r="C1663" s="1" t="s">
        <v>1</v>
      </c>
      <c r="D1663" s="1" t="s">
        <v>28</v>
      </c>
      <c r="E1663" s="2">
        <v>2</v>
      </c>
      <c r="F1663">
        <v>5.5172231086553225E-2</v>
      </c>
    </row>
    <row r="1664" spans="1:6">
      <c r="A1664" s="1" t="s">
        <v>59</v>
      </c>
      <c r="B1664" s="1" t="s">
        <v>0</v>
      </c>
      <c r="C1664" s="1" t="s">
        <v>1</v>
      </c>
      <c r="D1664" s="1" t="s">
        <v>28</v>
      </c>
      <c r="E1664" s="2">
        <v>3</v>
      </c>
      <c r="F1664">
        <v>3.8659521221573456E-2</v>
      </c>
    </row>
    <row r="1665" spans="1:6">
      <c r="A1665" s="1" t="s">
        <v>59</v>
      </c>
      <c r="B1665" s="1" t="s">
        <v>0</v>
      </c>
      <c r="C1665" s="1" t="s">
        <v>1</v>
      </c>
      <c r="D1665" s="1" t="s">
        <v>28</v>
      </c>
      <c r="E1665" s="2">
        <v>4</v>
      </c>
      <c r="F1665">
        <v>-0.3048714220808435</v>
      </c>
    </row>
    <row r="1666" spans="1:6">
      <c r="A1666" s="1" t="s">
        <v>59</v>
      </c>
      <c r="B1666" s="1" t="s">
        <v>0</v>
      </c>
      <c r="C1666" s="1" t="s">
        <v>1</v>
      </c>
      <c r="D1666" s="1" t="s">
        <v>28</v>
      </c>
      <c r="E1666" s="2">
        <v>5</v>
      </c>
      <c r="F1666">
        <v>-13.643380496452961</v>
      </c>
    </row>
    <row r="1667" spans="1:6">
      <c r="A1667" s="1" t="s">
        <v>59</v>
      </c>
      <c r="B1667" s="1" t="s">
        <v>0</v>
      </c>
      <c r="C1667" s="1" t="s">
        <v>1</v>
      </c>
      <c r="D1667" s="1" t="s">
        <v>28</v>
      </c>
      <c r="E1667" s="2">
        <v>6</v>
      </c>
      <c r="F1667">
        <v>-14.615713912855032</v>
      </c>
    </row>
    <row r="1668" spans="1:6">
      <c r="A1668" s="1" t="s">
        <v>59</v>
      </c>
      <c r="B1668" s="1" t="s">
        <v>0</v>
      </c>
      <c r="C1668" s="1" t="s">
        <v>1</v>
      </c>
      <c r="D1668" s="1" t="s">
        <v>28</v>
      </c>
      <c r="E1668" s="2">
        <v>7</v>
      </c>
      <c r="F1668">
        <v>-15.418591575238949</v>
      </c>
    </row>
    <row r="1669" spans="1:6">
      <c r="A1669" s="1" t="s">
        <v>59</v>
      </c>
      <c r="B1669" s="1" t="s">
        <v>0</v>
      </c>
      <c r="C1669" s="1" t="s">
        <v>1</v>
      </c>
      <c r="D1669" s="1" t="s">
        <v>28</v>
      </c>
      <c r="E1669" s="2">
        <v>8</v>
      </c>
      <c r="F1669">
        <v>-16.211608867738292</v>
      </c>
    </row>
    <row r="1670" spans="1:6">
      <c r="A1670" s="1" t="s">
        <v>59</v>
      </c>
      <c r="B1670" s="1" t="s">
        <v>0</v>
      </c>
      <c r="C1670" s="1" t="s">
        <v>1</v>
      </c>
      <c r="D1670" s="1" t="s">
        <v>28</v>
      </c>
      <c r="E1670" s="2">
        <v>9</v>
      </c>
      <c r="F1670">
        <v>-16.42834460876621</v>
      </c>
    </row>
    <row r="1671" spans="1:6">
      <c r="A1671" s="1" t="s">
        <v>59</v>
      </c>
      <c r="B1671" s="1" t="s">
        <v>0</v>
      </c>
      <c r="C1671" s="1" t="s">
        <v>1</v>
      </c>
      <c r="D1671" s="1" t="s">
        <v>28</v>
      </c>
      <c r="E1671" s="2">
        <v>10</v>
      </c>
      <c r="F1671">
        <v>-16.521774901039411</v>
      </c>
    </row>
    <row r="1672" spans="1:6">
      <c r="A1672" s="1" t="s">
        <v>59</v>
      </c>
      <c r="B1672" s="1" t="s">
        <v>0</v>
      </c>
      <c r="C1672" s="1" t="s">
        <v>1</v>
      </c>
      <c r="D1672" s="1" t="s">
        <v>28</v>
      </c>
      <c r="E1672" s="2">
        <v>11</v>
      </c>
      <c r="F1672">
        <v>-16.613570382825415</v>
      </c>
    </row>
    <row r="1673" spans="1:6">
      <c r="A1673" s="1" t="s">
        <v>59</v>
      </c>
      <c r="B1673" s="1" t="s">
        <v>0</v>
      </c>
      <c r="C1673" s="1" t="s">
        <v>1</v>
      </c>
      <c r="D1673" s="1" t="s">
        <v>28</v>
      </c>
      <c r="E1673" s="2">
        <v>12</v>
      </c>
      <c r="F1673">
        <v>-16.703739968543619</v>
      </c>
    </row>
    <row r="1674" spans="1:6">
      <c r="A1674" s="1" t="s">
        <v>59</v>
      </c>
      <c r="B1674" s="1" t="s">
        <v>0</v>
      </c>
      <c r="C1674" s="1" t="s">
        <v>1</v>
      </c>
      <c r="D1674" s="1" t="s">
        <v>28</v>
      </c>
      <c r="E1674" s="2">
        <v>13</v>
      </c>
      <c r="F1674">
        <v>-16.792291180540296</v>
      </c>
    </row>
    <row r="1675" spans="1:6">
      <c r="A1675" s="1" t="s">
        <v>59</v>
      </c>
      <c r="B1675" s="1" t="s">
        <v>0</v>
      </c>
      <c r="C1675" s="1" t="s">
        <v>1</v>
      </c>
      <c r="D1675" s="1" t="s">
        <v>28</v>
      </c>
      <c r="E1675" s="2">
        <v>14</v>
      </c>
      <c r="F1675">
        <v>-16.879230242492792</v>
      </c>
    </row>
    <row r="1676" spans="1:6">
      <c r="A1676" s="1" t="s">
        <v>59</v>
      </c>
      <c r="B1676" s="1" t="s">
        <v>0</v>
      </c>
      <c r="C1676" s="1" t="s">
        <v>1</v>
      </c>
      <c r="D1676" s="1" t="s">
        <v>28</v>
      </c>
      <c r="E1676" s="2">
        <v>15</v>
      </c>
      <c r="F1676">
        <v>-16.964561620987308</v>
      </c>
    </row>
    <row r="1677" spans="1:6">
      <c r="A1677" s="1" t="s">
        <v>59</v>
      </c>
      <c r="B1677" s="1" t="s">
        <v>0</v>
      </c>
      <c r="C1677" s="1" t="s">
        <v>1</v>
      </c>
      <c r="D1677" s="1" t="s">
        <v>28</v>
      </c>
      <c r="E1677" s="2">
        <v>16</v>
      </c>
      <c r="F1677">
        <v>-17.048288056524797</v>
      </c>
    </row>
    <row r="1678" spans="1:6">
      <c r="A1678" s="1" t="s">
        <v>59</v>
      </c>
      <c r="B1678" s="1" t="s">
        <v>0</v>
      </c>
      <c r="C1678" s="1" t="s">
        <v>1</v>
      </c>
      <c r="D1678" s="1" t="s">
        <v>28</v>
      </c>
      <c r="E1678" s="2">
        <v>17</v>
      </c>
      <c r="F1678">
        <v>-17.130410619647563</v>
      </c>
    </row>
    <row r="1679" spans="1:6">
      <c r="A1679" s="1" t="s">
        <v>59</v>
      </c>
      <c r="B1679" s="1" t="s">
        <v>0</v>
      </c>
      <c r="C1679" s="1" t="s">
        <v>1</v>
      </c>
      <c r="D1679" s="1" t="s">
        <v>28</v>
      </c>
      <c r="E1679" s="2">
        <v>18</v>
      </c>
      <c r="F1679">
        <v>-17.210928264900506</v>
      </c>
    </row>
    <row r="1680" spans="1:6">
      <c r="A1680" s="1" t="s">
        <v>59</v>
      </c>
      <c r="B1680" s="1" t="s">
        <v>0</v>
      </c>
      <c r="C1680" s="1" t="s">
        <v>1</v>
      </c>
      <c r="D1680" s="1" t="s">
        <v>28</v>
      </c>
      <c r="E1680" s="2">
        <v>19</v>
      </c>
      <c r="F1680">
        <v>-17.289837717144174</v>
      </c>
    </row>
    <row r="1681" spans="1:6">
      <c r="A1681" s="1" t="s">
        <v>59</v>
      </c>
      <c r="B1681" s="1" t="s">
        <v>0</v>
      </c>
      <c r="C1681" s="1" t="s">
        <v>1</v>
      </c>
      <c r="D1681" s="1" t="s">
        <v>28</v>
      </c>
      <c r="E1681" s="2">
        <v>20</v>
      </c>
      <c r="F1681">
        <v>-17.367133567303085</v>
      </c>
    </row>
    <row r="1682" spans="1:6">
      <c r="A1682" s="1" t="s">
        <v>59</v>
      </c>
      <c r="B1682" s="1" t="s">
        <v>0</v>
      </c>
      <c r="C1682" s="1" t="s">
        <v>1</v>
      </c>
      <c r="D1682" s="1" t="s">
        <v>29</v>
      </c>
      <c r="E1682" s="2">
        <v>0</v>
      </c>
      <c r="F1682">
        <v>-0.11335325645734917</v>
      </c>
    </row>
    <row r="1683" spans="1:6">
      <c r="A1683" s="1" t="s">
        <v>59</v>
      </c>
      <c r="B1683" s="1" t="s">
        <v>0</v>
      </c>
      <c r="C1683" s="1" t="s">
        <v>1</v>
      </c>
      <c r="D1683" s="1" t="s">
        <v>29</v>
      </c>
      <c r="E1683" s="2">
        <v>1</v>
      </c>
      <c r="F1683">
        <v>0.23051041753532342</v>
      </c>
    </row>
    <row r="1684" spans="1:6">
      <c r="A1684" s="1" t="s">
        <v>59</v>
      </c>
      <c r="B1684" s="1" t="s">
        <v>0</v>
      </c>
      <c r="C1684" s="1" t="s">
        <v>1</v>
      </c>
      <c r="D1684" s="1" t="s">
        <v>29</v>
      </c>
      <c r="E1684" s="2">
        <v>2</v>
      </c>
      <c r="F1684">
        <v>0.31637496173197999</v>
      </c>
    </row>
    <row r="1685" spans="1:6">
      <c r="A1685" s="1" t="s">
        <v>59</v>
      </c>
      <c r="B1685" s="1" t="s">
        <v>0</v>
      </c>
      <c r="C1685" s="1" t="s">
        <v>1</v>
      </c>
      <c r="D1685" s="1" t="s">
        <v>29</v>
      </c>
      <c r="E1685" s="2">
        <v>3</v>
      </c>
      <c r="F1685">
        <v>-0.36817511076595588</v>
      </c>
    </row>
    <row r="1686" spans="1:6">
      <c r="A1686" s="1" t="s">
        <v>59</v>
      </c>
      <c r="B1686" s="1" t="s">
        <v>0</v>
      </c>
      <c r="C1686" s="1" t="s">
        <v>1</v>
      </c>
      <c r="D1686" s="1" t="s">
        <v>29</v>
      </c>
      <c r="E1686" s="2">
        <v>4</v>
      </c>
      <c r="F1686">
        <v>-4.2276679560051882</v>
      </c>
    </row>
    <row r="1687" spans="1:6">
      <c r="A1687" s="1" t="s">
        <v>59</v>
      </c>
      <c r="B1687" s="1" t="s">
        <v>0</v>
      </c>
      <c r="C1687" s="1" t="s">
        <v>1</v>
      </c>
      <c r="D1687" s="1" t="s">
        <v>29</v>
      </c>
      <c r="E1687" s="2">
        <v>5</v>
      </c>
      <c r="F1687">
        <v>-28.375410556561764</v>
      </c>
    </row>
    <row r="1688" spans="1:6">
      <c r="A1688" s="1" t="s">
        <v>59</v>
      </c>
      <c r="B1688" s="1" t="s">
        <v>0</v>
      </c>
      <c r="C1688" s="1" t="s">
        <v>1</v>
      </c>
      <c r="D1688" s="1" t="s">
        <v>29</v>
      </c>
      <c r="E1688" s="2">
        <v>6</v>
      </c>
      <c r="F1688">
        <v>-31.303077965723869</v>
      </c>
    </row>
    <row r="1689" spans="1:6">
      <c r="A1689" s="1" t="s">
        <v>59</v>
      </c>
      <c r="B1689" s="1" t="s">
        <v>0</v>
      </c>
      <c r="C1689" s="1" t="s">
        <v>1</v>
      </c>
      <c r="D1689" s="1" t="s">
        <v>29</v>
      </c>
      <c r="E1689" s="2">
        <v>7</v>
      </c>
      <c r="F1689">
        <v>-33.127880649571892</v>
      </c>
    </row>
    <row r="1690" spans="1:6">
      <c r="A1690" s="1" t="s">
        <v>59</v>
      </c>
      <c r="B1690" s="1" t="s">
        <v>0</v>
      </c>
      <c r="C1690" s="1" t="s">
        <v>1</v>
      </c>
      <c r="D1690" s="1" t="s">
        <v>29</v>
      </c>
      <c r="E1690" s="2">
        <v>8</v>
      </c>
      <c r="F1690">
        <v>-34.364025108548383</v>
      </c>
    </row>
    <row r="1691" spans="1:6">
      <c r="A1691" s="1" t="s">
        <v>59</v>
      </c>
      <c r="B1691" s="1" t="s">
        <v>0</v>
      </c>
      <c r="C1691" s="1" t="s">
        <v>1</v>
      </c>
      <c r="D1691" s="1" t="s">
        <v>29</v>
      </c>
      <c r="E1691" s="2">
        <v>9</v>
      </c>
      <c r="F1691">
        <v>-34.639036610514232</v>
      </c>
    </row>
    <row r="1692" spans="1:6">
      <c r="A1692" s="1" t="s">
        <v>59</v>
      </c>
      <c r="B1692" s="1" t="s">
        <v>0</v>
      </c>
      <c r="C1692" s="1" t="s">
        <v>1</v>
      </c>
      <c r="D1692" s="1" t="s">
        <v>29</v>
      </c>
      <c r="E1692" s="2">
        <v>10</v>
      </c>
      <c r="F1692">
        <v>-34.713323588472235</v>
      </c>
    </row>
    <row r="1693" spans="1:6">
      <c r="A1693" s="1" t="s">
        <v>59</v>
      </c>
      <c r="B1693" s="1" t="s">
        <v>0</v>
      </c>
      <c r="C1693" s="1" t="s">
        <v>1</v>
      </c>
      <c r="D1693" s="1" t="s">
        <v>29</v>
      </c>
      <c r="E1693" s="2">
        <v>11</v>
      </c>
      <c r="F1693">
        <v>-34.786987807397075</v>
      </c>
    </row>
    <row r="1694" spans="1:6">
      <c r="A1694" s="1" t="s">
        <v>59</v>
      </c>
      <c r="B1694" s="1" t="s">
        <v>0</v>
      </c>
      <c r="C1694" s="1" t="s">
        <v>1</v>
      </c>
      <c r="D1694" s="1" t="s">
        <v>29</v>
      </c>
      <c r="E1694" s="2">
        <v>12</v>
      </c>
      <c r="F1694">
        <v>-34.86010578888871</v>
      </c>
    </row>
    <row r="1695" spans="1:6">
      <c r="A1695" s="1" t="s">
        <v>59</v>
      </c>
      <c r="B1695" s="1" t="s">
        <v>0</v>
      </c>
      <c r="C1695" s="1" t="s">
        <v>1</v>
      </c>
      <c r="D1695" s="1" t="s">
        <v>29</v>
      </c>
      <c r="E1695" s="2">
        <v>13</v>
      </c>
      <c r="F1695">
        <v>-34.932757946910442</v>
      </c>
    </row>
    <row r="1696" spans="1:6">
      <c r="A1696" s="1" t="s">
        <v>59</v>
      </c>
      <c r="B1696" s="1" t="s">
        <v>0</v>
      </c>
      <c r="C1696" s="1" t="s">
        <v>1</v>
      </c>
      <c r="D1696" s="1" t="s">
        <v>29</v>
      </c>
      <c r="E1696" s="2">
        <v>14</v>
      </c>
      <c r="F1696">
        <v>-35.005029379177145</v>
      </c>
    </row>
    <row r="1697" spans="1:6">
      <c r="A1697" s="1" t="s">
        <v>59</v>
      </c>
      <c r="B1697" s="1" t="s">
        <v>0</v>
      </c>
      <c r="C1697" s="1" t="s">
        <v>1</v>
      </c>
      <c r="D1697" s="1" t="s">
        <v>29</v>
      </c>
      <c r="E1697" s="2">
        <v>15</v>
      </c>
      <c r="F1697">
        <v>-35.077009905224422</v>
      </c>
    </row>
    <row r="1698" spans="1:6">
      <c r="A1698" s="1" t="s">
        <v>59</v>
      </c>
      <c r="B1698" s="1" t="s">
        <v>0</v>
      </c>
      <c r="C1698" s="1" t="s">
        <v>1</v>
      </c>
      <c r="D1698" s="1" t="s">
        <v>29</v>
      </c>
      <c r="E1698" s="2">
        <v>16</v>
      </c>
      <c r="F1698">
        <v>-35.148794903521065</v>
      </c>
    </row>
    <row r="1699" spans="1:6">
      <c r="A1699" s="1" t="s">
        <v>59</v>
      </c>
      <c r="B1699" s="1" t="s">
        <v>0</v>
      </c>
      <c r="C1699" s="1" t="s">
        <v>1</v>
      </c>
      <c r="D1699" s="1" t="s">
        <v>29</v>
      </c>
      <c r="E1699" s="2">
        <v>17</v>
      </c>
      <c r="F1699">
        <v>-35.220486002214216</v>
      </c>
    </row>
    <row r="1700" spans="1:6">
      <c r="A1700" s="1" t="s">
        <v>59</v>
      </c>
      <c r="B1700" s="1" t="s">
        <v>0</v>
      </c>
      <c r="C1700" s="1" t="s">
        <v>1</v>
      </c>
      <c r="D1700" s="1" t="s">
        <v>29</v>
      </c>
      <c r="E1700" s="2">
        <v>18</v>
      </c>
      <c r="F1700">
        <v>-35.292191463936184</v>
      </c>
    </row>
    <row r="1701" spans="1:6">
      <c r="A1701" s="1" t="s">
        <v>59</v>
      </c>
      <c r="B1701" s="1" t="s">
        <v>0</v>
      </c>
      <c r="C1701" s="1" t="s">
        <v>1</v>
      </c>
      <c r="D1701" s="1" t="s">
        <v>29</v>
      </c>
      <c r="E1701" s="2">
        <v>19</v>
      </c>
      <c r="F1701">
        <v>-35.364026849087658</v>
      </c>
    </row>
    <row r="1702" spans="1:6">
      <c r="A1702" s="1" t="s">
        <v>59</v>
      </c>
      <c r="B1702" s="1" t="s">
        <v>0</v>
      </c>
      <c r="C1702" s="1" t="s">
        <v>1</v>
      </c>
      <c r="D1702" s="1" t="s">
        <v>29</v>
      </c>
      <c r="E1702" s="2">
        <v>20</v>
      </c>
      <c r="F1702">
        <v>-35.436116039814827</v>
      </c>
    </row>
    <row r="1703" spans="1:6">
      <c r="A1703" s="1" t="s">
        <v>59</v>
      </c>
      <c r="B1703" s="1" t="s">
        <v>0</v>
      </c>
      <c r="C1703" s="1" t="s">
        <v>1</v>
      </c>
      <c r="D1703" s="1" t="s">
        <v>30</v>
      </c>
      <c r="E1703" s="2">
        <v>0</v>
      </c>
      <c r="F1703">
        <v>0.14700844642474564</v>
      </c>
    </row>
    <row r="1704" spans="1:6">
      <c r="A1704" s="1" t="s">
        <v>59</v>
      </c>
      <c r="B1704" s="1" t="s">
        <v>0</v>
      </c>
      <c r="C1704" s="1" t="s">
        <v>1</v>
      </c>
      <c r="D1704" s="1" t="s">
        <v>30</v>
      </c>
      <c r="E1704" s="2">
        <v>1</v>
      </c>
      <c r="F1704">
        <v>0.27878821732969516</v>
      </c>
    </row>
    <row r="1705" spans="1:6">
      <c r="A1705" s="1" t="s">
        <v>59</v>
      </c>
      <c r="B1705" s="1" t="s">
        <v>0</v>
      </c>
      <c r="C1705" s="1" t="s">
        <v>1</v>
      </c>
      <c r="D1705" s="1" t="s">
        <v>30</v>
      </c>
      <c r="E1705" s="2">
        <v>2</v>
      </c>
      <c r="F1705">
        <v>0.29128117327532621</v>
      </c>
    </row>
    <row r="1706" spans="1:6">
      <c r="A1706" s="1" t="s">
        <v>59</v>
      </c>
      <c r="B1706" s="1" t="s">
        <v>0</v>
      </c>
      <c r="C1706" s="1" t="s">
        <v>1</v>
      </c>
      <c r="D1706" s="1" t="s">
        <v>30</v>
      </c>
      <c r="E1706" s="2">
        <v>3</v>
      </c>
      <c r="F1706">
        <v>0.30461458433150845</v>
      </c>
    </row>
    <row r="1707" spans="1:6">
      <c r="A1707" s="1" t="s">
        <v>59</v>
      </c>
      <c r="B1707" s="1" t="s">
        <v>0</v>
      </c>
      <c r="C1707" s="1" t="s">
        <v>1</v>
      </c>
      <c r="D1707" s="1" t="s">
        <v>30</v>
      </c>
      <c r="E1707" s="2">
        <v>4</v>
      </c>
      <c r="F1707">
        <v>0.22159544011794985</v>
      </c>
    </row>
    <row r="1708" spans="1:6">
      <c r="A1708" s="1" t="s">
        <v>59</v>
      </c>
      <c r="B1708" s="1" t="s">
        <v>0</v>
      </c>
      <c r="C1708" s="1" t="s">
        <v>1</v>
      </c>
      <c r="D1708" s="1" t="s">
        <v>30</v>
      </c>
      <c r="E1708" s="2">
        <v>5</v>
      </c>
      <c r="F1708">
        <v>-9.5110882594689805</v>
      </c>
    </row>
    <row r="1709" spans="1:6">
      <c r="A1709" s="1" t="s">
        <v>59</v>
      </c>
      <c r="B1709" s="1" t="s">
        <v>0</v>
      </c>
      <c r="C1709" s="1" t="s">
        <v>1</v>
      </c>
      <c r="D1709" s="1" t="s">
        <v>30</v>
      </c>
      <c r="E1709" s="2">
        <v>6</v>
      </c>
      <c r="F1709">
        <v>-10.097197946354097</v>
      </c>
    </row>
    <row r="1710" spans="1:6">
      <c r="A1710" s="1" t="s">
        <v>59</v>
      </c>
      <c r="B1710" s="1" t="s">
        <v>0</v>
      </c>
      <c r="C1710" s="1" t="s">
        <v>1</v>
      </c>
      <c r="D1710" s="1" t="s">
        <v>30</v>
      </c>
      <c r="E1710" s="2">
        <v>7</v>
      </c>
      <c r="F1710">
        <v>-10.667157734768418</v>
      </c>
    </row>
    <row r="1711" spans="1:6">
      <c r="A1711" s="1" t="s">
        <v>59</v>
      </c>
      <c r="B1711" s="1" t="s">
        <v>0</v>
      </c>
      <c r="C1711" s="1" t="s">
        <v>1</v>
      </c>
      <c r="D1711" s="1" t="s">
        <v>30</v>
      </c>
      <c r="E1711" s="2">
        <v>8</v>
      </c>
      <c r="F1711">
        <v>-11.233781508086871</v>
      </c>
    </row>
    <row r="1712" spans="1:6">
      <c r="A1712" s="1" t="s">
        <v>59</v>
      </c>
      <c r="B1712" s="1" t="s">
        <v>0</v>
      </c>
      <c r="C1712" s="1" t="s">
        <v>1</v>
      </c>
      <c r="D1712" s="1" t="s">
        <v>30</v>
      </c>
      <c r="E1712" s="2">
        <v>9</v>
      </c>
      <c r="F1712">
        <v>-11.395912076671976</v>
      </c>
    </row>
    <row r="1713" spans="1:6">
      <c r="A1713" s="1" t="s">
        <v>59</v>
      </c>
      <c r="B1713" s="1" t="s">
        <v>0</v>
      </c>
      <c r="C1713" s="1" t="s">
        <v>1</v>
      </c>
      <c r="D1713" s="1" t="s">
        <v>30</v>
      </c>
      <c r="E1713" s="2">
        <v>10</v>
      </c>
      <c r="F1713">
        <v>-11.471918216291421</v>
      </c>
    </row>
    <row r="1714" spans="1:6">
      <c r="A1714" s="1" t="s">
        <v>59</v>
      </c>
      <c r="B1714" s="1" t="s">
        <v>0</v>
      </c>
      <c r="C1714" s="1" t="s">
        <v>1</v>
      </c>
      <c r="D1714" s="1" t="s">
        <v>30</v>
      </c>
      <c r="E1714" s="2">
        <v>11</v>
      </c>
      <c r="F1714">
        <v>-11.546957749911224</v>
      </c>
    </row>
    <row r="1715" spans="1:6">
      <c r="A1715" s="1" t="s">
        <v>59</v>
      </c>
      <c r="B1715" s="1" t="s">
        <v>0</v>
      </c>
      <c r="C1715" s="1" t="s">
        <v>1</v>
      </c>
      <c r="D1715" s="1" t="s">
        <v>30</v>
      </c>
      <c r="E1715" s="2">
        <v>12</v>
      </c>
      <c r="F1715">
        <v>-11.621079489789333</v>
      </c>
    </row>
    <row r="1716" spans="1:6">
      <c r="A1716" s="1" t="s">
        <v>59</v>
      </c>
      <c r="B1716" s="1" t="s">
        <v>0</v>
      </c>
      <c r="C1716" s="1" t="s">
        <v>1</v>
      </c>
      <c r="D1716" s="1" t="s">
        <v>30</v>
      </c>
      <c r="E1716" s="2">
        <v>13</v>
      </c>
      <c r="F1716">
        <v>-11.694334803960027</v>
      </c>
    </row>
    <row r="1717" spans="1:6">
      <c r="A1717" s="1" t="s">
        <v>59</v>
      </c>
      <c r="B1717" s="1" t="s">
        <v>0</v>
      </c>
      <c r="C1717" s="1" t="s">
        <v>1</v>
      </c>
      <c r="D1717" s="1" t="s">
        <v>30</v>
      </c>
      <c r="E1717" s="2">
        <v>14</v>
      </c>
      <c r="F1717">
        <v>-11.766778310511071</v>
      </c>
    </row>
    <row r="1718" spans="1:6">
      <c r="A1718" s="1" t="s">
        <v>59</v>
      </c>
      <c r="B1718" s="1" t="s">
        <v>0</v>
      </c>
      <c r="C1718" s="1" t="s">
        <v>1</v>
      </c>
      <c r="D1718" s="1" t="s">
        <v>30</v>
      </c>
      <c r="E1718" s="2">
        <v>15</v>
      </c>
      <c r="F1718">
        <v>-11.838467655294805</v>
      </c>
    </row>
    <row r="1719" spans="1:6">
      <c r="A1719" s="1" t="s">
        <v>59</v>
      </c>
      <c r="B1719" s="1" t="s">
        <v>0</v>
      </c>
      <c r="C1719" s="1" t="s">
        <v>1</v>
      </c>
      <c r="D1719" s="1" t="s">
        <v>30</v>
      </c>
      <c r="E1719" s="2">
        <v>16</v>
      </c>
      <c r="F1719">
        <v>-11.90946397942454</v>
      </c>
    </row>
    <row r="1720" spans="1:6">
      <c r="A1720" s="1" t="s">
        <v>59</v>
      </c>
      <c r="B1720" s="1" t="s">
        <v>0</v>
      </c>
      <c r="C1720" s="1" t="s">
        <v>1</v>
      </c>
      <c r="D1720" s="1" t="s">
        <v>30</v>
      </c>
      <c r="E1720" s="2">
        <v>17</v>
      </c>
      <c r="F1720">
        <v>-11.97983243189813</v>
      </c>
    </row>
    <row r="1721" spans="1:6">
      <c r="A1721" s="1" t="s">
        <v>59</v>
      </c>
      <c r="B1721" s="1" t="s">
        <v>0</v>
      </c>
      <c r="C1721" s="1" t="s">
        <v>1</v>
      </c>
      <c r="D1721" s="1" t="s">
        <v>30</v>
      </c>
      <c r="E1721" s="2">
        <v>18</v>
      </c>
      <c r="F1721">
        <v>-12.049642322366926</v>
      </c>
    </row>
    <row r="1722" spans="1:6">
      <c r="A1722" s="1" t="s">
        <v>59</v>
      </c>
      <c r="B1722" s="1" t="s">
        <v>0</v>
      </c>
      <c r="C1722" s="1" t="s">
        <v>1</v>
      </c>
      <c r="D1722" s="1" t="s">
        <v>30</v>
      </c>
      <c r="E1722" s="2">
        <v>19</v>
      </c>
      <c r="F1722">
        <v>-12.118967360161491</v>
      </c>
    </row>
    <row r="1723" spans="1:6">
      <c r="A1723" s="1" t="s">
        <v>59</v>
      </c>
      <c r="B1723" s="1" t="s">
        <v>0</v>
      </c>
      <c r="C1723" s="1" t="s">
        <v>1</v>
      </c>
      <c r="D1723" s="1" t="s">
        <v>30</v>
      </c>
      <c r="E1723" s="2">
        <v>20</v>
      </c>
      <c r="F1723">
        <v>-12.187886342663035</v>
      </c>
    </row>
    <row r="1724" spans="1:6">
      <c r="A1724" s="1" t="s">
        <v>59</v>
      </c>
      <c r="B1724" s="1" t="s">
        <v>0</v>
      </c>
      <c r="C1724" s="1" t="s">
        <v>1</v>
      </c>
      <c r="D1724" s="1" t="s">
        <v>31</v>
      </c>
      <c r="E1724" s="2">
        <v>0</v>
      </c>
      <c r="F1724">
        <v>-8.3369401998745207E-2</v>
      </c>
    </row>
    <row r="1725" spans="1:6">
      <c r="A1725" s="1" t="s">
        <v>59</v>
      </c>
      <c r="B1725" s="1" t="s">
        <v>0</v>
      </c>
      <c r="C1725" s="1" t="s">
        <v>1</v>
      </c>
      <c r="D1725" s="1" t="s">
        <v>31</v>
      </c>
      <c r="E1725" s="2">
        <v>1</v>
      </c>
      <c r="F1725">
        <v>-8.3503051984123999E-3</v>
      </c>
    </row>
    <row r="1726" spans="1:6">
      <c r="A1726" s="1" t="s">
        <v>59</v>
      </c>
      <c r="B1726" s="1" t="s">
        <v>0</v>
      </c>
      <c r="C1726" s="1" t="s">
        <v>1</v>
      </c>
      <c r="D1726" s="1" t="s">
        <v>31</v>
      </c>
      <c r="E1726" s="2">
        <v>2</v>
      </c>
      <c r="F1726">
        <v>-1.6604388347507548E-2</v>
      </c>
    </row>
    <row r="1727" spans="1:6">
      <c r="A1727" s="1" t="s">
        <v>59</v>
      </c>
      <c r="B1727" s="1" t="s">
        <v>0</v>
      </c>
      <c r="C1727" s="1" t="s">
        <v>1</v>
      </c>
      <c r="D1727" s="1" t="s">
        <v>31</v>
      </c>
      <c r="E1727" s="2">
        <v>3</v>
      </c>
      <c r="F1727">
        <v>-4.0869452070080303E-2</v>
      </c>
    </row>
    <row r="1728" spans="1:6">
      <c r="A1728" s="1" t="s">
        <v>59</v>
      </c>
      <c r="B1728" s="1" t="s">
        <v>0</v>
      </c>
      <c r="C1728" s="1" t="s">
        <v>1</v>
      </c>
      <c r="D1728" s="1" t="s">
        <v>31</v>
      </c>
      <c r="E1728" s="2">
        <v>4</v>
      </c>
      <c r="F1728">
        <v>-0.31484762457486548</v>
      </c>
    </row>
    <row r="1729" spans="1:6">
      <c r="A1729" s="1" t="s">
        <v>59</v>
      </c>
      <c r="B1729" s="1" t="s">
        <v>0</v>
      </c>
      <c r="C1729" s="1" t="s">
        <v>1</v>
      </c>
      <c r="D1729" s="1" t="s">
        <v>31</v>
      </c>
      <c r="E1729" s="2">
        <v>5</v>
      </c>
      <c r="F1729">
        <v>-10.120725239599103</v>
      </c>
    </row>
    <row r="1730" spans="1:6">
      <c r="A1730" s="1" t="s">
        <v>59</v>
      </c>
      <c r="B1730" s="1" t="s">
        <v>0</v>
      </c>
      <c r="C1730" s="1" t="s">
        <v>1</v>
      </c>
      <c r="D1730" s="1" t="s">
        <v>31</v>
      </c>
      <c r="E1730" s="2">
        <v>6</v>
      </c>
      <c r="F1730">
        <v>-10.834588321482808</v>
      </c>
    </row>
    <row r="1731" spans="1:6">
      <c r="A1731" s="1" t="s">
        <v>59</v>
      </c>
      <c r="B1731" s="1" t="s">
        <v>0</v>
      </c>
      <c r="C1731" s="1" t="s">
        <v>1</v>
      </c>
      <c r="D1731" s="1" t="s">
        <v>31</v>
      </c>
      <c r="E1731" s="2">
        <v>7</v>
      </c>
      <c r="F1731">
        <v>-11.432490694113406</v>
      </c>
    </row>
    <row r="1732" spans="1:6">
      <c r="A1732" s="1" t="s">
        <v>59</v>
      </c>
      <c r="B1732" s="1" t="s">
        <v>0</v>
      </c>
      <c r="C1732" s="1" t="s">
        <v>1</v>
      </c>
      <c r="D1732" s="1" t="s">
        <v>31</v>
      </c>
      <c r="E1732" s="2">
        <v>8</v>
      </c>
      <c r="F1732">
        <v>-12.015736066312899</v>
      </c>
    </row>
    <row r="1733" spans="1:6">
      <c r="A1733" s="1" t="s">
        <v>59</v>
      </c>
      <c r="B1733" s="1" t="s">
        <v>0</v>
      </c>
      <c r="C1733" s="1" t="s">
        <v>1</v>
      </c>
      <c r="D1733" s="1" t="s">
        <v>31</v>
      </c>
      <c r="E1733" s="2">
        <v>9</v>
      </c>
      <c r="F1733">
        <v>-12.165573130865193</v>
      </c>
    </row>
    <row r="1734" spans="1:6">
      <c r="A1734" s="1" t="s">
        <v>59</v>
      </c>
      <c r="B1734" s="1" t="s">
        <v>0</v>
      </c>
      <c r="C1734" s="1" t="s">
        <v>1</v>
      </c>
      <c r="D1734" s="1" t="s">
        <v>31</v>
      </c>
      <c r="E1734" s="2">
        <v>10</v>
      </c>
      <c r="F1734">
        <v>-12.222796419466365</v>
      </c>
    </row>
    <row r="1735" spans="1:6">
      <c r="A1735" s="1" t="s">
        <v>59</v>
      </c>
      <c r="B1735" s="1" t="s">
        <v>0</v>
      </c>
      <c r="C1735" s="1" t="s">
        <v>1</v>
      </c>
      <c r="D1735" s="1" t="s">
        <v>31</v>
      </c>
      <c r="E1735" s="2">
        <v>11</v>
      </c>
      <c r="F1735">
        <v>-12.278884809290902</v>
      </c>
    </row>
    <row r="1736" spans="1:6">
      <c r="A1736" s="1" t="s">
        <v>59</v>
      </c>
      <c r="B1736" s="1" t="s">
        <v>0</v>
      </c>
      <c r="C1736" s="1" t="s">
        <v>1</v>
      </c>
      <c r="D1736" s="1" t="s">
        <v>31</v>
      </c>
      <c r="E1736" s="2">
        <v>12</v>
      </c>
      <c r="F1736">
        <v>-12.333812045328107</v>
      </c>
    </row>
    <row r="1737" spans="1:6">
      <c r="A1737" s="1" t="s">
        <v>59</v>
      </c>
      <c r="B1737" s="1" t="s">
        <v>0</v>
      </c>
      <c r="C1737" s="1" t="s">
        <v>1</v>
      </c>
      <c r="D1737" s="1" t="s">
        <v>31</v>
      </c>
      <c r="E1737" s="2">
        <v>13</v>
      </c>
      <c r="F1737">
        <v>-12.387548824061623</v>
      </c>
    </row>
    <row r="1738" spans="1:6">
      <c r="A1738" s="1" t="s">
        <v>59</v>
      </c>
      <c r="B1738" s="1" t="s">
        <v>0</v>
      </c>
      <c r="C1738" s="1" t="s">
        <v>1</v>
      </c>
      <c r="D1738" s="1" t="s">
        <v>31</v>
      </c>
      <c r="E1738" s="2">
        <v>14</v>
      </c>
      <c r="F1738">
        <v>-12.440062675032603</v>
      </c>
    </row>
    <row r="1739" spans="1:6">
      <c r="A1739" s="1" t="s">
        <v>59</v>
      </c>
      <c r="B1739" s="1" t="s">
        <v>0</v>
      </c>
      <c r="C1739" s="1" t="s">
        <v>1</v>
      </c>
      <c r="D1739" s="1" t="s">
        <v>31</v>
      </c>
      <c r="E1739" s="2">
        <v>15</v>
      </c>
      <c r="F1739">
        <v>-12.491317245261857</v>
      </c>
    </row>
    <row r="1740" spans="1:6">
      <c r="A1740" s="1" t="s">
        <v>59</v>
      </c>
      <c r="B1740" s="1" t="s">
        <v>0</v>
      </c>
      <c r="C1740" s="1" t="s">
        <v>1</v>
      </c>
      <c r="D1740" s="1" t="s">
        <v>31</v>
      </c>
      <c r="E1740" s="2">
        <v>16</v>
      </c>
      <c r="F1740">
        <v>-12.541272192433595</v>
      </c>
    </row>
    <row r="1741" spans="1:6">
      <c r="A1741" s="1" t="s">
        <v>59</v>
      </c>
      <c r="B1741" s="1" t="s">
        <v>0</v>
      </c>
      <c r="C1741" s="1" t="s">
        <v>1</v>
      </c>
      <c r="D1741" s="1" t="s">
        <v>31</v>
      </c>
      <c r="E1741" s="2">
        <v>17</v>
      </c>
      <c r="F1741">
        <v>-12.58988294030422</v>
      </c>
    </row>
    <row r="1742" spans="1:6">
      <c r="A1742" s="1" t="s">
        <v>59</v>
      </c>
      <c r="B1742" s="1" t="s">
        <v>0</v>
      </c>
      <c r="C1742" s="1" t="s">
        <v>1</v>
      </c>
      <c r="D1742" s="1" t="s">
        <v>31</v>
      </c>
      <c r="E1742" s="2">
        <v>18</v>
      </c>
      <c r="F1742">
        <v>-12.637099944471187</v>
      </c>
    </row>
    <row r="1743" spans="1:6">
      <c r="A1743" s="1" t="s">
        <v>59</v>
      </c>
      <c r="B1743" s="1" t="s">
        <v>0</v>
      </c>
      <c r="C1743" s="1" t="s">
        <v>1</v>
      </c>
      <c r="D1743" s="1" t="s">
        <v>31</v>
      </c>
      <c r="E1743" s="2">
        <v>19</v>
      </c>
      <c r="F1743">
        <v>-12.682868331617614</v>
      </c>
    </row>
    <row r="1744" spans="1:6">
      <c r="A1744" s="1" t="s">
        <v>59</v>
      </c>
      <c r="B1744" s="1" t="s">
        <v>0</v>
      </c>
      <c r="C1744" s="1" t="s">
        <v>1</v>
      </c>
      <c r="D1744" s="1" t="s">
        <v>31</v>
      </c>
      <c r="E1744" s="2">
        <v>20</v>
      </c>
      <c r="F1744">
        <v>-12.727127726367071</v>
      </c>
    </row>
    <row r="1745" spans="1:6">
      <c r="A1745" s="1" t="s">
        <v>59</v>
      </c>
      <c r="B1745" s="1" t="s">
        <v>0</v>
      </c>
      <c r="C1745" s="1" t="s">
        <v>1</v>
      </c>
      <c r="D1745" s="1" t="s">
        <v>32</v>
      </c>
      <c r="E1745" s="2">
        <v>0</v>
      </c>
      <c r="F1745">
        <v>0.1642224005414139</v>
      </c>
    </row>
    <row r="1746" spans="1:6">
      <c r="A1746" s="1" t="s">
        <v>59</v>
      </c>
      <c r="B1746" s="1" t="s">
        <v>0</v>
      </c>
      <c r="C1746" s="1" t="s">
        <v>1</v>
      </c>
      <c r="D1746" s="1" t="s">
        <v>32</v>
      </c>
      <c r="E1746" s="2">
        <v>1</v>
      </c>
      <c r="F1746">
        <v>0.28092182305392566</v>
      </c>
    </row>
    <row r="1747" spans="1:6">
      <c r="A1747" s="1" t="s">
        <v>59</v>
      </c>
      <c r="B1747" s="1" t="s">
        <v>0</v>
      </c>
      <c r="C1747" s="1" t="s">
        <v>1</v>
      </c>
      <c r="D1747" s="1" t="s">
        <v>32</v>
      </c>
      <c r="E1747" s="2">
        <v>2</v>
      </c>
      <c r="F1747">
        <v>0.27166639608953158</v>
      </c>
    </row>
    <row r="1748" spans="1:6">
      <c r="A1748" s="1" t="s">
        <v>59</v>
      </c>
      <c r="B1748" s="1" t="s">
        <v>0</v>
      </c>
      <c r="C1748" s="1" t="s">
        <v>1</v>
      </c>
      <c r="D1748" s="1" t="s">
        <v>32</v>
      </c>
      <c r="E1748" s="2">
        <v>3</v>
      </c>
      <c r="F1748">
        <v>0.26363896158492217</v>
      </c>
    </row>
    <row r="1749" spans="1:6">
      <c r="A1749" s="1" t="s">
        <v>59</v>
      </c>
      <c r="B1749" s="1" t="s">
        <v>0</v>
      </c>
      <c r="C1749" s="1" t="s">
        <v>1</v>
      </c>
      <c r="D1749" s="1" t="s">
        <v>32</v>
      </c>
      <c r="E1749" s="2">
        <v>4</v>
      </c>
      <c r="F1749">
        <v>0.26219004991883121</v>
      </c>
    </row>
    <row r="1750" spans="1:6">
      <c r="A1750" s="1" t="s">
        <v>59</v>
      </c>
      <c r="B1750" s="1" t="s">
        <v>0</v>
      </c>
      <c r="C1750" s="1" t="s">
        <v>1</v>
      </c>
      <c r="D1750" s="1" t="s">
        <v>32</v>
      </c>
      <c r="E1750" s="2">
        <v>5</v>
      </c>
      <c r="F1750">
        <v>7.5980137013553772E-2</v>
      </c>
    </row>
    <row r="1751" spans="1:6">
      <c r="A1751" s="1" t="s">
        <v>59</v>
      </c>
      <c r="B1751" s="1" t="s">
        <v>0</v>
      </c>
      <c r="C1751" s="1" t="s">
        <v>1</v>
      </c>
      <c r="D1751" s="1" t="s">
        <v>32</v>
      </c>
      <c r="E1751" s="2">
        <v>6</v>
      </c>
      <c r="F1751">
        <v>-5.4784986358913379E-3</v>
      </c>
    </row>
    <row r="1752" spans="1:6">
      <c r="A1752" s="1" t="s">
        <v>59</v>
      </c>
      <c r="B1752" s="1" t="s">
        <v>0</v>
      </c>
      <c r="C1752" s="1" t="s">
        <v>1</v>
      </c>
      <c r="D1752" s="1" t="s">
        <v>32</v>
      </c>
      <c r="E1752" s="2">
        <v>7</v>
      </c>
      <c r="F1752">
        <v>-9.6729159742448001E-2</v>
      </c>
    </row>
    <row r="1753" spans="1:6">
      <c r="A1753" s="1" t="s">
        <v>59</v>
      </c>
      <c r="B1753" s="1" t="s">
        <v>0</v>
      </c>
      <c r="C1753" s="1" t="s">
        <v>1</v>
      </c>
      <c r="D1753" s="1" t="s">
        <v>32</v>
      </c>
      <c r="E1753" s="2">
        <v>8</v>
      </c>
      <c r="F1753">
        <v>-0.19034019304889904</v>
      </c>
    </row>
    <row r="1754" spans="1:6">
      <c r="A1754" s="1" t="s">
        <v>59</v>
      </c>
      <c r="B1754" s="1" t="s">
        <v>0</v>
      </c>
      <c r="C1754" s="1" t="s">
        <v>1</v>
      </c>
      <c r="D1754" s="1" t="s">
        <v>32</v>
      </c>
      <c r="E1754" s="2">
        <v>9</v>
      </c>
      <c r="F1754">
        <v>-0.28720845019490904</v>
      </c>
    </row>
    <row r="1755" spans="1:6">
      <c r="A1755" s="1" t="s">
        <v>59</v>
      </c>
      <c r="B1755" s="1" t="s">
        <v>0</v>
      </c>
      <c r="C1755" s="1" t="s">
        <v>1</v>
      </c>
      <c r="D1755" s="1" t="s">
        <v>32</v>
      </c>
      <c r="E1755" s="2">
        <v>10</v>
      </c>
      <c r="F1755">
        <v>-0.38329954067001237</v>
      </c>
    </row>
    <row r="1756" spans="1:6">
      <c r="A1756" s="1" t="s">
        <v>59</v>
      </c>
      <c r="B1756" s="1" t="s">
        <v>0</v>
      </c>
      <c r="C1756" s="1" t="s">
        <v>1</v>
      </c>
      <c r="D1756" s="1" t="s">
        <v>32</v>
      </c>
      <c r="E1756" s="2">
        <v>11</v>
      </c>
      <c r="F1756">
        <v>-0.47785453710862402</v>
      </c>
    </row>
    <row r="1757" spans="1:6">
      <c r="A1757" s="1" t="s">
        <v>59</v>
      </c>
      <c r="B1757" s="1" t="s">
        <v>0</v>
      </c>
      <c r="C1757" s="1" t="s">
        <v>1</v>
      </c>
      <c r="D1757" s="1" t="s">
        <v>32</v>
      </c>
      <c r="E1757" s="2">
        <v>12</v>
      </c>
      <c r="F1757">
        <v>-0.570896212823091</v>
      </c>
    </row>
    <row r="1758" spans="1:6">
      <c r="A1758" s="1" t="s">
        <v>59</v>
      </c>
      <c r="B1758" s="1" t="s">
        <v>0</v>
      </c>
      <c r="C1758" s="1" t="s">
        <v>1</v>
      </c>
      <c r="D1758" s="1" t="s">
        <v>32</v>
      </c>
      <c r="E1758" s="2">
        <v>13</v>
      </c>
      <c r="F1758">
        <v>-0.66244831607876753</v>
      </c>
    </row>
    <row r="1759" spans="1:6">
      <c r="A1759" s="1" t="s">
        <v>59</v>
      </c>
      <c r="B1759" s="1" t="s">
        <v>0</v>
      </c>
      <c r="C1759" s="1" t="s">
        <v>1</v>
      </c>
      <c r="D1759" s="1" t="s">
        <v>32</v>
      </c>
      <c r="E1759" s="2">
        <v>14</v>
      </c>
      <c r="F1759">
        <v>-0.75253615248316308</v>
      </c>
    </row>
    <row r="1760" spans="1:6">
      <c r="A1760" s="1" t="s">
        <v>59</v>
      </c>
      <c r="B1760" s="1" t="s">
        <v>0</v>
      </c>
      <c r="C1760" s="1" t="s">
        <v>1</v>
      </c>
      <c r="D1760" s="1" t="s">
        <v>32</v>
      </c>
      <c r="E1760" s="2">
        <v>15</v>
      </c>
      <c r="F1760">
        <v>-0.84118601106246693</v>
      </c>
    </row>
    <row r="1761" spans="1:6">
      <c r="A1761" s="1" t="s">
        <v>59</v>
      </c>
      <c r="B1761" s="1" t="s">
        <v>0</v>
      </c>
      <c r="C1761" s="1" t="s">
        <v>1</v>
      </c>
      <c r="D1761" s="1" t="s">
        <v>32</v>
      </c>
      <c r="E1761" s="2">
        <v>16</v>
      </c>
      <c r="F1761">
        <v>-0.92842540357571668</v>
      </c>
    </row>
    <row r="1762" spans="1:6">
      <c r="A1762" s="1" t="s">
        <v>59</v>
      </c>
      <c r="B1762" s="1" t="s">
        <v>0</v>
      </c>
      <c r="C1762" s="1" t="s">
        <v>1</v>
      </c>
      <c r="D1762" s="1" t="s">
        <v>32</v>
      </c>
      <c r="E1762" s="2">
        <v>17</v>
      </c>
      <c r="F1762">
        <v>-1.0142832305780725</v>
      </c>
    </row>
    <row r="1763" spans="1:6">
      <c r="A1763" s="1" t="s">
        <v>59</v>
      </c>
      <c r="B1763" s="1" t="s">
        <v>0</v>
      </c>
      <c r="C1763" s="1" t="s">
        <v>1</v>
      </c>
      <c r="D1763" s="1" t="s">
        <v>32</v>
      </c>
      <c r="E1763" s="2">
        <v>18</v>
      </c>
      <c r="F1763">
        <v>-1.0987897382384038</v>
      </c>
    </row>
    <row r="1764" spans="1:6">
      <c r="A1764" s="1" t="s">
        <v>59</v>
      </c>
      <c r="B1764" s="1" t="s">
        <v>0</v>
      </c>
      <c r="C1764" s="1" t="s">
        <v>1</v>
      </c>
      <c r="D1764" s="1" t="s">
        <v>32</v>
      </c>
      <c r="E1764" s="2">
        <v>19</v>
      </c>
      <c r="F1764">
        <v>-1.1819763376679004</v>
      </c>
    </row>
    <row r="1765" spans="1:6">
      <c r="A1765" s="1" t="s">
        <v>59</v>
      </c>
      <c r="B1765" s="1" t="s">
        <v>0</v>
      </c>
      <c r="C1765" s="1" t="s">
        <v>1</v>
      </c>
      <c r="D1765" s="1" t="s">
        <v>32</v>
      </c>
      <c r="E1765" s="2">
        <v>20</v>
      </c>
      <c r="F1765">
        <v>-1.2638759736857019</v>
      </c>
    </row>
    <row r="1766" spans="1:6">
      <c r="A1766" s="1" t="s">
        <v>59</v>
      </c>
      <c r="B1766" s="1" t="s">
        <v>0</v>
      </c>
      <c r="C1766" s="1" t="s">
        <v>1</v>
      </c>
      <c r="D1766" s="1" t="s">
        <v>33</v>
      </c>
      <c r="E1766" s="2">
        <v>0</v>
      </c>
      <c r="F1766">
        <v>0.20171607061849617</v>
      </c>
    </row>
    <row r="1767" spans="1:6">
      <c r="A1767" s="1" t="s">
        <v>59</v>
      </c>
      <c r="B1767" s="1" t="s">
        <v>0</v>
      </c>
      <c r="C1767" s="1" t="s">
        <v>1</v>
      </c>
      <c r="D1767" s="1" t="s">
        <v>33</v>
      </c>
      <c r="E1767" s="2">
        <v>1</v>
      </c>
      <c r="F1767">
        <v>0.33053674312375492</v>
      </c>
    </row>
    <row r="1768" spans="1:6">
      <c r="A1768" s="1" t="s">
        <v>59</v>
      </c>
      <c r="B1768" s="1" t="s">
        <v>0</v>
      </c>
      <c r="C1768" s="1" t="s">
        <v>1</v>
      </c>
      <c r="D1768" s="1" t="s">
        <v>33</v>
      </c>
      <c r="E1768" s="2">
        <v>2</v>
      </c>
      <c r="F1768">
        <v>0.32733285094912468</v>
      </c>
    </row>
    <row r="1769" spans="1:6">
      <c r="A1769" s="1" t="s">
        <v>59</v>
      </c>
      <c r="B1769" s="1" t="s">
        <v>0</v>
      </c>
      <c r="C1769" s="1" t="s">
        <v>1</v>
      </c>
      <c r="D1769" s="1" t="s">
        <v>33</v>
      </c>
      <c r="E1769" s="2">
        <v>3</v>
      </c>
      <c r="F1769">
        <v>0.3258549512246578</v>
      </c>
    </row>
    <row r="1770" spans="1:6">
      <c r="A1770" s="1" t="s">
        <v>59</v>
      </c>
      <c r="B1770" s="1" t="s">
        <v>0</v>
      </c>
      <c r="C1770" s="1" t="s">
        <v>1</v>
      </c>
      <c r="D1770" s="1" t="s">
        <v>33</v>
      </c>
      <c r="E1770" s="2">
        <v>4</v>
      </c>
      <c r="F1770">
        <v>0.33120033173896779</v>
      </c>
    </row>
    <row r="1771" spans="1:6">
      <c r="A1771" s="1" t="s">
        <v>59</v>
      </c>
      <c r="B1771" s="1" t="s">
        <v>0</v>
      </c>
      <c r="C1771" s="1" t="s">
        <v>1</v>
      </c>
      <c r="D1771" s="1" t="s">
        <v>33</v>
      </c>
      <c r="E1771" s="2">
        <v>5</v>
      </c>
      <c r="F1771">
        <v>0.5413739399521722</v>
      </c>
    </row>
    <row r="1772" spans="1:6">
      <c r="A1772" s="1" t="s">
        <v>59</v>
      </c>
      <c r="B1772" s="1" t="s">
        <v>0</v>
      </c>
      <c r="C1772" s="1" t="s">
        <v>1</v>
      </c>
      <c r="D1772" s="1" t="s">
        <v>33</v>
      </c>
      <c r="E1772" s="2">
        <v>6</v>
      </c>
      <c r="F1772">
        <v>0.4829812712450865</v>
      </c>
    </row>
    <row r="1773" spans="1:6">
      <c r="A1773" s="1" t="s">
        <v>59</v>
      </c>
      <c r="B1773" s="1" t="s">
        <v>0</v>
      </c>
      <c r="C1773" s="1" t="s">
        <v>1</v>
      </c>
      <c r="D1773" s="1" t="s">
        <v>33</v>
      </c>
      <c r="E1773" s="2">
        <v>7</v>
      </c>
      <c r="F1773">
        <v>0.4181364206624627</v>
      </c>
    </row>
    <row r="1774" spans="1:6">
      <c r="A1774" s="1" t="s">
        <v>59</v>
      </c>
      <c r="B1774" s="1" t="s">
        <v>0</v>
      </c>
      <c r="C1774" s="1" t="s">
        <v>1</v>
      </c>
      <c r="D1774" s="1" t="s">
        <v>33</v>
      </c>
      <c r="E1774" s="2">
        <v>8</v>
      </c>
      <c r="F1774">
        <v>0.35083088338339063</v>
      </c>
    </row>
    <row r="1775" spans="1:6">
      <c r="A1775" s="1" t="s">
        <v>59</v>
      </c>
      <c r="B1775" s="1" t="s">
        <v>0</v>
      </c>
      <c r="C1775" s="1" t="s">
        <v>1</v>
      </c>
      <c r="D1775" s="1" t="s">
        <v>33</v>
      </c>
      <c r="E1775" s="2">
        <v>9</v>
      </c>
      <c r="F1775">
        <v>0.24240222949960533</v>
      </c>
    </row>
    <row r="1776" spans="1:6">
      <c r="A1776" s="1" t="s">
        <v>59</v>
      </c>
      <c r="B1776" s="1" t="s">
        <v>0</v>
      </c>
      <c r="C1776" s="1" t="s">
        <v>1</v>
      </c>
      <c r="D1776" s="1" t="s">
        <v>33</v>
      </c>
      <c r="E1776" s="2">
        <v>10</v>
      </c>
      <c r="F1776">
        <v>0.12691780890774496</v>
      </c>
    </row>
    <row r="1777" spans="1:6">
      <c r="A1777" s="1" t="s">
        <v>59</v>
      </c>
      <c r="B1777" s="1" t="s">
        <v>0</v>
      </c>
      <c r="C1777" s="1" t="s">
        <v>1</v>
      </c>
      <c r="D1777" s="1" t="s">
        <v>33</v>
      </c>
      <c r="E1777" s="2">
        <v>11</v>
      </c>
      <c r="F1777">
        <v>1.3186139249432571E-2</v>
      </c>
    </row>
    <row r="1778" spans="1:6">
      <c r="A1778" s="1" t="s">
        <v>59</v>
      </c>
      <c r="B1778" s="1" t="s">
        <v>0</v>
      </c>
      <c r="C1778" s="1" t="s">
        <v>1</v>
      </c>
      <c r="D1778" s="1" t="s">
        <v>33</v>
      </c>
      <c r="E1778" s="2">
        <v>12</v>
      </c>
      <c r="F1778">
        <v>-9.8841058746357291E-2</v>
      </c>
    </row>
    <row r="1779" spans="1:6">
      <c r="A1779" s="1" t="s">
        <v>59</v>
      </c>
      <c r="B1779" s="1" t="s">
        <v>0</v>
      </c>
      <c r="C1779" s="1" t="s">
        <v>1</v>
      </c>
      <c r="D1779" s="1" t="s">
        <v>33</v>
      </c>
      <c r="E1779" s="2">
        <v>13</v>
      </c>
      <c r="F1779">
        <v>-0.20921433905976006</v>
      </c>
    </row>
    <row r="1780" spans="1:6">
      <c r="A1780" s="1" t="s">
        <v>59</v>
      </c>
      <c r="B1780" s="1" t="s">
        <v>0</v>
      </c>
      <c r="C1780" s="1" t="s">
        <v>1</v>
      </c>
      <c r="D1780" s="1" t="s">
        <v>33</v>
      </c>
      <c r="E1780" s="2">
        <v>14</v>
      </c>
      <c r="F1780">
        <v>-0.31798751179515916</v>
      </c>
    </row>
    <row r="1781" spans="1:6">
      <c r="A1781" s="1" t="s">
        <v>59</v>
      </c>
      <c r="B1781" s="1" t="s">
        <v>0</v>
      </c>
      <c r="C1781" s="1" t="s">
        <v>1</v>
      </c>
      <c r="D1781" s="1" t="s">
        <v>33</v>
      </c>
      <c r="E1781" s="2">
        <v>15</v>
      </c>
      <c r="F1781">
        <v>-0.42521695745296739</v>
      </c>
    </row>
    <row r="1782" spans="1:6">
      <c r="A1782" s="1" t="s">
        <v>59</v>
      </c>
      <c r="B1782" s="1" t="s">
        <v>0</v>
      </c>
      <c r="C1782" s="1" t="s">
        <v>1</v>
      </c>
      <c r="D1782" s="1" t="s">
        <v>33</v>
      </c>
      <c r="E1782" s="2">
        <v>16</v>
      </c>
      <c r="F1782">
        <v>-0.53096232032913138</v>
      </c>
    </row>
    <row r="1783" spans="1:6">
      <c r="A1783" s="1" t="s">
        <v>59</v>
      </c>
      <c r="B1783" s="1" t="s">
        <v>0</v>
      </c>
      <c r="C1783" s="1" t="s">
        <v>1</v>
      </c>
      <c r="D1783" s="1" t="s">
        <v>33</v>
      </c>
      <c r="E1783" s="2">
        <v>17</v>
      </c>
      <c r="F1783">
        <v>-0.6352866386254874</v>
      </c>
    </row>
    <row r="1784" spans="1:6">
      <c r="A1784" s="1" t="s">
        <v>59</v>
      </c>
      <c r="B1784" s="1" t="s">
        <v>0</v>
      </c>
      <c r="C1784" s="1" t="s">
        <v>1</v>
      </c>
      <c r="D1784" s="1" t="s">
        <v>33</v>
      </c>
      <c r="E1784" s="2">
        <v>18</v>
      </c>
      <c r="F1784">
        <v>-0.73825671547576022</v>
      </c>
    </row>
    <row r="1785" spans="1:6">
      <c r="A1785" s="1" t="s">
        <v>59</v>
      </c>
      <c r="B1785" s="1" t="s">
        <v>0</v>
      </c>
      <c r="C1785" s="1" t="s">
        <v>1</v>
      </c>
      <c r="D1785" s="1" t="s">
        <v>33</v>
      </c>
      <c r="E1785" s="2">
        <v>19</v>
      </c>
      <c r="F1785">
        <v>-0.83994302877495874</v>
      </c>
    </row>
    <row r="1786" spans="1:6">
      <c r="A1786" s="1" t="s">
        <v>59</v>
      </c>
      <c r="B1786" s="1" t="s">
        <v>0</v>
      </c>
      <c r="C1786" s="1" t="s">
        <v>1</v>
      </c>
      <c r="D1786" s="1" t="s">
        <v>33</v>
      </c>
      <c r="E1786" s="2">
        <v>20</v>
      </c>
      <c r="F1786">
        <v>-0.94042047372763227</v>
      </c>
    </row>
    <row r="1787" spans="1:6">
      <c r="A1787" s="1" t="s">
        <v>59</v>
      </c>
      <c r="B1787" s="1" t="s">
        <v>0</v>
      </c>
      <c r="C1787" s="1" t="s">
        <v>1</v>
      </c>
      <c r="D1787" s="1" t="s">
        <v>34</v>
      </c>
      <c r="E1787" s="2">
        <v>0</v>
      </c>
      <c r="F1787">
        <v>0.23842157361058103</v>
      </c>
    </row>
    <row r="1788" spans="1:6">
      <c r="A1788" s="1" t="s">
        <v>59</v>
      </c>
      <c r="B1788" s="1" t="s">
        <v>0</v>
      </c>
      <c r="C1788" s="1" t="s">
        <v>1</v>
      </c>
      <c r="D1788" s="1" t="s">
        <v>34</v>
      </c>
      <c r="E1788" s="2">
        <v>1</v>
      </c>
      <c r="F1788">
        <v>0.43905630251688255</v>
      </c>
    </row>
    <row r="1789" spans="1:6">
      <c r="A1789" s="1" t="s">
        <v>59</v>
      </c>
      <c r="B1789" s="1" t="s">
        <v>0</v>
      </c>
      <c r="C1789" s="1" t="s">
        <v>1</v>
      </c>
      <c r="D1789" s="1" t="s">
        <v>34</v>
      </c>
      <c r="E1789" s="2">
        <v>2</v>
      </c>
      <c r="F1789">
        <v>0.41751197677311058</v>
      </c>
    </row>
    <row r="1790" spans="1:6">
      <c r="A1790" s="1" t="s">
        <v>59</v>
      </c>
      <c r="B1790" s="1" t="s">
        <v>0</v>
      </c>
      <c r="C1790" s="1" t="s">
        <v>1</v>
      </c>
      <c r="D1790" s="1" t="s">
        <v>34</v>
      </c>
      <c r="E1790" s="2">
        <v>3</v>
      </c>
      <c r="F1790">
        <v>0.39730646029103589</v>
      </c>
    </row>
    <row r="1791" spans="1:6">
      <c r="A1791" s="1" t="s">
        <v>59</v>
      </c>
      <c r="B1791" s="1" t="s">
        <v>0</v>
      </c>
      <c r="C1791" s="1" t="s">
        <v>1</v>
      </c>
      <c r="D1791" s="1" t="s">
        <v>34</v>
      </c>
      <c r="E1791" s="2">
        <v>4</v>
      </c>
      <c r="F1791">
        <v>0.3983208922755832</v>
      </c>
    </row>
    <row r="1792" spans="1:6">
      <c r="A1792" s="1" t="s">
        <v>59</v>
      </c>
      <c r="B1792" s="1" t="s">
        <v>0</v>
      </c>
      <c r="C1792" s="1" t="s">
        <v>1</v>
      </c>
      <c r="D1792" s="1" t="s">
        <v>34</v>
      </c>
      <c r="E1792" s="2">
        <v>5</v>
      </c>
      <c r="F1792">
        <v>1.2333254481399214</v>
      </c>
    </row>
    <row r="1793" spans="1:6">
      <c r="A1793" s="1" t="s">
        <v>59</v>
      </c>
      <c r="B1793" s="1" t="s">
        <v>0</v>
      </c>
      <c r="C1793" s="1" t="s">
        <v>1</v>
      </c>
      <c r="D1793" s="1" t="s">
        <v>34</v>
      </c>
      <c r="E1793" s="2">
        <v>6</v>
      </c>
      <c r="F1793">
        <v>1.1760477275224446</v>
      </c>
    </row>
    <row r="1794" spans="1:6">
      <c r="A1794" s="1" t="s">
        <v>59</v>
      </c>
      <c r="B1794" s="1" t="s">
        <v>0</v>
      </c>
      <c r="C1794" s="1" t="s">
        <v>1</v>
      </c>
      <c r="D1794" s="1" t="s">
        <v>34</v>
      </c>
      <c r="E1794" s="2">
        <v>7</v>
      </c>
      <c r="F1794">
        <v>1.0998517246922024</v>
      </c>
    </row>
    <row r="1795" spans="1:6">
      <c r="A1795" s="1" t="s">
        <v>59</v>
      </c>
      <c r="B1795" s="1" t="s">
        <v>0</v>
      </c>
      <c r="C1795" s="1" t="s">
        <v>1</v>
      </c>
      <c r="D1795" s="1" t="s">
        <v>34</v>
      </c>
      <c r="E1795" s="2">
        <v>8</v>
      </c>
      <c r="F1795">
        <v>1.0220768390899249</v>
      </c>
    </row>
    <row r="1796" spans="1:6">
      <c r="A1796" s="1" t="s">
        <v>59</v>
      </c>
      <c r="B1796" s="1" t="s">
        <v>0</v>
      </c>
      <c r="C1796" s="1" t="s">
        <v>1</v>
      </c>
      <c r="D1796" s="1" t="s">
        <v>34</v>
      </c>
      <c r="E1796" s="2">
        <v>9</v>
      </c>
      <c r="F1796">
        <v>0.89573908655864454</v>
      </c>
    </row>
    <row r="1797" spans="1:6">
      <c r="A1797" s="1" t="s">
        <v>59</v>
      </c>
      <c r="B1797" s="1" t="s">
        <v>0</v>
      </c>
      <c r="C1797" s="1" t="s">
        <v>1</v>
      </c>
      <c r="D1797" s="1" t="s">
        <v>34</v>
      </c>
      <c r="E1797" s="2">
        <v>10</v>
      </c>
      <c r="F1797">
        <v>0.76102114222205142</v>
      </c>
    </row>
    <row r="1798" spans="1:6">
      <c r="A1798" s="1" t="s">
        <v>59</v>
      </c>
      <c r="B1798" s="1" t="s">
        <v>0</v>
      </c>
      <c r="C1798" s="1" t="s">
        <v>1</v>
      </c>
      <c r="D1798" s="1" t="s">
        <v>34</v>
      </c>
      <c r="E1798" s="2">
        <v>11</v>
      </c>
      <c r="F1798">
        <v>0.62857780883740499</v>
      </c>
    </row>
    <row r="1799" spans="1:6">
      <c r="A1799" s="1" t="s">
        <v>59</v>
      </c>
      <c r="B1799" s="1" t="s">
        <v>0</v>
      </c>
      <c r="C1799" s="1" t="s">
        <v>1</v>
      </c>
      <c r="D1799" s="1" t="s">
        <v>34</v>
      </c>
      <c r="E1799" s="2">
        <v>12</v>
      </c>
      <c r="F1799">
        <v>0.49838776928461392</v>
      </c>
    </row>
    <row r="1800" spans="1:6">
      <c r="A1800" s="1" t="s">
        <v>59</v>
      </c>
      <c r="B1800" s="1" t="s">
        <v>0</v>
      </c>
      <c r="C1800" s="1" t="s">
        <v>1</v>
      </c>
      <c r="D1800" s="1" t="s">
        <v>34</v>
      </c>
      <c r="E1800" s="2">
        <v>13</v>
      </c>
      <c r="F1800">
        <v>0.37042877558484122</v>
      </c>
    </row>
    <row r="1801" spans="1:6">
      <c r="A1801" s="1" t="s">
        <v>59</v>
      </c>
      <c r="B1801" s="1" t="s">
        <v>0</v>
      </c>
      <c r="C1801" s="1" t="s">
        <v>1</v>
      </c>
      <c r="D1801" s="1" t="s">
        <v>34</v>
      </c>
      <c r="E1801" s="2">
        <v>14</v>
      </c>
      <c r="F1801">
        <v>0.24467663760447955</v>
      </c>
    </row>
    <row r="1802" spans="1:6">
      <c r="A1802" s="1" t="s">
        <v>59</v>
      </c>
      <c r="B1802" s="1" t="s">
        <v>0</v>
      </c>
      <c r="C1802" s="1" t="s">
        <v>1</v>
      </c>
      <c r="D1802" s="1" t="s">
        <v>34</v>
      </c>
      <c r="E1802" s="2">
        <v>15</v>
      </c>
      <c r="F1802">
        <v>0.12110633761366341</v>
      </c>
    </row>
    <row r="1803" spans="1:6">
      <c r="A1803" s="1" t="s">
        <v>59</v>
      </c>
      <c r="B1803" s="1" t="s">
        <v>0</v>
      </c>
      <c r="C1803" s="1" t="s">
        <v>1</v>
      </c>
      <c r="D1803" s="1" t="s">
        <v>34</v>
      </c>
      <c r="E1803" s="2">
        <v>16</v>
      </c>
      <c r="F1803">
        <v>-3.0851958380262445E-4</v>
      </c>
    </row>
    <row r="1804" spans="1:6">
      <c r="A1804" s="1" t="s">
        <v>59</v>
      </c>
      <c r="B1804" s="1" t="s">
        <v>0</v>
      </c>
      <c r="C1804" s="1" t="s">
        <v>1</v>
      </c>
      <c r="D1804" s="1" t="s">
        <v>34</v>
      </c>
      <c r="E1804" s="2">
        <v>17</v>
      </c>
      <c r="F1804">
        <v>-0.11959534865564336</v>
      </c>
    </row>
    <row r="1805" spans="1:6">
      <c r="A1805" s="1" t="s">
        <v>59</v>
      </c>
      <c r="B1805" s="1" t="s">
        <v>0</v>
      </c>
      <c r="C1805" s="1" t="s">
        <v>1</v>
      </c>
      <c r="D1805" s="1" t="s">
        <v>34</v>
      </c>
      <c r="E1805" s="2">
        <v>18</v>
      </c>
      <c r="F1805">
        <v>-0.23678296931453069</v>
      </c>
    </row>
    <row r="1806" spans="1:6">
      <c r="A1806" s="1" t="s">
        <v>59</v>
      </c>
      <c r="B1806" s="1" t="s">
        <v>0</v>
      </c>
      <c r="C1806" s="1" t="s">
        <v>1</v>
      </c>
      <c r="D1806" s="1" t="s">
        <v>34</v>
      </c>
      <c r="E1806" s="2">
        <v>19</v>
      </c>
      <c r="F1806">
        <v>-0.35190096934898385</v>
      </c>
    </row>
    <row r="1807" spans="1:6">
      <c r="A1807" s="1" t="s">
        <v>59</v>
      </c>
      <c r="B1807" s="1" t="s">
        <v>0</v>
      </c>
      <c r="C1807" s="1" t="s">
        <v>1</v>
      </c>
      <c r="D1807" s="1" t="s">
        <v>34</v>
      </c>
      <c r="E1807" s="2">
        <v>20</v>
      </c>
      <c r="F1807">
        <v>-0.46498013888035539</v>
      </c>
    </row>
    <row r="1808" spans="1:6">
      <c r="A1808" s="1" t="s">
        <v>59</v>
      </c>
      <c r="B1808" s="1" t="s">
        <v>0</v>
      </c>
      <c r="C1808" s="1" t="s">
        <v>1</v>
      </c>
      <c r="D1808" s="1" t="s">
        <v>35</v>
      </c>
      <c r="E1808" s="2">
        <v>0</v>
      </c>
      <c r="F1808">
        <v>6.9212492206371934E-4</v>
      </c>
    </row>
    <row r="1809" spans="1:6">
      <c r="A1809" s="1" t="s">
        <v>59</v>
      </c>
      <c r="B1809" s="1" t="s">
        <v>0</v>
      </c>
      <c r="C1809" s="1" t="s">
        <v>1</v>
      </c>
      <c r="D1809" s="1" t="s">
        <v>35</v>
      </c>
      <c r="E1809" s="2">
        <v>1</v>
      </c>
      <c r="F1809">
        <v>1.3519680850260229E-2</v>
      </c>
    </row>
    <row r="1810" spans="1:6">
      <c r="A1810" s="1" t="s">
        <v>59</v>
      </c>
      <c r="B1810" s="1" t="s">
        <v>0</v>
      </c>
      <c r="C1810" s="1" t="s">
        <v>1</v>
      </c>
      <c r="D1810" s="1" t="s">
        <v>35</v>
      </c>
      <c r="E1810" s="2">
        <v>2</v>
      </c>
      <c r="F1810">
        <v>-2.1124665445559909E-2</v>
      </c>
    </row>
    <row r="1811" spans="1:6">
      <c r="A1811" s="1" t="s">
        <v>59</v>
      </c>
      <c r="B1811" s="1" t="s">
        <v>0</v>
      </c>
      <c r="C1811" s="1" t="s">
        <v>1</v>
      </c>
      <c r="D1811" s="1" t="s">
        <v>35</v>
      </c>
      <c r="E1811" s="2">
        <v>3</v>
      </c>
      <c r="F1811">
        <v>-5.8661161701512032E-2</v>
      </c>
    </row>
    <row r="1812" spans="1:6">
      <c r="A1812" s="1" t="s">
        <v>59</v>
      </c>
      <c r="B1812" s="1" t="s">
        <v>0</v>
      </c>
      <c r="C1812" s="1" t="s">
        <v>1</v>
      </c>
      <c r="D1812" s="1" t="s">
        <v>35</v>
      </c>
      <c r="E1812" s="2">
        <v>4</v>
      </c>
      <c r="F1812">
        <v>-0.11748508359995524</v>
      </c>
    </row>
    <row r="1813" spans="1:6">
      <c r="A1813" s="1" t="s">
        <v>59</v>
      </c>
      <c r="B1813" s="1" t="s">
        <v>0</v>
      </c>
      <c r="C1813" s="1" t="s">
        <v>1</v>
      </c>
      <c r="D1813" s="1" t="s">
        <v>35</v>
      </c>
      <c r="E1813" s="2">
        <v>5</v>
      </c>
      <c r="F1813">
        <v>-2.3290508776522501</v>
      </c>
    </row>
    <row r="1814" spans="1:6">
      <c r="A1814" s="1" t="s">
        <v>59</v>
      </c>
      <c r="B1814" s="1" t="s">
        <v>0</v>
      </c>
      <c r="C1814" s="1" t="s">
        <v>1</v>
      </c>
      <c r="D1814" s="1" t="s">
        <v>35</v>
      </c>
      <c r="E1814" s="2">
        <v>6</v>
      </c>
      <c r="F1814">
        <v>-2.5338289617086285</v>
      </c>
    </row>
    <row r="1815" spans="1:6">
      <c r="A1815" s="1" t="s">
        <v>59</v>
      </c>
      <c r="B1815" s="1" t="s">
        <v>0</v>
      </c>
      <c r="C1815" s="1" t="s">
        <v>1</v>
      </c>
      <c r="D1815" s="1" t="s">
        <v>35</v>
      </c>
      <c r="E1815" s="2">
        <v>7</v>
      </c>
      <c r="F1815">
        <v>-2.7389178166855488</v>
      </c>
    </row>
    <row r="1816" spans="1:6">
      <c r="A1816" s="1" t="s">
        <v>59</v>
      </c>
      <c r="B1816" s="1" t="s">
        <v>0</v>
      </c>
      <c r="C1816" s="1" t="s">
        <v>1</v>
      </c>
      <c r="D1816" s="1" t="s">
        <v>35</v>
      </c>
      <c r="E1816" s="2">
        <v>8</v>
      </c>
      <c r="F1816">
        <v>-2.9433886299058631</v>
      </c>
    </row>
    <row r="1817" spans="1:6">
      <c r="A1817" s="1" t="s">
        <v>59</v>
      </c>
      <c r="B1817" s="1" t="s">
        <v>0</v>
      </c>
      <c r="C1817" s="1" t="s">
        <v>1</v>
      </c>
      <c r="D1817" s="1" t="s">
        <v>35</v>
      </c>
      <c r="E1817" s="2">
        <v>9</v>
      </c>
      <c r="F1817">
        <v>-3.0558116477790387</v>
      </c>
    </row>
    <row r="1818" spans="1:6">
      <c r="A1818" s="1" t="s">
        <v>59</v>
      </c>
      <c r="B1818" s="1" t="s">
        <v>0</v>
      </c>
      <c r="C1818" s="1" t="s">
        <v>1</v>
      </c>
      <c r="D1818" s="1" t="s">
        <v>35</v>
      </c>
      <c r="E1818" s="2">
        <v>10</v>
      </c>
      <c r="F1818">
        <v>-3.1466520783496876</v>
      </c>
    </row>
    <row r="1819" spans="1:6">
      <c r="A1819" s="1" t="s">
        <v>59</v>
      </c>
      <c r="B1819" s="1" t="s">
        <v>0</v>
      </c>
      <c r="C1819" s="1" t="s">
        <v>1</v>
      </c>
      <c r="D1819" s="1" t="s">
        <v>35</v>
      </c>
      <c r="E1819" s="2">
        <v>11</v>
      </c>
      <c r="F1819">
        <v>-3.2352484989902064</v>
      </c>
    </row>
    <row r="1820" spans="1:6">
      <c r="A1820" s="1" t="s">
        <v>59</v>
      </c>
      <c r="B1820" s="1" t="s">
        <v>0</v>
      </c>
      <c r="C1820" s="1" t="s">
        <v>1</v>
      </c>
      <c r="D1820" s="1" t="s">
        <v>35</v>
      </c>
      <c r="E1820" s="2">
        <v>12</v>
      </c>
      <c r="F1820">
        <v>-3.3215603732809296</v>
      </c>
    </row>
    <row r="1821" spans="1:6">
      <c r="A1821" s="1" t="s">
        <v>59</v>
      </c>
      <c r="B1821" s="1" t="s">
        <v>0</v>
      </c>
      <c r="C1821" s="1" t="s">
        <v>1</v>
      </c>
      <c r="D1821" s="1" t="s">
        <v>35</v>
      </c>
      <c r="E1821" s="2">
        <v>13</v>
      </c>
      <c r="F1821">
        <v>-3.4055418907930846</v>
      </c>
    </row>
    <row r="1822" spans="1:6">
      <c r="A1822" s="1" t="s">
        <v>59</v>
      </c>
      <c r="B1822" s="1" t="s">
        <v>0</v>
      </c>
      <c r="C1822" s="1" t="s">
        <v>1</v>
      </c>
      <c r="D1822" s="1" t="s">
        <v>35</v>
      </c>
      <c r="E1822" s="2">
        <v>14</v>
      </c>
      <c r="F1822">
        <v>-3.4871415302628828</v>
      </c>
    </row>
    <row r="1823" spans="1:6">
      <c r="A1823" s="1" t="s">
        <v>59</v>
      </c>
      <c r="B1823" s="1" t="s">
        <v>0</v>
      </c>
      <c r="C1823" s="1" t="s">
        <v>1</v>
      </c>
      <c r="D1823" s="1" t="s">
        <v>35</v>
      </c>
      <c r="E1823" s="2">
        <v>15</v>
      </c>
      <c r="F1823">
        <v>-3.5663011202367256</v>
      </c>
    </row>
    <row r="1824" spans="1:6">
      <c r="A1824" s="1" t="s">
        <v>59</v>
      </c>
      <c r="B1824" s="1" t="s">
        <v>0</v>
      </c>
      <c r="C1824" s="1" t="s">
        <v>1</v>
      </c>
      <c r="D1824" s="1" t="s">
        <v>35</v>
      </c>
      <c r="E1824" s="2">
        <v>16</v>
      </c>
      <c r="F1824">
        <v>-3.6429552311441959</v>
      </c>
    </row>
    <row r="1825" spans="1:6">
      <c r="A1825" s="1" t="s">
        <v>59</v>
      </c>
      <c r="B1825" s="1" t="s">
        <v>0</v>
      </c>
      <c r="C1825" s="1" t="s">
        <v>1</v>
      </c>
      <c r="D1825" s="1" t="s">
        <v>35</v>
      </c>
      <c r="E1825" s="2">
        <v>17</v>
      </c>
      <c r="F1825">
        <v>-3.7170306633994898</v>
      </c>
    </row>
    <row r="1826" spans="1:6">
      <c r="A1826" s="1" t="s">
        <v>59</v>
      </c>
      <c r="B1826" s="1" t="s">
        <v>0</v>
      </c>
      <c r="C1826" s="1" t="s">
        <v>1</v>
      </c>
      <c r="D1826" s="1" t="s">
        <v>35</v>
      </c>
      <c r="E1826" s="2">
        <v>18</v>
      </c>
      <c r="F1826">
        <v>-3.7884452949667913</v>
      </c>
    </row>
    <row r="1827" spans="1:6">
      <c r="A1827" s="1" t="s">
        <v>59</v>
      </c>
      <c r="B1827" s="1" t="s">
        <v>0</v>
      </c>
      <c r="C1827" s="1" t="s">
        <v>1</v>
      </c>
      <c r="D1827" s="1" t="s">
        <v>35</v>
      </c>
      <c r="E1827" s="2">
        <v>19</v>
      </c>
      <c r="F1827">
        <v>-3.8571072675492091</v>
      </c>
    </row>
    <row r="1828" spans="1:6">
      <c r="A1828" s="1" t="s">
        <v>59</v>
      </c>
      <c r="B1828" s="1" t="s">
        <v>0</v>
      </c>
      <c r="C1828" s="1" t="s">
        <v>1</v>
      </c>
      <c r="D1828" s="1" t="s">
        <v>35</v>
      </c>
      <c r="E1828" s="2">
        <v>20</v>
      </c>
      <c r="F1828">
        <v>-3.9229142578095288</v>
      </c>
    </row>
    <row r="1829" spans="1:6">
      <c r="A1829" s="1" t="s">
        <v>59</v>
      </c>
      <c r="B1829" s="1" t="s">
        <v>0</v>
      </c>
      <c r="C1829" s="1" t="s">
        <v>1</v>
      </c>
      <c r="D1829" s="1" t="s">
        <v>36</v>
      </c>
      <c r="E1829" s="2">
        <v>0</v>
      </c>
      <c r="F1829">
        <v>-0.31297177605575932</v>
      </c>
    </row>
    <row r="1830" spans="1:6">
      <c r="A1830" s="1" t="s">
        <v>59</v>
      </c>
      <c r="B1830" s="1" t="s">
        <v>0</v>
      </c>
      <c r="C1830" s="1" t="s">
        <v>1</v>
      </c>
      <c r="D1830" s="1" t="s">
        <v>36</v>
      </c>
      <c r="E1830" s="2">
        <v>1</v>
      </c>
      <c r="F1830">
        <v>-0.26693645117351616</v>
      </c>
    </row>
    <row r="1831" spans="1:6">
      <c r="A1831" s="1" t="s">
        <v>59</v>
      </c>
      <c r="B1831" s="1" t="s">
        <v>0</v>
      </c>
      <c r="C1831" s="1" t="s">
        <v>1</v>
      </c>
      <c r="D1831" s="1" t="s">
        <v>36</v>
      </c>
      <c r="E1831" s="2">
        <v>2</v>
      </c>
      <c r="F1831">
        <v>-0.2880492833781223</v>
      </c>
    </row>
    <row r="1832" spans="1:6">
      <c r="A1832" s="1" t="s">
        <v>59</v>
      </c>
      <c r="B1832" s="1" t="s">
        <v>0</v>
      </c>
      <c r="C1832" s="1" t="s">
        <v>1</v>
      </c>
      <c r="D1832" s="1" t="s">
        <v>36</v>
      </c>
      <c r="E1832" s="2">
        <v>3</v>
      </c>
      <c r="F1832">
        <v>-0.31001765432231432</v>
      </c>
    </row>
    <row r="1833" spans="1:6">
      <c r="A1833" s="1" t="s">
        <v>59</v>
      </c>
      <c r="B1833" s="1" t="s">
        <v>0</v>
      </c>
      <c r="C1833" s="1" t="s">
        <v>1</v>
      </c>
      <c r="D1833" s="1" t="s">
        <v>36</v>
      </c>
      <c r="E1833" s="2">
        <v>4</v>
      </c>
      <c r="F1833">
        <v>-0.33328520127510197</v>
      </c>
    </row>
    <row r="1834" spans="1:6">
      <c r="A1834" s="1" t="s">
        <v>59</v>
      </c>
      <c r="B1834" s="1" t="s">
        <v>0</v>
      </c>
      <c r="C1834" s="1" t="s">
        <v>1</v>
      </c>
      <c r="D1834" s="1" t="s">
        <v>36</v>
      </c>
      <c r="E1834" s="2">
        <v>5</v>
      </c>
      <c r="F1834">
        <v>5.9084046484092489E-2</v>
      </c>
    </row>
    <row r="1835" spans="1:6">
      <c r="A1835" s="1" t="s">
        <v>59</v>
      </c>
      <c r="B1835" s="1" t="s">
        <v>0</v>
      </c>
      <c r="C1835" s="1" t="s">
        <v>1</v>
      </c>
      <c r="D1835" s="1" t="s">
        <v>36</v>
      </c>
      <c r="E1835" s="2">
        <v>6</v>
      </c>
      <c r="F1835">
        <v>7.9511543906907178E-2</v>
      </c>
    </row>
    <row r="1836" spans="1:6">
      <c r="A1836" s="1" t="s">
        <v>59</v>
      </c>
      <c r="B1836" s="1" t="s">
        <v>0</v>
      </c>
      <c r="C1836" s="1" t="s">
        <v>1</v>
      </c>
      <c r="D1836" s="1" t="s">
        <v>36</v>
      </c>
      <c r="E1836" s="2">
        <v>7</v>
      </c>
      <c r="F1836">
        <v>0.11134285811200684</v>
      </c>
    </row>
    <row r="1837" spans="1:6">
      <c r="A1837" s="1" t="s">
        <v>59</v>
      </c>
      <c r="B1837" s="1" t="s">
        <v>0</v>
      </c>
      <c r="C1837" s="1" t="s">
        <v>1</v>
      </c>
      <c r="D1837" s="1" t="s">
        <v>36</v>
      </c>
      <c r="E1837" s="2">
        <v>8</v>
      </c>
      <c r="F1837">
        <v>0.14351685026279259</v>
      </c>
    </row>
    <row r="1838" spans="1:6">
      <c r="A1838" s="1" t="s">
        <v>59</v>
      </c>
      <c r="B1838" s="1" t="s">
        <v>0</v>
      </c>
      <c r="C1838" s="1" t="s">
        <v>1</v>
      </c>
      <c r="D1838" s="1" t="s">
        <v>36</v>
      </c>
      <c r="E1838" s="2">
        <v>9</v>
      </c>
      <c r="F1838">
        <v>6.1120209957099547E-2</v>
      </c>
    </row>
    <row r="1839" spans="1:6">
      <c r="A1839" s="1" t="s">
        <v>59</v>
      </c>
      <c r="B1839" s="1" t="s">
        <v>0</v>
      </c>
      <c r="C1839" s="1" t="s">
        <v>1</v>
      </c>
      <c r="D1839" s="1" t="s">
        <v>36</v>
      </c>
      <c r="E1839" s="2">
        <v>10</v>
      </c>
      <c r="F1839">
        <v>-4.2895191580394343E-2</v>
      </c>
    </row>
    <row r="1840" spans="1:6">
      <c r="A1840" s="1" t="s">
        <v>59</v>
      </c>
      <c r="B1840" s="1" t="s">
        <v>0</v>
      </c>
      <c r="C1840" s="1" t="s">
        <v>1</v>
      </c>
      <c r="D1840" s="1" t="s">
        <v>36</v>
      </c>
      <c r="E1840" s="2">
        <v>11</v>
      </c>
      <c r="F1840">
        <v>-0.14409961409339589</v>
      </c>
    </row>
    <row r="1841" spans="1:6">
      <c r="A1841" s="1" t="s">
        <v>59</v>
      </c>
      <c r="B1841" s="1" t="s">
        <v>0</v>
      </c>
      <c r="C1841" s="1" t="s">
        <v>1</v>
      </c>
      <c r="D1841" s="1" t="s">
        <v>36</v>
      </c>
      <c r="E1841" s="2">
        <v>12</v>
      </c>
      <c r="F1841">
        <v>-0.242491192183103</v>
      </c>
    </row>
    <row r="1842" spans="1:6">
      <c r="A1842" s="1" t="s">
        <v>59</v>
      </c>
      <c r="B1842" s="1" t="s">
        <v>0</v>
      </c>
      <c r="C1842" s="1" t="s">
        <v>1</v>
      </c>
      <c r="D1842" s="1" t="s">
        <v>36</v>
      </c>
      <c r="E1842" s="2">
        <v>13</v>
      </c>
      <c r="F1842">
        <v>-0.33806173034282017</v>
      </c>
    </row>
    <row r="1843" spans="1:6">
      <c r="A1843" s="1" t="s">
        <v>59</v>
      </c>
      <c r="B1843" s="1" t="s">
        <v>0</v>
      </c>
      <c r="C1843" s="1" t="s">
        <v>1</v>
      </c>
      <c r="D1843" s="1" t="s">
        <v>36</v>
      </c>
      <c r="E1843" s="2">
        <v>14</v>
      </c>
      <c r="F1843">
        <v>-0.4307960115378151</v>
      </c>
    </row>
    <row r="1844" spans="1:6">
      <c r="A1844" s="1" t="s">
        <v>59</v>
      </c>
      <c r="B1844" s="1" t="s">
        <v>0</v>
      </c>
      <c r="C1844" s="1" t="s">
        <v>1</v>
      </c>
      <c r="D1844" s="1" t="s">
        <v>36</v>
      </c>
      <c r="E1844" s="2">
        <v>15</v>
      </c>
      <c r="F1844">
        <v>-0.52067100569036517</v>
      </c>
    </row>
    <row r="1845" spans="1:6">
      <c r="A1845" s="1" t="s">
        <v>59</v>
      </c>
      <c r="B1845" s="1" t="s">
        <v>0</v>
      </c>
      <c r="C1845" s="1" t="s">
        <v>1</v>
      </c>
      <c r="D1845" s="1" t="s">
        <v>36</v>
      </c>
      <c r="E1845" s="2">
        <v>16</v>
      </c>
      <c r="F1845">
        <v>-0.60765542316966181</v>
      </c>
    </row>
    <row r="1846" spans="1:6">
      <c r="A1846" s="1" t="s">
        <v>59</v>
      </c>
      <c r="B1846" s="1" t="s">
        <v>0</v>
      </c>
      <c r="C1846" s="1" t="s">
        <v>1</v>
      </c>
      <c r="D1846" s="1" t="s">
        <v>36</v>
      </c>
      <c r="E1846" s="2">
        <v>17</v>
      </c>
      <c r="F1846">
        <v>-0.69170941404916864</v>
      </c>
    </row>
    <row r="1847" spans="1:6">
      <c r="A1847" s="1" t="s">
        <v>59</v>
      </c>
      <c r="B1847" s="1" t="s">
        <v>0</v>
      </c>
      <c r="C1847" s="1" t="s">
        <v>1</v>
      </c>
      <c r="D1847" s="1" t="s">
        <v>36</v>
      </c>
      <c r="E1847" s="2">
        <v>18</v>
      </c>
      <c r="F1847">
        <v>-0.77278301531353844</v>
      </c>
    </row>
    <row r="1848" spans="1:6">
      <c r="A1848" s="1" t="s">
        <v>59</v>
      </c>
      <c r="B1848" s="1" t="s">
        <v>0</v>
      </c>
      <c r="C1848" s="1" t="s">
        <v>1</v>
      </c>
      <c r="D1848" s="1" t="s">
        <v>36</v>
      </c>
      <c r="E1848" s="2">
        <v>19</v>
      </c>
      <c r="F1848">
        <v>-0.8508158039050473</v>
      </c>
    </row>
    <row r="1849" spans="1:6">
      <c r="A1849" s="1" t="s">
        <v>59</v>
      </c>
      <c r="B1849" s="1" t="s">
        <v>0</v>
      </c>
      <c r="C1849" s="1" t="s">
        <v>1</v>
      </c>
      <c r="D1849" s="1" t="s">
        <v>36</v>
      </c>
      <c r="E1849" s="2">
        <v>20</v>
      </c>
      <c r="F1849">
        <v>-0.92573626226201133</v>
      </c>
    </row>
    <row r="1850" spans="1:6">
      <c r="A1850" s="1" t="s">
        <v>59</v>
      </c>
      <c r="B1850" s="1" t="s">
        <v>0</v>
      </c>
      <c r="C1850" s="1" t="s">
        <v>1</v>
      </c>
      <c r="D1850" s="1" t="s">
        <v>38</v>
      </c>
      <c r="E1850" s="2">
        <v>0</v>
      </c>
      <c r="F1850">
        <v>-0.10004502178821983</v>
      </c>
    </row>
    <row r="1851" spans="1:6">
      <c r="A1851" s="1" t="s">
        <v>59</v>
      </c>
      <c r="B1851" s="1" t="s">
        <v>0</v>
      </c>
      <c r="C1851" s="1" t="s">
        <v>1</v>
      </c>
      <c r="D1851" s="1" t="s">
        <v>38</v>
      </c>
      <c r="E1851" s="2">
        <v>1</v>
      </c>
      <c r="F1851">
        <v>-7.1660228934622427E-2</v>
      </c>
    </row>
    <row r="1852" spans="1:6">
      <c r="A1852" s="1" t="s">
        <v>59</v>
      </c>
      <c r="B1852" s="1" t="s">
        <v>0</v>
      </c>
      <c r="C1852" s="1" t="s">
        <v>1</v>
      </c>
      <c r="D1852" s="1" t="s">
        <v>38</v>
      </c>
      <c r="E1852" s="2">
        <v>2</v>
      </c>
      <c r="F1852">
        <v>-9.2340431534965184E-2</v>
      </c>
    </row>
    <row r="1853" spans="1:6">
      <c r="A1853" s="1" t="s">
        <v>59</v>
      </c>
      <c r="B1853" s="1" t="s">
        <v>0</v>
      </c>
      <c r="C1853" s="1" t="s">
        <v>1</v>
      </c>
      <c r="D1853" s="1" t="s">
        <v>38</v>
      </c>
      <c r="E1853" s="2">
        <v>3</v>
      </c>
      <c r="F1853">
        <v>-0.11264411816027664</v>
      </c>
    </row>
    <row r="1854" spans="1:6">
      <c r="A1854" s="1" t="s">
        <v>59</v>
      </c>
      <c r="B1854" s="1" t="s">
        <v>0</v>
      </c>
      <c r="C1854" s="1" t="s">
        <v>1</v>
      </c>
      <c r="D1854" s="1" t="s">
        <v>38</v>
      </c>
      <c r="E1854" s="2">
        <v>4</v>
      </c>
      <c r="F1854">
        <v>-0.10880686021405017</v>
      </c>
    </row>
    <row r="1855" spans="1:6">
      <c r="A1855" s="1" t="s">
        <v>59</v>
      </c>
      <c r="B1855" s="1" t="s">
        <v>0</v>
      </c>
      <c r="C1855" s="1" t="s">
        <v>1</v>
      </c>
      <c r="D1855" s="1" t="s">
        <v>38</v>
      </c>
      <c r="E1855" s="2">
        <v>5</v>
      </c>
      <c r="F1855">
        <v>0.31632530817553572</v>
      </c>
    </row>
    <row r="1856" spans="1:6">
      <c r="A1856" s="1" t="s">
        <v>59</v>
      </c>
      <c r="B1856" s="1" t="s">
        <v>0</v>
      </c>
      <c r="C1856" s="1" t="s">
        <v>1</v>
      </c>
      <c r="D1856" s="1" t="s">
        <v>38</v>
      </c>
      <c r="E1856" s="2">
        <v>6</v>
      </c>
      <c r="F1856">
        <v>0.3388097242385868</v>
      </c>
    </row>
    <row r="1857" spans="1:6">
      <c r="A1857" s="1" t="s">
        <v>59</v>
      </c>
      <c r="B1857" s="1" t="s">
        <v>0</v>
      </c>
      <c r="C1857" s="1" t="s">
        <v>1</v>
      </c>
      <c r="D1857" s="1" t="s">
        <v>38</v>
      </c>
      <c r="E1857" s="2">
        <v>7</v>
      </c>
      <c r="F1857">
        <v>0.34195137488870486</v>
      </c>
    </row>
    <row r="1858" spans="1:6">
      <c r="A1858" s="1" t="s">
        <v>59</v>
      </c>
      <c r="B1858" s="1" t="s">
        <v>0</v>
      </c>
      <c r="C1858" s="1" t="s">
        <v>1</v>
      </c>
      <c r="D1858" s="1" t="s">
        <v>38</v>
      </c>
      <c r="E1858" s="2">
        <v>8</v>
      </c>
      <c r="F1858">
        <v>0.34398930599202071</v>
      </c>
    </row>
    <row r="1859" spans="1:6">
      <c r="A1859" s="1" t="s">
        <v>59</v>
      </c>
      <c r="B1859" s="1" t="s">
        <v>0</v>
      </c>
      <c r="C1859" s="1" t="s">
        <v>1</v>
      </c>
      <c r="D1859" s="1" t="s">
        <v>38</v>
      </c>
      <c r="E1859" s="2">
        <v>9</v>
      </c>
      <c r="F1859">
        <v>0.23569808992884855</v>
      </c>
    </row>
    <row r="1860" spans="1:6">
      <c r="A1860" s="1" t="s">
        <v>59</v>
      </c>
      <c r="B1860" s="1" t="s">
        <v>0</v>
      </c>
      <c r="C1860" s="1" t="s">
        <v>1</v>
      </c>
      <c r="D1860" s="1" t="s">
        <v>38</v>
      </c>
      <c r="E1860" s="2">
        <v>10</v>
      </c>
      <c r="F1860">
        <v>0.10693551725162731</v>
      </c>
    </row>
    <row r="1861" spans="1:6">
      <c r="A1861" s="1" t="s">
        <v>59</v>
      </c>
      <c r="B1861" s="1" t="s">
        <v>0</v>
      </c>
      <c r="C1861" s="1" t="s">
        <v>1</v>
      </c>
      <c r="D1861" s="1" t="s">
        <v>38</v>
      </c>
      <c r="E1861" s="2">
        <v>11</v>
      </c>
      <c r="F1861">
        <v>-1.8704226846089078E-2</v>
      </c>
    </row>
    <row r="1862" spans="1:6">
      <c r="A1862" s="1" t="s">
        <v>59</v>
      </c>
      <c r="B1862" s="1" t="s">
        <v>0</v>
      </c>
      <c r="C1862" s="1" t="s">
        <v>1</v>
      </c>
      <c r="D1862" s="1" t="s">
        <v>38</v>
      </c>
      <c r="E1862" s="2">
        <v>12</v>
      </c>
      <c r="F1862">
        <v>-0.1412277488765934</v>
      </c>
    </row>
    <row r="1863" spans="1:6">
      <c r="A1863" s="1" t="s">
        <v>59</v>
      </c>
      <c r="B1863" s="1" t="s">
        <v>0</v>
      </c>
      <c r="C1863" s="1" t="s">
        <v>1</v>
      </c>
      <c r="D1863" s="1" t="s">
        <v>38</v>
      </c>
      <c r="E1863" s="2">
        <v>13</v>
      </c>
      <c r="F1863">
        <v>-0.26063646655445361</v>
      </c>
    </row>
    <row r="1864" spans="1:6">
      <c r="A1864" s="1" t="s">
        <v>59</v>
      </c>
      <c r="B1864" s="1" t="s">
        <v>0</v>
      </c>
      <c r="C1864" s="1" t="s">
        <v>1</v>
      </c>
      <c r="D1864" s="1" t="s">
        <v>38</v>
      </c>
      <c r="E1864" s="2">
        <v>14</v>
      </c>
      <c r="F1864">
        <v>-0.37692617694607966</v>
      </c>
    </row>
    <row r="1865" spans="1:6">
      <c r="A1865" s="1" t="s">
        <v>59</v>
      </c>
      <c r="B1865" s="1" t="s">
        <v>0</v>
      </c>
      <c r="C1865" s="1" t="s">
        <v>1</v>
      </c>
      <c r="D1865" s="1" t="s">
        <v>38</v>
      </c>
      <c r="E1865" s="2">
        <v>15</v>
      </c>
      <c r="F1865">
        <v>-0.49008639552813316</v>
      </c>
    </row>
    <row r="1866" spans="1:6">
      <c r="A1866" s="1" t="s">
        <v>59</v>
      </c>
      <c r="B1866" s="1" t="s">
        <v>0</v>
      </c>
      <c r="C1866" s="1" t="s">
        <v>1</v>
      </c>
      <c r="D1866" s="1" t="s">
        <v>38</v>
      </c>
      <c r="E1866" s="2">
        <v>16</v>
      </c>
      <c r="F1866">
        <v>-0.60009990276189695</v>
      </c>
    </row>
    <row r="1867" spans="1:6">
      <c r="A1867" s="1" t="s">
        <v>59</v>
      </c>
      <c r="B1867" s="1" t="s">
        <v>0</v>
      </c>
      <c r="C1867" s="1" t="s">
        <v>1</v>
      </c>
      <c r="D1867" s="1" t="s">
        <v>38</v>
      </c>
      <c r="E1867" s="2">
        <v>17</v>
      </c>
      <c r="F1867">
        <v>-0.70694253922286565</v>
      </c>
    </row>
    <row r="1868" spans="1:6">
      <c r="A1868" s="1" t="s">
        <v>59</v>
      </c>
      <c r="B1868" s="1" t="s">
        <v>0</v>
      </c>
      <c r="C1868" s="1" t="s">
        <v>1</v>
      </c>
      <c r="D1868" s="1" t="s">
        <v>38</v>
      </c>
      <c r="E1868" s="2">
        <v>18</v>
      </c>
      <c r="F1868">
        <v>-0.81058207599501442</v>
      </c>
    </row>
    <row r="1869" spans="1:6">
      <c r="A1869" s="1" t="s">
        <v>59</v>
      </c>
      <c r="B1869" s="1" t="s">
        <v>0</v>
      </c>
      <c r="C1869" s="1" t="s">
        <v>1</v>
      </c>
      <c r="D1869" s="1" t="s">
        <v>38</v>
      </c>
      <c r="E1869" s="2">
        <v>19</v>
      </c>
      <c r="F1869">
        <v>-0.91097777857233053</v>
      </c>
    </row>
    <row r="1870" spans="1:6">
      <c r="A1870" s="1" t="s">
        <v>59</v>
      </c>
      <c r="B1870" s="1" t="s">
        <v>0</v>
      </c>
      <c r="C1870" s="1" t="s">
        <v>1</v>
      </c>
      <c r="D1870" s="1" t="s">
        <v>38</v>
      </c>
      <c r="E1870" s="2">
        <v>20</v>
      </c>
      <c r="F1870">
        <v>-1.0080799247778272</v>
      </c>
    </row>
    <row r="1871" spans="1:6">
      <c r="A1871" s="1" t="s">
        <v>59</v>
      </c>
      <c r="B1871" s="1" t="s">
        <v>0</v>
      </c>
      <c r="C1871" s="1" t="s">
        <v>1</v>
      </c>
      <c r="D1871" s="1" t="s">
        <v>39</v>
      </c>
      <c r="E1871" s="2">
        <v>0</v>
      </c>
      <c r="F1871">
        <v>1.5740250856177695E-2</v>
      </c>
    </row>
    <row r="1872" spans="1:6">
      <c r="A1872" s="1" t="s">
        <v>59</v>
      </c>
      <c r="B1872" s="1" t="s">
        <v>0</v>
      </c>
      <c r="C1872" s="1" t="s">
        <v>1</v>
      </c>
      <c r="D1872" s="1" t="s">
        <v>39</v>
      </c>
      <c r="E1872" s="2">
        <v>1</v>
      </c>
      <c r="F1872">
        <v>1.786866174857682E-2</v>
      </c>
    </row>
    <row r="1873" spans="1:6">
      <c r="A1873" s="1" t="s">
        <v>59</v>
      </c>
      <c r="B1873" s="1" t="s">
        <v>0</v>
      </c>
      <c r="C1873" s="1" t="s">
        <v>1</v>
      </c>
      <c r="D1873" s="1" t="s">
        <v>39</v>
      </c>
      <c r="E1873" s="2">
        <v>2</v>
      </c>
      <c r="F1873">
        <v>1.5753244248517539E-2</v>
      </c>
    </row>
    <row r="1874" spans="1:6">
      <c r="A1874" s="1" t="s">
        <v>59</v>
      </c>
      <c r="B1874" s="1" t="s">
        <v>0</v>
      </c>
      <c r="C1874" s="1" t="s">
        <v>1</v>
      </c>
      <c r="D1874" s="1" t="s">
        <v>39</v>
      </c>
      <c r="E1874" s="2">
        <v>3</v>
      </c>
      <c r="F1874">
        <v>1.3188871042024708E-2</v>
      </c>
    </row>
    <row r="1875" spans="1:6">
      <c r="A1875" s="1" t="s">
        <v>59</v>
      </c>
      <c r="B1875" s="1" t="s">
        <v>0</v>
      </c>
      <c r="C1875" s="1" t="s">
        <v>1</v>
      </c>
      <c r="D1875" s="1" t="s">
        <v>39</v>
      </c>
      <c r="E1875" s="2">
        <v>4</v>
      </c>
      <c r="F1875">
        <v>7.4317991811900797E-3</v>
      </c>
    </row>
    <row r="1876" spans="1:6">
      <c r="A1876" s="1" t="s">
        <v>59</v>
      </c>
      <c r="B1876" s="1" t="s">
        <v>0</v>
      </c>
      <c r="C1876" s="1" t="s">
        <v>1</v>
      </c>
      <c r="D1876" s="1" t="s">
        <v>39</v>
      </c>
      <c r="E1876" s="2">
        <v>5</v>
      </c>
      <c r="F1876">
        <v>-7.2512025272231106E-2</v>
      </c>
    </row>
    <row r="1877" spans="1:6">
      <c r="A1877" s="1" t="s">
        <v>59</v>
      </c>
      <c r="B1877" s="1" t="s">
        <v>0</v>
      </c>
      <c r="C1877" s="1" t="s">
        <v>1</v>
      </c>
      <c r="D1877" s="1" t="s">
        <v>39</v>
      </c>
      <c r="E1877" s="2">
        <v>6</v>
      </c>
      <c r="F1877">
        <v>-8.7093251327408083E-2</v>
      </c>
    </row>
    <row r="1878" spans="1:6">
      <c r="A1878" s="1" t="s">
        <v>59</v>
      </c>
      <c r="B1878" s="1" t="s">
        <v>0</v>
      </c>
      <c r="C1878" s="1" t="s">
        <v>1</v>
      </c>
      <c r="D1878" s="1" t="s">
        <v>39</v>
      </c>
      <c r="E1878" s="2">
        <v>7</v>
      </c>
      <c r="F1878">
        <v>-0.10045680434050963</v>
      </c>
    </row>
    <row r="1879" spans="1:6">
      <c r="A1879" s="1" t="s">
        <v>59</v>
      </c>
      <c r="B1879" s="1" t="s">
        <v>0</v>
      </c>
      <c r="C1879" s="1" t="s">
        <v>1</v>
      </c>
      <c r="D1879" s="1" t="s">
        <v>39</v>
      </c>
      <c r="E1879" s="2">
        <v>8</v>
      </c>
      <c r="F1879">
        <v>-0.11360236316576566</v>
      </c>
    </row>
    <row r="1880" spans="1:6">
      <c r="A1880" s="1" t="s">
        <v>59</v>
      </c>
      <c r="B1880" s="1" t="s">
        <v>0</v>
      </c>
      <c r="C1880" s="1" t="s">
        <v>1</v>
      </c>
      <c r="D1880" s="1" t="s">
        <v>39</v>
      </c>
      <c r="E1880" s="2">
        <v>9</v>
      </c>
      <c r="F1880">
        <v>-0.1256067241173997</v>
      </c>
    </row>
    <row r="1881" spans="1:6">
      <c r="A1881" s="1" t="s">
        <v>59</v>
      </c>
      <c r="B1881" s="1" t="s">
        <v>0</v>
      </c>
      <c r="C1881" s="1" t="s">
        <v>1</v>
      </c>
      <c r="D1881" s="1" t="s">
        <v>39</v>
      </c>
      <c r="E1881" s="2">
        <v>10</v>
      </c>
      <c r="F1881">
        <v>-0.13715827608896669</v>
      </c>
    </row>
    <row r="1882" spans="1:6">
      <c r="A1882" s="1" t="s">
        <v>59</v>
      </c>
      <c r="B1882" s="1" t="s">
        <v>0</v>
      </c>
      <c r="C1882" s="1" t="s">
        <v>1</v>
      </c>
      <c r="D1882" s="1" t="s">
        <v>39</v>
      </c>
      <c r="E1882" s="2">
        <v>11</v>
      </c>
      <c r="F1882">
        <v>-0.14848007752594761</v>
      </c>
    </row>
    <row r="1883" spans="1:6">
      <c r="A1883" s="1" t="s">
        <v>59</v>
      </c>
      <c r="B1883" s="1" t="s">
        <v>0</v>
      </c>
      <c r="C1883" s="1" t="s">
        <v>1</v>
      </c>
      <c r="D1883" s="1" t="s">
        <v>39</v>
      </c>
      <c r="E1883" s="2">
        <v>12</v>
      </c>
      <c r="F1883">
        <v>-0.1595725235675971</v>
      </c>
    </row>
    <row r="1884" spans="1:6">
      <c r="A1884" s="1" t="s">
        <v>59</v>
      </c>
      <c r="B1884" s="1" t="s">
        <v>0</v>
      </c>
      <c r="C1884" s="1" t="s">
        <v>1</v>
      </c>
      <c r="D1884" s="1" t="s">
        <v>39</v>
      </c>
      <c r="E1884" s="2">
        <v>13</v>
      </c>
      <c r="F1884">
        <v>-0.17043663183472502</v>
      </c>
    </row>
    <row r="1885" spans="1:6">
      <c r="A1885" s="1" t="s">
        <v>59</v>
      </c>
      <c r="B1885" s="1" t="s">
        <v>0</v>
      </c>
      <c r="C1885" s="1" t="s">
        <v>1</v>
      </c>
      <c r="D1885" s="1" t="s">
        <v>39</v>
      </c>
      <c r="E1885" s="2">
        <v>14</v>
      </c>
      <c r="F1885">
        <v>-0.18107225339200061</v>
      </c>
    </row>
    <row r="1886" spans="1:6">
      <c r="A1886" s="1" t="s">
        <v>59</v>
      </c>
      <c r="B1886" s="1" t="s">
        <v>0</v>
      </c>
      <c r="C1886" s="1" t="s">
        <v>1</v>
      </c>
      <c r="D1886" s="1" t="s">
        <v>39</v>
      </c>
      <c r="E1886" s="2">
        <v>15</v>
      </c>
      <c r="F1886">
        <v>-0.19148028983775323</v>
      </c>
    </row>
    <row r="1887" spans="1:6">
      <c r="A1887" s="1" t="s">
        <v>59</v>
      </c>
      <c r="B1887" s="1" t="s">
        <v>0</v>
      </c>
      <c r="C1887" s="1" t="s">
        <v>1</v>
      </c>
      <c r="D1887" s="1" t="s">
        <v>39</v>
      </c>
      <c r="E1887" s="2">
        <v>16</v>
      </c>
      <c r="F1887">
        <v>-0.20165995053393893</v>
      </c>
    </row>
    <row r="1888" spans="1:6">
      <c r="A1888" s="1" t="s">
        <v>59</v>
      </c>
      <c r="B1888" s="1" t="s">
        <v>0</v>
      </c>
      <c r="C1888" s="1" t="s">
        <v>1</v>
      </c>
      <c r="D1888" s="1" t="s">
        <v>39</v>
      </c>
      <c r="E1888" s="2">
        <v>17</v>
      </c>
      <c r="F1888">
        <v>-0.21161164147436295</v>
      </c>
    </row>
    <row r="1889" spans="1:6">
      <c r="A1889" s="1" t="s">
        <v>59</v>
      </c>
      <c r="B1889" s="1" t="s">
        <v>0</v>
      </c>
      <c r="C1889" s="1" t="s">
        <v>1</v>
      </c>
      <c r="D1889" s="1" t="s">
        <v>39</v>
      </c>
      <c r="E1889" s="2">
        <v>18</v>
      </c>
      <c r="F1889">
        <v>-0.22133456737001289</v>
      </c>
    </row>
    <row r="1890" spans="1:6">
      <c r="A1890" s="1" t="s">
        <v>59</v>
      </c>
      <c r="B1890" s="1" t="s">
        <v>0</v>
      </c>
      <c r="C1890" s="1" t="s">
        <v>1</v>
      </c>
      <c r="D1890" s="1" t="s">
        <v>39</v>
      </c>
      <c r="E1890" s="2">
        <v>19</v>
      </c>
      <c r="F1890">
        <v>-0.230827930675781</v>
      </c>
    </row>
    <row r="1891" spans="1:6">
      <c r="A1891" s="1" t="s">
        <v>59</v>
      </c>
      <c r="B1891" s="1" t="s">
        <v>0</v>
      </c>
      <c r="C1891" s="1" t="s">
        <v>1</v>
      </c>
      <c r="D1891" s="1" t="s">
        <v>39</v>
      </c>
      <c r="E1891" s="2">
        <v>20</v>
      </c>
      <c r="F1891">
        <v>-0.24008997352021888</v>
      </c>
    </row>
    <row r="1892" spans="1:6">
      <c r="A1892" s="1" t="s">
        <v>59</v>
      </c>
      <c r="B1892" s="1" t="s">
        <v>0</v>
      </c>
      <c r="C1892" s="1" t="s">
        <v>1</v>
      </c>
      <c r="D1892" s="1" t="s">
        <v>40</v>
      </c>
      <c r="E1892" s="2">
        <v>0</v>
      </c>
      <c r="F1892">
        <v>7.6016275380408338E-2</v>
      </c>
    </row>
    <row r="1893" spans="1:6">
      <c r="A1893" s="1" t="s">
        <v>59</v>
      </c>
      <c r="B1893" s="1" t="s">
        <v>0</v>
      </c>
      <c r="C1893" s="1" t="s">
        <v>1</v>
      </c>
      <c r="D1893" s="1" t="s">
        <v>40</v>
      </c>
      <c r="E1893" s="2">
        <v>1</v>
      </c>
      <c r="F1893">
        <v>8.1469325873428922E-2</v>
      </c>
    </row>
    <row r="1894" spans="1:6">
      <c r="A1894" s="1" t="s">
        <v>59</v>
      </c>
      <c r="B1894" s="1" t="s">
        <v>0</v>
      </c>
      <c r="C1894" s="1" t="s">
        <v>1</v>
      </c>
      <c r="D1894" s="1" t="s">
        <v>40</v>
      </c>
      <c r="E1894" s="2">
        <v>2</v>
      </c>
      <c r="F1894">
        <v>8.4510304485840848E-2</v>
      </c>
    </row>
    <row r="1895" spans="1:6">
      <c r="A1895" s="1" t="s">
        <v>59</v>
      </c>
      <c r="B1895" s="1" t="s">
        <v>0</v>
      </c>
      <c r="C1895" s="1" t="s">
        <v>1</v>
      </c>
      <c r="D1895" s="1" t="s">
        <v>40</v>
      </c>
      <c r="E1895" s="2">
        <v>3</v>
      </c>
      <c r="F1895">
        <v>8.8194530932961257E-2</v>
      </c>
    </row>
    <row r="1896" spans="1:6">
      <c r="A1896" s="1" t="s">
        <v>59</v>
      </c>
      <c r="B1896" s="1" t="s">
        <v>0</v>
      </c>
      <c r="C1896" s="1" t="s">
        <v>1</v>
      </c>
      <c r="D1896" s="1" t="s">
        <v>40</v>
      </c>
      <c r="E1896" s="2">
        <v>4</v>
      </c>
      <c r="F1896">
        <v>9.1280339470634075E-2</v>
      </c>
    </row>
    <row r="1897" spans="1:6">
      <c r="A1897" s="1" t="s">
        <v>59</v>
      </c>
      <c r="B1897" s="1" t="s">
        <v>0</v>
      </c>
      <c r="C1897" s="1" t="s">
        <v>1</v>
      </c>
      <c r="D1897" s="1" t="s">
        <v>40</v>
      </c>
      <c r="E1897" s="2">
        <v>5</v>
      </c>
      <c r="F1897">
        <v>0.1911779774766087</v>
      </c>
    </row>
    <row r="1898" spans="1:6">
      <c r="A1898" s="1" t="s">
        <v>59</v>
      </c>
      <c r="B1898" s="1" t="s">
        <v>0</v>
      </c>
      <c r="C1898" s="1" t="s">
        <v>1</v>
      </c>
      <c r="D1898" s="1" t="s">
        <v>40</v>
      </c>
      <c r="E1898" s="2">
        <v>6</v>
      </c>
      <c r="F1898">
        <v>0.18363223443933485</v>
      </c>
    </row>
    <row r="1899" spans="1:6">
      <c r="A1899" s="1" t="s">
        <v>59</v>
      </c>
      <c r="B1899" s="1" t="s">
        <v>0</v>
      </c>
      <c r="C1899" s="1" t="s">
        <v>1</v>
      </c>
      <c r="D1899" s="1" t="s">
        <v>40</v>
      </c>
      <c r="E1899" s="2">
        <v>7</v>
      </c>
      <c r="F1899">
        <v>0.17734120646777374</v>
      </c>
    </row>
    <row r="1900" spans="1:6">
      <c r="A1900" s="1" t="s">
        <v>59</v>
      </c>
      <c r="B1900" s="1" t="s">
        <v>0</v>
      </c>
      <c r="C1900" s="1" t="s">
        <v>1</v>
      </c>
      <c r="D1900" s="1" t="s">
        <v>40</v>
      </c>
      <c r="E1900" s="2">
        <v>8</v>
      </c>
      <c r="F1900">
        <v>0.17036271635184619</v>
      </c>
    </row>
    <row r="1901" spans="1:6">
      <c r="A1901" s="1" t="s">
        <v>59</v>
      </c>
      <c r="B1901" s="1" t="s">
        <v>0</v>
      </c>
      <c r="C1901" s="1" t="s">
        <v>1</v>
      </c>
      <c r="D1901" s="1" t="s">
        <v>40</v>
      </c>
      <c r="E1901" s="2">
        <v>9</v>
      </c>
      <c r="F1901">
        <v>0.15065984336199989</v>
      </c>
    </row>
    <row r="1902" spans="1:6">
      <c r="A1902" s="1" t="s">
        <v>59</v>
      </c>
      <c r="B1902" s="1" t="s">
        <v>0</v>
      </c>
      <c r="C1902" s="1" t="s">
        <v>1</v>
      </c>
      <c r="D1902" s="1" t="s">
        <v>40</v>
      </c>
      <c r="E1902" s="2">
        <v>10</v>
      </c>
      <c r="F1902">
        <v>0.12852308291382286</v>
      </c>
    </row>
    <row r="1903" spans="1:6">
      <c r="A1903" s="1" t="s">
        <v>59</v>
      </c>
      <c r="B1903" s="1" t="s">
        <v>0</v>
      </c>
      <c r="C1903" s="1" t="s">
        <v>1</v>
      </c>
      <c r="D1903" s="1" t="s">
        <v>40</v>
      </c>
      <c r="E1903" s="2">
        <v>11</v>
      </c>
      <c r="F1903">
        <v>0.10664608857475777</v>
      </c>
    </row>
    <row r="1904" spans="1:6">
      <c r="A1904" s="1" t="s">
        <v>59</v>
      </c>
      <c r="B1904" s="1" t="s">
        <v>0</v>
      </c>
      <c r="C1904" s="1" t="s">
        <v>1</v>
      </c>
      <c r="D1904" s="1" t="s">
        <v>40</v>
      </c>
      <c r="E1904" s="2">
        <v>12</v>
      </c>
      <c r="F1904">
        <v>8.5010089092474317E-2</v>
      </c>
    </row>
    <row r="1905" spans="1:6">
      <c r="A1905" s="1" t="s">
        <v>59</v>
      </c>
      <c r="B1905" s="1" t="s">
        <v>0</v>
      </c>
      <c r="C1905" s="1" t="s">
        <v>1</v>
      </c>
      <c r="D1905" s="1" t="s">
        <v>40</v>
      </c>
      <c r="E1905" s="2">
        <v>13</v>
      </c>
      <c r="F1905">
        <v>6.3594397177602069E-2</v>
      </c>
    </row>
    <row r="1906" spans="1:6">
      <c r="A1906" s="1" t="s">
        <v>59</v>
      </c>
      <c r="B1906" s="1" t="s">
        <v>0</v>
      </c>
      <c r="C1906" s="1" t="s">
        <v>1</v>
      </c>
      <c r="D1906" s="1" t="s">
        <v>40</v>
      </c>
      <c r="E1906" s="2">
        <v>14</v>
      </c>
      <c r="F1906">
        <v>4.2377813492278094E-2</v>
      </c>
    </row>
    <row r="1907" spans="1:6">
      <c r="A1907" s="1" t="s">
        <v>59</v>
      </c>
      <c r="B1907" s="1" t="s">
        <v>0</v>
      </c>
      <c r="C1907" s="1" t="s">
        <v>1</v>
      </c>
      <c r="D1907" s="1" t="s">
        <v>40</v>
      </c>
      <c r="E1907" s="2">
        <v>15</v>
      </c>
      <c r="F1907">
        <v>2.1336536194338507E-2</v>
      </c>
    </row>
    <row r="1908" spans="1:6">
      <c r="A1908" s="1" t="s">
        <v>59</v>
      </c>
      <c r="B1908" s="1" t="s">
        <v>0</v>
      </c>
      <c r="C1908" s="1" t="s">
        <v>1</v>
      </c>
      <c r="D1908" s="1" t="s">
        <v>40</v>
      </c>
      <c r="E1908" s="2">
        <v>16</v>
      </c>
      <c r="F1908">
        <v>4.4648922750134545E-4</v>
      </c>
    </row>
    <row r="1909" spans="1:6">
      <c r="A1909" s="1" t="s">
        <v>59</v>
      </c>
      <c r="B1909" s="1" t="s">
        <v>0</v>
      </c>
      <c r="C1909" s="1" t="s">
        <v>1</v>
      </c>
      <c r="D1909" s="1" t="s">
        <v>40</v>
      </c>
      <c r="E1909" s="2">
        <v>17</v>
      </c>
      <c r="F1909">
        <v>-2.0319508779331752E-2</v>
      </c>
    </row>
    <row r="1910" spans="1:6">
      <c r="A1910" s="1" t="s">
        <v>59</v>
      </c>
      <c r="B1910" s="1" t="s">
        <v>0</v>
      </c>
      <c r="C1910" s="1" t="s">
        <v>1</v>
      </c>
      <c r="D1910" s="1" t="s">
        <v>40</v>
      </c>
      <c r="E1910" s="2">
        <v>18</v>
      </c>
      <c r="F1910">
        <v>-4.0989745896224949E-2</v>
      </c>
    </row>
    <row r="1911" spans="1:6">
      <c r="A1911" s="1" t="s">
        <v>59</v>
      </c>
      <c r="B1911" s="1" t="s">
        <v>0</v>
      </c>
      <c r="C1911" s="1" t="s">
        <v>1</v>
      </c>
      <c r="D1911" s="1" t="s">
        <v>40</v>
      </c>
      <c r="E1911" s="2">
        <v>19</v>
      </c>
      <c r="F1911">
        <v>-6.1594863077663042E-2</v>
      </c>
    </row>
    <row r="1912" spans="1:6">
      <c r="A1912" s="1" t="s">
        <v>59</v>
      </c>
      <c r="B1912" s="1" t="s">
        <v>0</v>
      </c>
      <c r="C1912" s="1" t="s">
        <v>1</v>
      </c>
      <c r="D1912" s="1" t="s">
        <v>40</v>
      </c>
      <c r="E1912" s="2">
        <v>20</v>
      </c>
      <c r="F1912">
        <v>-8.216723042032692E-2</v>
      </c>
    </row>
    <row r="1913" spans="1:6">
      <c r="A1913" s="1" t="s">
        <v>59</v>
      </c>
      <c r="B1913" s="1" t="s">
        <v>0</v>
      </c>
      <c r="C1913" s="1" t="s">
        <v>1</v>
      </c>
      <c r="D1913" s="1" t="s">
        <v>41</v>
      </c>
      <c r="E1913" s="2">
        <v>0</v>
      </c>
      <c r="F1913">
        <v>0.26841626960190101</v>
      </c>
    </row>
    <row r="1914" spans="1:6">
      <c r="A1914" s="1" t="s">
        <v>59</v>
      </c>
      <c r="B1914" s="1" t="s">
        <v>0</v>
      </c>
      <c r="C1914" s="1" t="s">
        <v>1</v>
      </c>
      <c r="D1914" s="1" t="s">
        <v>41</v>
      </c>
      <c r="E1914" s="2">
        <v>1</v>
      </c>
      <c r="F1914">
        <v>0.29190075543354954</v>
      </c>
    </row>
    <row r="1915" spans="1:6">
      <c r="A1915" s="1" t="s">
        <v>59</v>
      </c>
      <c r="B1915" s="1" t="s">
        <v>0</v>
      </c>
      <c r="C1915" s="1" t="s">
        <v>1</v>
      </c>
      <c r="D1915" s="1" t="s">
        <v>41</v>
      </c>
      <c r="E1915" s="2">
        <v>2</v>
      </c>
      <c r="F1915">
        <v>0.30018941131857435</v>
      </c>
    </row>
    <row r="1916" spans="1:6">
      <c r="A1916" s="1" t="s">
        <v>59</v>
      </c>
      <c r="B1916" s="1" t="s">
        <v>0</v>
      </c>
      <c r="C1916" s="1" t="s">
        <v>1</v>
      </c>
      <c r="D1916" s="1" t="s">
        <v>41</v>
      </c>
      <c r="E1916" s="2">
        <v>3</v>
      </c>
      <c r="F1916">
        <v>0.31025312926655779</v>
      </c>
    </row>
    <row r="1917" spans="1:6">
      <c r="A1917" s="1" t="s">
        <v>59</v>
      </c>
      <c r="B1917" s="1" t="s">
        <v>0</v>
      </c>
      <c r="C1917" s="1" t="s">
        <v>1</v>
      </c>
      <c r="D1917" s="1" t="s">
        <v>41</v>
      </c>
      <c r="E1917" s="2">
        <v>4</v>
      </c>
      <c r="F1917">
        <v>0.31804660553163</v>
      </c>
    </row>
    <row r="1918" spans="1:6">
      <c r="A1918" s="1" t="s">
        <v>59</v>
      </c>
      <c r="B1918" s="1" t="s">
        <v>0</v>
      </c>
      <c r="C1918" s="1" t="s">
        <v>1</v>
      </c>
      <c r="D1918" s="1" t="s">
        <v>41</v>
      </c>
      <c r="E1918" s="2">
        <v>5</v>
      </c>
      <c r="F1918">
        <v>0.58663520410322523</v>
      </c>
    </row>
    <row r="1919" spans="1:6">
      <c r="A1919" s="1" t="s">
        <v>59</v>
      </c>
      <c r="B1919" s="1" t="s">
        <v>0</v>
      </c>
      <c r="C1919" s="1" t="s">
        <v>1</v>
      </c>
      <c r="D1919" s="1" t="s">
        <v>41</v>
      </c>
      <c r="E1919" s="2">
        <v>6</v>
      </c>
      <c r="F1919">
        <v>0.55309827899334696</v>
      </c>
    </row>
    <row r="1920" spans="1:6">
      <c r="A1920" s="1" t="s">
        <v>59</v>
      </c>
      <c r="B1920" s="1" t="s">
        <v>0</v>
      </c>
      <c r="C1920" s="1" t="s">
        <v>1</v>
      </c>
      <c r="D1920" s="1" t="s">
        <v>41</v>
      </c>
      <c r="E1920" s="2">
        <v>7</v>
      </c>
      <c r="F1920">
        <v>0.52200895254619351</v>
      </c>
    </row>
    <row r="1921" spans="1:6">
      <c r="A1921" s="1" t="s">
        <v>59</v>
      </c>
      <c r="B1921" s="1" t="s">
        <v>0</v>
      </c>
      <c r="C1921" s="1" t="s">
        <v>1</v>
      </c>
      <c r="D1921" s="1" t="s">
        <v>41</v>
      </c>
      <c r="E1921" s="2">
        <v>8</v>
      </c>
      <c r="F1921">
        <v>0.48900497783237462</v>
      </c>
    </row>
    <row r="1922" spans="1:6">
      <c r="A1922" s="1" t="s">
        <v>59</v>
      </c>
      <c r="B1922" s="1" t="s">
        <v>0</v>
      </c>
      <c r="C1922" s="1" t="s">
        <v>1</v>
      </c>
      <c r="D1922" s="1" t="s">
        <v>41</v>
      </c>
      <c r="E1922" s="2">
        <v>9</v>
      </c>
      <c r="F1922">
        <v>0.42776271748288242</v>
      </c>
    </row>
    <row r="1923" spans="1:6">
      <c r="A1923" s="1" t="s">
        <v>59</v>
      </c>
      <c r="B1923" s="1" t="s">
        <v>0</v>
      </c>
      <c r="C1923" s="1" t="s">
        <v>1</v>
      </c>
      <c r="D1923" s="1" t="s">
        <v>41</v>
      </c>
      <c r="E1923" s="2">
        <v>10</v>
      </c>
      <c r="F1923">
        <v>0.36123378427270758</v>
      </c>
    </row>
    <row r="1924" spans="1:6">
      <c r="A1924" s="1" t="s">
        <v>59</v>
      </c>
      <c r="B1924" s="1" t="s">
        <v>0</v>
      </c>
      <c r="C1924" s="1" t="s">
        <v>1</v>
      </c>
      <c r="D1924" s="1" t="s">
        <v>41</v>
      </c>
      <c r="E1924" s="2">
        <v>11</v>
      </c>
      <c r="F1924">
        <v>0.29541772661056953</v>
      </c>
    </row>
    <row r="1925" spans="1:6">
      <c r="A1925" s="1" t="s">
        <v>59</v>
      </c>
      <c r="B1925" s="1" t="s">
        <v>0</v>
      </c>
      <c r="C1925" s="1" t="s">
        <v>1</v>
      </c>
      <c r="D1925" s="1" t="s">
        <v>41</v>
      </c>
      <c r="E1925" s="2">
        <v>12</v>
      </c>
      <c r="F1925">
        <v>0.23025861550969307</v>
      </c>
    </row>
    <row r="1926" spans="1:6">
      <c r="A1926" s="1" t="s">
        <v>59</v>
      </c>
      <c r="B1926" s="1" t="s">
        <v>0</v>
      </c>
      <c r="C1926" s="1" t="s">
        <v>1</v>
      </c>
      <c r="D1926" s="1" t="s">
        <v>41</v>
      </c>
      <c r="E1926" s="2">
        <v>13</v>
      </c>
      <c r="F1926">
        <v>0.16569619424680049</v>
      </c>
    </row>
    <row r="1927" spans="1:6">
      <c r="A1927" s="1" t="s">
        <v>59</v>
      </c>
      <c r="B1927" s="1" t="s">
        <v>0</v>
      </c>
      <c r="C1927" s="1" t="s">
        <v>1</v>
      </c>
      <c r="D1927" s="1" t="s">
        <v>41</v>
      </c>
      <c r="E1927" s="2">
        <v>14</v>
      </c>
      <c r="F1927">
        <v>0.10166582304091953</v>
      </c>
    </row>
    <row r="1928" spans="1:6">
      <c r="A1928" s="1" t="s">
        <v>59</v>
      </c>
      <c r="B1928" s="1" t="s">
        <v>0</v>
      </c>
      <c r="C1928" s="1" t="s">
        <v>1</v>
      </c>
      <c r="D1928" s="1" t="s">
        <v>41</v>
      </c>
      <c r="E1928" s="2">
        <v>15</v>
      </c>
      <c r="F1928">
        <v>3.8097534780012765E-2</v>
      </c>
    </row>
    <row r="1929" spans="1:6">
      <c r="A1929" s="1" t="s">
        <v>59</v>
      </c>
      <c r="B1929" s="1" t="s">
        <v>0</v>
      </c>
      <c r="C1929" s="1" t="s">
        <v>1</v>
      </c>
      <c r="D1929" s="1" t="s">
        <v>41</v>
      </c>
      <c r="E1929" s="2">
        <v>16</v>
      </c>
      <c r="F1929">
        <v>-2.5083324767327664E-2</v>
      </c>
    </row>
    <row r="1930" spans="1:6">
      <c r="A1930" s="1" t="s">
        <v>59</v>
      </c>
      <c r="B1930" s="1" t="s">
        <v>0</v>
      </c>
      <c r="C1930" s="1" t="s">
        <v>1</v>
      </c>
      <c r="D1930" s="1" t="s">
        <v>41</v>
      </c>
      <c r="E1930" s="2">
        <v>17</v>
      </c>
      <c r="F1930">
        <v>-8.7957927751003417E-2</v>
      </c>
    </row>
    <row r="1931" spans="1:6">
      <c r="A1931" s="1" t="s">
        <v>59</v>
      </c>
      <c r="B1931" s="1" t="s">
        <v>0</v>
      </c>
      <c r="C1931" s="1" t="s">
        <v>1</v>
      </c>
      <c r="D1931" s="1" t="s">
        <v>41</v>
      </c>
      <c r="E1931" s="2">
        <v>18</v>
      </c>
      <c r="F1931">
        <v>-0.15061344739543125</v>
      </c>
    </row>
    <row r="1932" spans="1:6">
      <c r="A1932" s="1" t="s">
        <v>59</v>
      </c>
      <c r="B1932" s="1" t="s">
        <v>0</v>
      </c>
      <c r="C1932" s="1" t="s">
        <v>1</v>
      </c>
      <c r="D1932" s="1" t="s">
        <v>41</v>
      </c>
      <c r="E1932" s="2">
        <v>19</v>
      </c>
      <c r="F1932">
        <v>-0.21314391427568191</v>
      </c>
    </row>
    <row r="1933" spans="1:6">
      <c r="A1933" s="1" t="s">
        <v>59</v>
      </c>
      <c r="B1933" s="1" t="s">
        <v>0</v>
      </c>
      <c r="C1933" s="1" t="s">
        <v>1</v>
      </c>
      <c r="D1933" s="1" t="s">
        <v>41</v>
      </c>
      <c r="E1933" s="2">
        <v>20</v>
      </c>
      <c r="F1933">
        <v>-0.27565060360250637</v>
      </c>
    </row>
    <row r="1934" spans="1:6">
      <c r="A1934" s="1" t="s">
        <v>59</v>
      </c>
      <c r="B1934" s="1" t="s">
        <v>0</v>
      </c>
      <c r="C1934" s="1" t="s">
        <v>1</v>
      </c>
      <c r="D1934" s="1" t="s">
        <v>42</v>
      </c>
      <c r="E1934" s="2">
        <v>0</v>
      </c>
      <c r="F1934">
        <v>0.33030750835119083</v>
      </c>
    </row>
    <row r="1935" spans="1:6">
      <c r="A1935" s="1" t="s">
        <v>59</v>
      </c>
      <c r="B1935" s="1" t="s">
        <v>0</v>
      </c>
      <c r="C1935" s="1" t="s">
        <v>1</v>
      </c>
      <c r="D1935" s="1" t="s">
        <v>42</v>
      </c>
      <c r="E1935" s="2">
        <v>1</v>
      </c>
      <c r="F1935">
        <v>0.44540926366238853</v>
      </c>
    </row>
    <row r="1936" spans="1:6">
      <c r="A1936" s="1" t="s">
        <v>59</v>
      </c>
      <c r="B1936" s="1" t="s">
        <v>0</v>
      </c>
      <c r="C1936" s="1" t="s">
        <v>1</v>
      </c>
      <c r="D1936" s="1" t="s">
        <v>42</v>
      </c>
      <c r="E1936" s="2">
        <v>2</v>
      </c>
      <c r="F1936">
        <v>0.46039557251644769</v>
      </c>
    </row>
    <row r="1937" spans="1:6">
      <c r="A1937" s="1" t="s">
        <v>59</v>
      </c>
      <c r="B1937" s="1" t="s">
        <v>0</v>
      </c>
      <c r="C1937" s="1" t="s">
        <v>1</v>
      </c>
      <c r="D1937" s="1" t="s">
        <v>42</v>
      </c>
      <c r="E1937" s="2">
        <v>3</v>
      </c>
      <c r="F1937">
        <v>0.47875100064205256</v>
      </c>
    </row>
    <row r="1938" spans="1:6">
      <c r="A1938" s="1" t="s">
        <v>59</v>
      </c>
      <c r="B1938" s="1" t="s">
        <v>0</v>
      </c>
      <c r="C1938" s="1" t="s">
        <v>1</v>
      </c>
      <c r="D1938" s="1" t="s">
        <v>42</v>
      </c>
      <c r="E1938" s="2">
        <v>4</v>
      </c>
      <c r="F1938">
        <v>0.49516507293041467</v>
      </c>
    </row>
    <row r="1939" spans="1:6">
      <c r="A1939" s="1" t="s">
        <v>59</v>
      </c>
      <c r="B1939" s="1" t="s">
        <v>0</v>
      </c>
      <c r="C1939" s="1" t="s">
        <v>1</v>
      </c>
      <c r="D1939" s="1" t="s">
        <v>42</v>
      </c>
      <c r="E1939" s="2">
        <v>5</v>
      </c>
      <c r="F1939">
        <v>0.56856836224046248</v>
      </c>
    </row>
    <row r="1940" spans="1:6">
      <c r="A1940" s="1" t="s">
        <v>59</v>
      </c>
      <c r="B1940" s="1" t="s">
        <v>0</v>
      </c>
      <c r="C1940" s="1" t="s">
        <v>1</v>
      </c>
      <c r="D1940" s="1" t="s">
        <v>42</v>
      </c>
      <c r="E1940" s="2">
        <v>6</v>
      </c>
      <c r="F1940">
        <v>0.49750692585122103</v>
      </c>
    </row>
    <row r="1941" spans="1:6">
      <c r="A1941" s="1" t="s">
        <v>59</v>
      </c>
      <c r="B1941" s="1" t="s">
        <v>0</v>
      </c>
      <c r="C1941" s="1" t="s">
        <v>1</v>
      </c>
      <c r="D1941" s="1" t="s">
        <v>42</v>
      </c>
      <c r="E1941" s="2">
        <v>7</v>
      </c>
      <c r="F1941">
        <v>0.42811126406971933</v>
      </c>
    </row>
    <row r="1942" spans="1:6">
      <c r="A1942" s="1" t="s">
        <v>59</v>
      </c>
      <c r="B1942" s="1" t="s">
        <v>0</v>
      </c>
      <c r="C1942" s="1" t="s">
        <v>1</v>
      </c>
      <c r="D1942" s="1" t="s">
        <v>42</v>
      </c>
      <c r="E1942" s="2">
        <v>8</v>
      </c>
      <c r="F1942">
        <v>0.35439903420717567</v>
      </c>
    </row>
    <row r="1943" spans="1:6">
      <c r="A1943" s="1" t="s">
        <v>59</v>
      </c>
      <c r="B1943" s="1" t="s">
        <v>0</v>
      </c>
      <c r="C1943" s="1" t="s">
        <v>1</v>
      </c>
      <c r="D1943" s="1" t="s">
        <v>42</v>
      </c>
      <c r="E1943" s="2">
        <v>9</v>
      </c>
      <c r="F1943">
        <v>0.25194299707416157</v>
      </c>
    </row>
    <row r="1944" spans="1:6">
      <c r="A1944" s="1" t="s">
        <v>59</v>
      </c>
      <c r="B1944" s="1" t="s">
        <v>0</v>
      </c>
      <c r="C1944" s="1" t="s">
        <v>1</v>
      </c>
      <c r="D1944" s="1" t="s">
        <v>42</v>
      </c>
      <c r="E1944" s="2">
        <v>10</v>
      </c>
      <c r="F1944">
        <v>0.14462560591361751</v>
      </c>
    </row>
    <row r="1945" spans="1:6">
      <c r="A1945" s="1" t="s">
        <v>59</v>
      </c>
      <c r="B1945" s="1" t="s">
        <v>0</v>
      </c>
      <c r="C1945" s="1" t="s">
        <v>1</v>
      </c>
      <c r="D1945" s="1" t="s">
        <v>42</v>
      </c>
      <c r="E1945" s="2">
        <v>11</v>
      </c>
      <c r="F1945">
        <v>3.8438950367303271E-2</v>
      </c>
    </row>
    <row r="1946" spans="1:6">
      <c r="A1946" s="1" t="s">
        <v>59</v>
      </c>
      <c r="B1946" s="1" t="s">
        <v>0</v>
      </c>
      <c r="C1946" s="1" t="s">
        <v>1</v>
      </c>
      <c r="D1946" s="1" t="s">
        <v>42</v>
      </c>
      <c r="E1946" s="2">
        <v>12</v>
      </c>
      <c r="F1946">
        <v>-6.670633178039731E-2</v>
      </c>
    </row>
    <row r="1947" spans="1:6">
      <c r="A1947" s="1" t="s">
        <v>59</v>
      </c>
      <c r="B1947" s="1" t="s">
        <v>0</v>
      </c>
      <c r="C1947" s="1" t="s">
        <v>1</v>
      </c>
      <c r="D1947" s="1" t="s">
        <v>42</v>
      </c>
      <c r="E1947" s="2">
        <v>13</v>
      </c>
      <c r="F1947">
        <v>-0.17090581854370956</v>
      </c>
    </row>
    <row r="1948" spans="1:6">
      <c r="A1948" s="1" t="s">
        <v>59</v>
      </c>
      <c r="B1948" s="1" t="s">
        <v>0</v>
      </c>
      <c r="C1948" s="1" t="s">
        <v>1</v>
      </c>
      <c r="D1948" s="1" t="s">
        <v>42</v>
      </c>
      <c r="E1948" s="2">
        <v>14</v>
      </c>
      <c r="F1948">
        <v>-0.2742625520823716</v>
      </c>
    </row>
    <row r="1949" spans="1:6">
      <c r="A1949" s="1" t="s">
        <v>59</v>
      </c>
      <c r="B1949" s="1" t="s">
        <v>0</v>
      </c>
      <c r="C1949" s="1" t="s">
        <v>1</v>
      </c>
      <c r="D1949" s="1" t="s">
        <v>42</v>
      </c>
      <c r="E1949" s="2">
        <v>15</v>
      </c>
      <c r="F1949">
        <v>-0.37688704418049612</v>
      </c>
    </row>
    <row r="1950" spans="1:6">
      <c r="A1950" s="1" t="s">
        <v>59</v>
      </c>
      <c r="B1950" s="1" t="s">
        <v>0</v>
      </c>
      <c r="C1950" s="1" t="s">
        <v>1</v>
      </c>
      <c r="D1950" s="1" t="s">
        <v>42</v>
      </c>
      <c r="E1950" s="2">
        <v>16</v>
      </c>
      <c r="F1950">
        <v>-0.47889805879126612</v>
      </c>
    </row>
    <row r="1951" spans="1:6">
      <c r="A1951" s="1" t="s">
        <v>59</v>
      </c>
      <c r="B1951" s="1" t="s">
        <v>0</v>
      </c>
      <c r="C1951" s="1" t="s">
        <v>1</v>
      </c>
      <c r="D1951" s="1" t="s">
        <v>42</v>
      </c>
      <c r="E1951" s="2">
        <v>17</v>
      </c>
      <c r="F1951">
        <v>-0.58042361233893169</v>
      </c>
    </row>
    <row r="1952" spans="1:6">
      <c r="A1952" s="1" t="s">
        <v>59</v>
      </c>
      <c r="B1952" s="1" t="s">
        <v>0</v>
      </c>
      <c r="C1952" s="1" t="s">
        <v>1</v>
      </c>
      <c r="D1952" s="1" t="s">
        <v>42</v>
      </c>
      <c r="E1952" s="2">
        <v>18</v>
      </c>
      <c r="F1952">
        <v>-0.68160166757252894</v>
      </c>
    </row>
    <row r="1953" spans="1:6">
      <c r="A1953" s="1" t="s">
        <v>59</v>
      </c>
      <c r="B1953" s="1" t="s">
        <v>0</v>
      </c>
      <c r="C1953" s="1" t="s">
        <v>1</v>
      </c>
      <c r="D1953" s="1" t="s">
        <v>42</v>
      </c>
      <c r="E1953" s="2">
        <v>19</v>
      </c>
      <c r="F1953">
        <v>-0.78258069140764164</v>
      </c>
    </row>
    <row r="1954" spans="1:6">
      <c r="A1954" s="1" t="s">
        <v>59</v>
      </c>
      <c r="B1954" s="1" t="s">
        <v>0</v>
      </c>
      <c r="C1954" s="1" t="s">
        <v>1</v>
      </c>
      <c r="D1954" s="1" t="s">
        <v>42</v>
      </c>
      <c r="E1954" s="2">
        <v>20</v>
      </c>
      <c r="F1954">
        <v>-0.88352088876954005</v>
      </c>
    </row>
    <row r="1955" spans="1:6">
      <c r="A1955" s="1" t="s">
        <v>59</v>
      </c>
      <c r="B1955" s="1" t="s">
        <v>0</v>
      </c>
      <c r="C1955" s="1" t="s">
        <v>1</v>
      </c>
      <c r="D1955" s="1" t="s">
        <v>57</v>
      </c>
      <c r="E1955" s="2">
        <v>0</v>
      </c>
      <c r="F1955">
        <v>0.59328144769430491</v>
      </c>
    </row>
    <row r="1956" spans="1:6">
      <c r="A1956" s="1" t="s">
        <v>59</v>
      </c>
      <c r="B1956" s="1" t="s">
        <v>0</v>
      </c>
      <c r="C1956" s="1" t="s">
        <v>1</v>
      </c>
      <c r="D1956" s="1" t="s">
        <v>57</v>
      </c>
      <c r="E1956" s="2">
        <v>1</v>
      </c>
      <c r="F1956">
        <v>0.65817415940325752</v>
      </c>
    </row>
    <row r="1957" spans="1:6">
      <c r="A1957" s="1" t="s">
        <v>59</v>
      </c>
      <c r="B1957" s="1" t="s">
        <v>0</v>
      </c>
      <c r="C1957" s="1" t="s">
        <v>1</v>
      </c>
      <c r="D1957" s="1" t="s">
        <v>57</v>
      </c>
      <c r="E1957" s="2">
        <v>2</v>
      </c>
      <c r="F1957">
        <v>0.68779090032717871</v>
      </c>
    </row>
    <row r="1958" spans="1:6">
      <c r="A1958" s="1" t="s">
        <v>59</v>
      </c>
      <c r="B1958" s="1" t="s">
        <v>0</v>
      </c>
      <c r="C1958" s="1" t="s">
        <v>1</v>
      </c>
      <c r="D1958" s="1" t="s">
        <v>57</v>
      </c>
      <c r="E1958" s="2">
        <v>3</v>
      </c>
      <c r="F1958">
        <v>0.72243240312575008</v>
      </c>
    </row>
    <row r="1959" spans="1:6">
      <c r="A1959" s="1" t="s">
        <v>59</v>
      </c>
      <c r="B1959" s="1" t="s">
        <v>0</v>
      </c>
      <c r="C1959" s="1" t="s">
        <v>1</v>
      </c>
      <c r="D1959" s="1" t="s">
        <v>57</v>
      </c>
      <c r="E1959" s="2">
        <v>4</v>
      </c>
      <c r="F1959">
        <v>0.75479944619829542</v>
      </c>
    </row>
    <row r="1960" spans="1:6">
      <c r="A1960" s="1" t="s">
        <v>59</v>
      </c>
      <c r="B1960" s="1" t="s">
        <v>0</v>
      </c>
      <c r="C1960" s="1" t="s">
        <v>1</v>
      </c>
      <c r="D1960" s="1" t="s">
        <v>57</v>
      </c>
      <c r="E1960" s="2">
        <v>5</v>
      </c>
      <c r="F1960">
        <v>1.9970999996484773</v>
      </c>
    </row>
    <row r="1961" spans="1:6">
      <c r="A1961" s="1" t="s">
        <v>59</v>
      </c>
      <c r="B1961" s="1" t="s">
        <v>0</v>
      </c>
      <c r="C1961" s="1" t="s">
        <v>1</v>
      </c>
      <c r="D1961" s="1" t="s">
        <v>57</v>
      </c>
      <c r="E1961" s="2">
        <v>6</v>
      </c>
      <c r="F1961">
        <v>1.9836171328252661</v>
      </c>
    </row>
    <row r="1962" spans="1:6">
      <c r="A1962" s="1" t="s">
        <v>59</v>
      </c>
      <c r="B1962" s="1" t="s">
        <v>0</v>
      </c>
      <c r="C1962" s="1" t="s">
        <v>1</v>
      </c>
      <c r="D1962" s="1" t="s">
        <v>57</v>
      </c>
      <c r="E1962" s="2">
        <v>7</v>
      </c>
      <c r="F1962">
        <v>1.9788080777995765</v>
      </c>
    </row>
    <row r="1963" spans="1:6">
      <c r="A1963" s="1" t="s">
        <v>59</v>
      </c>
      <c r="B1963" s="1" t="s">
        <v>0</v>
      </c>
      <c r="C1963" s="1" t="s">
        <v>1</v>
      </c>
      <c r="D1963" s="1" t="s">
        <v>57</v>
      </c>
      <c r="E1963" s="2">
        <v>8</v>
      </c>
      <c r="F1963">
        <v>1.9699371217466455</v>
      </c>
    </row>
    <row r="1964" spans="1:6">
      <c r="A1964" s="1" t="s">
        <v>59</v>
      </c>
      <c r="B1964" s="1" t="s">
        <v>0</v>
      </c>
      <c r="C1964" s="1" t="s">
        <v>1</v>
      </c>
      <c r="D1964" s="1" t="s">
        <v>57</v>
      </c>
      <c r="E1964" s="2">
        <v>9</v>
      </c>
      <c r="F1964">
        <v>1.8589380429072877</v>
      </c>
    </row>
    <row r="1965" spans="1:6">
      <c r="A1965" s="1" t="s">
        <v>59</v>
      </c>
      <c r="B1965" s="1" t="s">
        <v>0</v>
      </c>
      <c r="C1965" s="1" t="s">
        <v>1</v>
      </c>
      <c r="D1965" s="1" t="s">
        <v>57</v>
      </c>
      <c r="E1965" s="2">
        <v>10</v>
      </c>
      <c r="F1965">
        <v>1.7273179247385251</v>
      </c>
    </row>
    <row r="1966" spans="1:6">
      <c r="A1966" s="1" t="s">
        <v>59</v>
      </c>
      <c r="B1966" s="1" t="s">
        <v>0</v>
      </c>
      <c r="C1966" s="1" t="s">
        <v>1</v>
      </c>
      <c r="D1966" s="1" t="s">
        <v>57</v>
      </c>
      <c r="E1966" s="2">
        <v>11</v>
      </c>
      <c r="F1966">
        <v>1.5967835623394988</v>
      </c>
    </row>
    <row r="1967" spans="1:6">
      <c r="A1967" s="1" t="s">
        <v>59</v>
      </c>
      <c r="B1967" s="1" t="s">
        <v>0</v>
      </c>
      <c r="C1967" s="1" t="s">
        <v>1</v>
      </c>
      <c r="D1967" s="1" t="s">
        <v>57</v>
      </c>
      <c r="E1967" s="2">
        <v>12</v>
      </c>
      <c r="F1967">
        <v>1.4671898963174446</v>
      </c>
    </row>
    <row r="1968" spans="1:6">
      <c r="A1968" s="1" t="s">
        <v>59</v>
      </c>
      <c r="B1968" s="1" t="s">
        <v>0</v>
      </c>
      <c r="C1968" s="1" t="s">
        <v>1</v>
      </c>
      <c r="D1968" s="1" t="s">
        <v>57</v>
      </c>
      <c r="E1968" s="2">
        <v>13</v>
      </c>
      <c r="F1968">
        <v>1.3383813551615775</v>
      </c>
    </row>
    <row r="1969" spans="1:6">
      <c r="A1969" s="1" t="s">
        <v>59</v>
      </c>
      <c r="B1969" s="1" t="s">
        <v>0</v>
      </c>
      <c r="C1969" s="1" t="s">
        <v>1</v>
      </c>
      <c r="D1969" s="1" t="s">
        <v>57</v>
      </c>
      <c r="E1969" s="2">
        <v>14</v>
      </c>
      <c r="F1969">
        <v>1.2101893974631128</v>
      </c>
    </row>
    <row r="1970" spans="1:6">
      <c r="A1970" s="1" t="s">
        <v>59</v>
      </c>
      <c r="B1970" s="1" t="s">
        <v>0</v>
      </c>
      <c r="C1970" s="1" t="s">
        <v>1</v>
      </c>
      <c r="D1970" s="1" t="s">
        <v>57</v>
      </c>
      <c r="E1970" s="2">
        <v>15</v>
      </c>
      <c r="F1970">
        <v>1.0824328750986156</v>
      </c>
    </row>
    <row r="1971" spans="1:6">
      <c r="A1971" s="1" t="s">
        <v>59</v>
      </c>
      <c r="B1971" s="1" t="s">
        <v>0</v>
      </c>
      <c r="C1971" s="1" t="s">
        <v>1</v>
      </c>
      <c r="D1971" s="1" t="s">
        <v>57</v>
      </c>
      <c r="E1971" s="2">
        <v>16</v>
      </c>
      <c r="F1971">
        <v>0.95491599413284334</v>
      </c>
    </row>
    <row r="1972" spans="1:6">
      <c r="A1972" s="1" t="s">
        <v>59</v>
      </c>
      <c r="B1972" s="1" t="s">
        <v>0</v>
      </c>
      <c r="C1972" s="1" t="s">
        <v>1</v>
      </c>
      <c r="D1972" s="1" t="s">
        <v>57</v>
      </c>
      <c r="E1972" s="2">
        <v>17</v>
      </c>
      <c r="F1972">
        <v>0.82742744817487779</v>
      </c>
    </row>
    <row r="1973" spans="1:6">
      <c r="A1973" s="1" t="s">
        <v>59</v>
      </c>
      <c r="B1973" s="1" t="s">
        <v>0</v>
      </c>
      <c r="C1973" s="1" t="s">
        <v>1</v>
      </c>
      <c r="D1973" s="1" t="s">
        <v>57</v>
      </c>
      <c r="E1973" s="2">
        <v>18</v>
      </c>
      <c r="F1973">
        <v>0.69973847789994714</v>
      </c>
    </row>
    <row r="1974" spans="1:6">
      <c r="A1974" s="1" t="s">
        <v>59</v>
      </c>
      <c r="B1974" s="1" t="s">
        <v>0</v>
      </c>
      <c r="C1974" s="1" t="s">
        <v>1</v>
      </c>
      <c r="D1974" s="1" t="s">
        <v>57</v>
      </c>
      <c r="E1974" s="2">
        <v>19</v>
      </c>
      <c r="F1974">
        <v>0.57160216138818498</v>
      </c>
    </row>
    <row r="1975" spans="1:6">
      <c r="A1975" s="1" t="s">
        <v>59</v>
      </c>
      <c r="B1975" s="1" t="s">
        <v>0</v>
      </c>
      <c r="C1975" s="1" t="s">
        <v>1</v>
      </c>
      <c r="D1975" s="1" t="s">
        <v>57</v>
      </c>
      <c r="E1975" s="2">
        <v>20</v>
      </c>
      <c r="F1975">
        <v>0.44275114391927328</v>
      </c>
    </row>
    <row r="1976" spans="1:6">
      <c r="A1976" s="1" t="s">
        <v>59</v>
      </c>
      <c r="B1976" s="1" t="s">
        <v>0</v>
      </c>
      <c r="C1976" s="1" t="s">
        <v>1</v>
      </c>
      <c r="D1976" s="1" t="s">
        <v>43</v>
      </c>
      <c r="E1976" s="2">
        <v>0</v>
      </c>
      <c r="F1976">
        <v>8.5691823726530281E-2</v>
      </c>
    </row>
    <row r="1977" spans="1:6">
      <c r="A1977" s="1" t="s">
        <v>59</v>
      </c>
      <c r="B1977" s="1" t="s">
        <v>0</v>
      </c>
      <c r="C1977" s="1" t="s">
        <v>1</v>
      </c>
      <c r="D1977" s="1" t="s">
        <v>43</v>
      </c>
      <c r="E1977" s="2">
        <v>1</v>
      </c>
      <c r="F1977">
        <v>1.9457884842988271E-2</v>
      </c>
    </row>
    <row r="1978" spans="1:6">
      <c r="A1978" s="1" t="s">
        <v>59</v>
      </c>
      <c r="B1978" s="1" t="s">
        <v>0</v>
      </c>
      <c r="C1978" s="1" t="s">
        <v>1</v>
      </c>
      <c r="D1978" s="1" t="s">
        <v>43</v>
      </c>
      <c r="E1978" s="2">
        <v>2</v>
      </c>
      <c r="F1978">
        <v>-4.1120798362392907E-2</v>
      </c>
    </row>
    <row r="1979" spans="1:6">
      <c r="A1979" s="1" t="s">
        <v>59</v>
      </c>
      <c r="B1979" s="1" t="s">
        <v>0</v>
      </c>
      <c r="C1979" s="1" t="s">
        <v>1</v>
      </c>
      <c r="D1979" s="1" t="s">
        <v>43</v>
      </c>
      <c r="E1979" s="2">
        <v>3</v>
      </c>
      <c r="F1979">
        <v>-0.10970281322939535</v>
      </c>
    </row>
    <row r="1980" spans="1:6">
      <c r="A1980" s="1" t="s">
        <v>59</v>
      </c>
      <c r="B1980" s="1" t="s">
        <v>0</v>
      </c>
      <c r="C1980" s="1" t="s">
        <v>1</v>
      </c>
      <c r="D1980" s="1" t="s">
        <v>43</v>
      </c>
      <c r="E1980" s="2">
        <v>4</v>
      </c>
      <c r="F1980">
        <v>-0.40568681436389253</v>
      </c>
    </row>
    <row r="1981" spans="1:6">
      <c r="A1981" s="1" t="s">
        <v>59</v>
      </c>
      <c r="B1981" s="1" t="s">
        <v>0</v>
      </c>
      <c r="C1981" s="1" t="s">
        <v>1</v>
      </c>
      <c r="D1981" s="1" t="s">
        <v>43</v>
      </c>
      <c r="E1981" s="2">
        <v>5</v>
      </c>
      <c r="F1981">
        <v>-27.54153532781346</v>
      </c>
    </row>
    <row r="1982" spans="1:6">
      <c r="A1982" s="1" t="s">
        <v>59</v>
      </c>
      <c r="B1982" s="1" t="s">
        <v>0</v>
      </c>
      <c r="C1982" s="1" t="s">
        <v>1</v>
      </c>
      <c r="D1982" s="1" t="s">
        <v>43</v>
      </c>
      <c r="E1982" s="2">
        <v>6</v>
      </c>
      <c r="F1982">
        <v>-28.962289537072017</v>
      </c>
    </row>
    <row r="1983" spans="1:6">
      <c r="A1983" s="1" t="s">
        <v>59</v>
      </c>
      <c r="B1983" s="1" t="s">
        <v>0</v>
      </c>
      <c r="C1983" s="1" t="s">
        <v>1</v>
      </c>
      <c r="D1983" s="1" t="s">
        <v>43</v>
      </c>
      <c r="E1983" s="2">
        <v>7</v>
      </c>
      <c r="F1983">
        <v>-30.355185820658836</v>
      </c>
    </row>
    <row r="1984" spans="1:6">
      <c r="A1984" s="1" t="s">
        <v>59</v>
      </c>
      <c r="B1984" s="1" t="s">
        <v>0</v>
      </c>
      <c r="C1984" s="1" t="s">
        <v>1</v>
      </c>
      <c r="D1984" s="1" t="s">
        <v>43</v>
      </c>
      <c r="E1984" s="2">
        <v>8</v>
      </c>
      <c r="F1984">
        <v>-31.720770412410637</v>
      </c>
    </row>
    <row r="1985" spans="1:6">
      <c r="A1985" s="1" t="s">
        <v>59</v>
      </c>
      <c r="B1985" s="1" t="s">
        <v>0</v>
      </c>
      <c r="C1985" s="1" t="s">
        <v>1</v>
      </c>
      <c r="D1985" s="1" t="s">
        <v>43</v>
      </c>
      <c r="E1985" s="2">
        <v>9</v>
      </c>
      <c r="F1985">
        <v>-33.059578835696698</v>
      </c>
    </row>
    <row r="1986" spans="1:6">
      <c r="A1986" s="1" t="s">
        <v>59</v>
      </c>
      <c r="B1986" s="1" t="s">
        <v>0</v>
      </c>
      <c r="C1986" s="1" t="s">
        <v>1</v>
      </c>
      <c r="D1986" s="1" t="s">
        <v>43</v>
      </c>
      <c r="E1986" s="2">
        <v>10</v>
      </c>
      <c r="F1986">
        <v>-34.372136113428141</v>
      </c>
    </row>
    <row r="1987" spans="1:6">
      <c r="A1987" s="1" t="s">
        <v>59</v>
      </c>
      <c r="B1987" s="1" t="s">
        <v>0</v>
      </c>
      <c r="C1987" s="1" t="s">
        <v>1</v>
      </c>
      <c r="D1987" s="1" t="s">
        <v>43</v>
      </c>
      <c r="E1987" s="2">
        <v>11</v>
      </c>
      <c r="F1987">
        <v>-35.658956973949152</v>
      </c>
    </row>
    <row r="1988" spans="1:6">
      <c r="A1988" s="1" t="s">
        <v>59</v>
      </c>
      <c r="B1988" s="1" t="s">
        <v>0</v>
      </c>
      <c r="C1988" s="1" t="s">
        <v>1</v>
      </c>
      <c r="D1988" s="1" t="s">
        <v>43</v>
      </c>
      <c r="E1988" s="2">
        <v>12</v>
      </c>
      <c r="F1988">
        <v>-36.920546052891325</v>
      </c>
    </row>
    <row r="1989" spans="1:6">
      <c r="A1989" s="1" t="s">
        <v>59</v>
      </c>
      <c r="B1989" s="1" t="s">
        <v>0</v>
      </c>
      <c r="C1989" s="1" t="s">
        <v>1</v>
      </c>
      <c r="D1989" s="1" t="s">
        <v>43</v>
      </c>
      <c r="E1989" s="2">
        <v>13</v>
      </c>
      <c r="F1989">
        <v>-38.157398091069936</v>
      </c>
    </row>
    <row r="1990" spans="1:6">
      <c r="A1990" s="1" t="s">
        <v>59</v>
      </c>
      <c r="B1990" s="1" t="s">
        <v>0</v>
      </c>
      <c r="C1990" s="1" t="s">
        <v>1</v>
      </c>
      <c r="D1990" s="1" t="s">
        <v>43</v>
      </c>
      <c r="E1990" s="2">
        <v>14</v>
      </c>
      <c r="F1990">
        <v>-39.36999812849993</v>
      </c>
    </row>
    <row r="1991" spans="1:6">
      <c r="A1991" s="1" t="s">
        <v>59</v>
      </c>
      <c r="B1991" s="1" t="s">
        <v>0</v>
      </c>
      <c r="C1991" s="1" t="s">
        <v>1</v>
      </c>
      <c r="D1991" s="1" t="s">
        <v>43</v>
      </c>
      <c r="E1991" s="2">
        <v>15</v>
      </c>
      <c r="F1991">
        <v>-40.558821694607786</v>
      </c>
    </row>
    <row r="1992" spans="1:6">
      <c r="A1992" s="1" t="s">
        <v>59</v>
      </c>
      <c r="B1992" s="1" t="s">
        <v>0</v>
      </c>
      <c r="C1992" s="1" t="s">
        <v>1</v>
      </c>
      <c r="D1992" s="1" t="s">
        <v>43</v>
      </c>
      <c r="E1992" s="2">
        <v>16</v>
      </c>
      <c r="F1992">
        <v>-41.724334994713509</v>
      </c>
    </row>
    <row r="1993" spans="1:6">
      <c r="A1993" s="1" t="s">
        <v>59</v>
      </c>
      <c r="B1993" s="1" t="s">
        <v>0</v>
      </c>
      <c r="C1993" s="1" t="s">
        <v>1</v>
      </c>
      <c r="D1993" s="1" t="s">
        <v>43</v>
      </c>
      <c r="E1993" s="2">
        <v>17</v>
      </c>
      <c r="F1993">
        <v>-42.866995092856385</v>
      </c>
    </row>
    <row r="1994" spans="1:6">
      <c r="A1994" s="1" t="s">
        <v>59</v>
      </c>
      <c r="B1994" s="1" t="s">
        <v>0</v>
      </c>
      <c r="C1994" s="1" t="s">
        <v>1</v>
      </c>
      <c r="D1994" s="1" t="s">
        <v>43</v>
      </c>
      <c r="E1994" s="2">
        <v>18</v>
      </c>
      <c r="F1994">
        <v>-43.987250091035676</v>
      </c>
    </row>
    <row r="1995" spans="1:6">
      <c r="A1995" s="1" t="s">
        <v>59</v>
      </c>
      <c r="B1995" s="1" t="s">
        <v>0</v>
      </c>
      <c r="C1995" s="1" t="s">
        <v>1</v>
      </c>
      <c r="D1995" s="1" t="s">
        <v>43</v>
      </c>
      <c r="E1995" s="2">
        <v>19</v>
      </c>
      <c r="F1995">
        <v>-45.08553930493693</v>
      </c>
    </row>
    <row r="1996" spans="1:6">
      <c r="A1996" s="1" t="s">
        <v>59</v>
      </c>
      <c r="B1996" s="1" t="s">
        <v>0</v>
      </c>
      <c r="C1996" s="1" t="s">
        <v>1</v>
      </c>
      <c r="D1996" s="1" t="s">
        <v>43</v>
      </c>
      <c r="E1996" s="2">
        <v>20</v>
      </c>
      <c r="F1996">
        <v>-46.162293436212686</v>
      </c>
    </row>
    <row r="1997" spans="1:6">
      <c r="A1997" s="1" t="s">
        <v>59</v>
      </c>
      <c r="B1997" s="1" t="s">
        <v>0</v>
      </c>
      <c r="C1997" s="1" t="s">
        <v>44</v>
      </c>
      <c r="D1997" s="1" t="s">
        <v>2</v>
      </c>
      <c r="E1997" s="2">
        <v>0</v>
      </c>
      <c r="F1997">
        <v>54.260921074534856</v>
      </c>
    </row>
    <row r="1998" spans="1:6">
      <c r="A1998" s="1" t="s">
        <v>59</v>
      </c>
      <c r="B1998" s="1" t="s">
        <v>0</v>
      </c>
      <c r="C1998" s="1" t="s">
        <v>44</v>
      </c>
      <c r="D1998" s="1" t="s">
        <v>2</v>
      </c>
      <c r="E1998" s="2">
        <v>1</v>
      </c>
      <c r="F1998">
        <v>55.388732715374459</v>
      </c>
    </row>
    <row r="1999" spans="1:6">
      <c r="A1999" s="1" t="s">
        <v>59</v>
      </c>
      <c r="B1999" s="1" t="s">
        <v>0</v>
      </c>
      <c r="C1999" s="1" t="s">
        <v>44</v>
      </c>
      <c r="D1999" s="1" t="s">
        <v>2</v>
      </c>
      <c r="E1999" s="2">
        <v>2</v>
      </c>
      <c r="F1999">
        <v>56.475416010923226</v>
      </c>
    </row>
    <row r="2000" spans="1:6">
      <c r="A2000" s="1" t="s">
        <v>59</v>
      </c>
      <c r="B2000" s="1" t="s">
        <v>0</v>
      </c>
      <c r="C2000" s="1" t="s">
        <v>44</v>
      </c>
      <c r="D2000" s="1" t="s">
        <v>2</v>
      </c>
      <c r="E2000" s="2">
        <v>3</v>
      </c>
      <c r="F2000">
        <v>57.582638267274341</v>
      </c>
    </row>
    <row r="2001" spans="1:6">
      <c r="A2001" s="1" t="s">
        <v>59</v>
      </c>
      <c r="B2001" s="1" t="s">
        <v>0</v>
      </c>
      <c r="C2001" s="1" t="s">
        <v>44</v>
      </c>
      <c r="D2001" s="1" t="s">
        <v>2</v>
      </c>
      <c r="E2001" s="2">
        <v>4</v>
      </c>
      <c r="F2001">
        <v>58.716841633795035</v>
      </c>
    </row>
    <row r="2002" spans="1:6">
      <c r="A2002" s="1" t="s">
        <v>59</v>
      </c>
      <c r="B2002" s="1" t="s">
        <v>0</v>
      </c>
      <c r="C2002" s="1" t="s">
        <v>44</v>
      </c>
      <c r="D2002" s="1" t="s">
        <v>2</v>
      </c>
      <c r="E2002" s="2">
        <v>5</v>
      </c>
      <c r="F2002">
        <v>56.038786180518962</v>
      </c>
    </row>
    <row r="2003" spans="1:6">
      <c r="A2003" s="1" t="s">
        <v>59</v>
      </c>
      <c r="B2003" s="1" t="s">
        <v>0</v>
      </c>
      <c r="C2003" s="1" t="s">
        <v>44</v>
      </c>
      <c r="D2003" s="1" t="s">
        <v>2</v>
      </c>
      <c r="E2003" s="2">
        <v>6</v>
      </c>
      <c r="F2003">
        <v>56.857880201471765</v>
      </c>
    </row>
    <row r="2004" spans="1:6">
      <c r="A2004" s="1" t="s">
        <v>59</v>
      </c>
      <c r="B2004" s="1" t="s">
        <v>0</v>
      </c>
      <c r="C2004" s="1" t="s">
        <v>44</v>
      </c>
      <c r="D2004" s="1" t="s">
        <v>2</v>
      </c>
      <c r="E2004" s="2">
        <v>7</v>
      </c>
      <c r="F2004">
        <v>57.668007673218675</v>
      </c>
    </row>
    <row r="2005" spans="1:6">
      <c r="A2005" s="1" t="s">
        <v>59</v>
      </c>
      <c r="B2005" s="1" t="s">
        <v>0</v>
      </c>
      <c r="C2005" s="1" t="s">
        <v>44</v>
      </c>
      <c r="D2005" s="1" t="s">
        <v>2</v>
      </c>
      <c r="E2005" s="2">
        <v>8</v>
      </c>
      <c r="F2005">
        <v>58.483531458602052</v>
      </c>
    </row>
    <row r="2006" spans="1:6">
      <c r="A2006" s="1" t="s">
        <v>59</v>
      </c>
      <c r="B2006" s="1" t="s">
        <v>0</v>
      </c>
      <c r="C2006" s="1" t="s">
        <v>44</v>
      </c>
      <c r="D2006" s="1" t="s">
        <v>2</v>
      </c>
      <c r="E2006" s="2">
        <v>9</v>
      </c>
      <c r="F2006">
        <v>59.507801256947197</v>
      </c>
    </row>
    <row r="2007" spans="1:6">
      <c r="A2007" s="1" t="s">
        <v>59</v>
      </c>
      <c r="B2007" s="1" t="s">
        <v>0</v>
      </c>
      <c r="C2007" s="1" t="s">
        <v>44</v>
      </c>
      <c r="D2007" s="1" t="s">
        <v>2</v>
      </c>
      <c r="E2007" s="2">
        <v>10</v>
      </c>
      <c r="F2007">
        <v>60.595174151380391</v>
      </c>
    </row>
    <row r="2008" spans="1:6">
      <c r="A2008" s="1" t="s">
        <v>59</v>
      </c>
      <c r="B2008" s="1" t="s">
        <v>0</v>
      </c>
      <c r="C2008" s="1" t="s">
        <v>44</v>
      </c>
      <c r="D2008" s="1" t="s">
        <v>2</v>
      </c>
      <c r="E2008" s="2">
        <v>11</v>
      </c>
      <c r="F2008">
        <v>61.704344510885711</v>
      </c>
    </row>
    <row r="2009" spans="1:6">
      <c r="A2009" s="1" t="s">
        <v>59</v>
      </c>
      <c r="B2009" s="1" t="s">
        <v>0</v>
      </c>
      <c r="C2009" s="1" t="s">
        <v>44</v>
      </c>
      <c r="D2009" s="1" t="s">
        <v>2</v>
      </c>
      <c r="E2009" s="2">
        <v>12</v>
      </c>
      <c r="F2009">
        <v>62.83581708117179</v>
      </c>
    </row>
    <row r="2010" spans="1:6">
      <c r="A2010" s="1" t="s">
        <v>59</v>
      </c>
      <c r="B2010" s="1" t="s">
        <v>0</v>
      </c>
      <c r="C2010" s="1" t="s">
        <v>44</v>
      </c>
      <c r="D2010" s="1" t="s">
        <v>2</v>
      </c>
      <c r="E2010" s="2">
        <v>13</v>
      </c>
      <c r="F2010">
        <v>63.990113902470064</v>
      </c>
    </row>
    <row r="2011" spans="1:6">
      <c r="A2011" s="1" t="s">
        <v>59</v>
      </c>
      <c r="B2011" s="1" t="s">
        <v>0</v>
      </c>
      <c r="C2011" s="1" t="s">
        <v>44</v>
      </c>
      <c r="D2011" s="1" t="s">
        <v>2</v>
      </c>
      <c r="E2011" s="2">
        <v>14</v>
      </c>
      <c r="F2011">
        <v>65.167775197611405</v>
      </c>
    </row>
    <row r="2012" spans="1:6">
      <c r="A2012" s="1" t="s">
        <v>59</v>
      </c>
      <c r="B2012" s="1" t="s">
        <v>0</v>
      </c>
      <c r="C2012" s="1" t="s">
        <v>44</v>
      </c>
      <c r="D2012" s="1" t="s">
        <v>2</v>
      </c>
      <c r="E2012" s="2">
        <v>15</v>
      </c>
      <c r="F2012">
        <v>66.36936110251709</v>
      </c>
    </row>
    <row r="2013" spans="1:6">
      <c r="A2013" s="1" t="s">
        <v>59</v>
      </c>
      <c r="B2013" s="1" t="s">
        <v>0</v>
      </c>
      <c r="C2013" s="1" t="s">
        <v>44</v>
      </c>
      <c r="D2013" s="1" t="s">
        <v>2</v>
      </c>
      <c r="E2013" s="2">
        <v>16</v>
      </c>
      <c r="F2013">
        <v>67.595452797489003</v>
      </c>
    </row>
    <row r="2014" spans="1:6">
      <c r="A2014" s="1" t="s">
        <v>59</v>
      </c>
      <c r="B2014" s="1" t="s">
        <v>0</v>
      </c>
      <c r="C2014" s="1" t="s">
        <v>44</v>
      </c>
      <c r="D2014" s="1" t="s">
        <v>2</v>
      </c>
      <c r="E2014" s="2">
        <v>17</v>
      </c>
      <c r="F2014">
        <v>68.846654168631744</v>
      </c>
    </row>
    <row r="2015" spans="1:6">
      <c r="A2015" s="1" t="s">
        <v>59</v>
      </c>
      <c r="B2015" s="1" t="s">
        <v>0</v>
      </c>
      <c r="C2015" s="1" t="s">
        <v>44</v>
      </c>
      <c r="D2015" s="1" t="s">
        <v>2</v>
      </c>
      <c r="E2015" s="2">
        <v>18</v>
      </c>
      <c r="F2015">
        <v>70.123593552561729</v>
      </c>
    </row>
    <row r="2016" spans="1:6">
      <c r="A2016" s="1" t="s">
        <v>59</v>
      </c>
      <c r="B2016" s="1" t="s">
        <v>0</v>
      </c>
      <c r="C2016" s="1" t="s">
        <v>44</v>
      </c>
      <c r="D2016" s="1" t="s">
        <v>2</v>
      </c>
      <c r="E2016" s="2">
        <v>19</v>
      </c>
      <c r="F2016">
        <v>71.42692573244679</v>
      </c>
    </row>
    <row r="2017" spans="1:6">
      <c r="A2017" s="1" t="s">
        <v>59</v>
      </c>
      <c r="B2017" s="1" t="s">
        <v>0</v>
      </c>
      <c r="C2017" s="1" t="s">
        <v>44</v>
      </c>
      <c r="D2017" s="1" t="s">
        <v>2</v>
      </c>
      <c r="E2017" s="2">
        <v>20</v>
      </c>
      <c r="F2017">
        <v>72.75733374200162</v>
      </c>
    </row>
    <row r="2018" spans="1:6">
      <c r="A2018" s="1" t="s">
        <v>59</v>
      </c>
      <c r="B2018" s="1" t="s">
        <v>0</v>
      </c>
      <c r="C2018" s="1" t="s">
        <v>44</v>
      </c>
      <c r="D2018" s="1" t="s">
        <v>3</v>
      </c>
      <c r="E2018" s="2">
        <v>0</v>
      </c>
      <c r="F2018">
        <v>67.45803991387335</v>
      </c>
    </row>
    <row r="2019" spans="1:6">
      <c r="A2019" s="1" t="s">
        <v>59</v>
      </c>
      <c r="B2019" s="1" t="s">
        <v>0</v>
      </c>
      <c r="C2019" s="1" t="s">
        <v>44</v>
      </c>
      <c r="D2019" s="1" t="s">
        <v>3</v>
      </c>
      <c r="E2019" s="2">
        <v>1</v>
      </c>
      <c r="F2019">
        <v>68.531914561483646</v>
      </c>
    </row>
    <row r="2020" spans="1:6">
      <c r="A2020" s="1" t="s">
        <v>59</v>
      </c>
      <c r="B2020" s="1" t="s">
        <v>0</v>
      </c>
      <c r="C2020" s="1" t="s">
        <v>44</v>
      </c>
      <c r="D2020" s="1" t="s">
        <v>3</v>
      </c>
      <c r="E2020" s="2">
        <v>2</v>
      </c>
      <c r="F2020">
        <v>69.662227232607918</v>
      </c>
    </row>
    <row r="2021" spans="1:6">
      <c r="A2021" s="1" t="s">
        <v>59</v>
      </c>
      <c r="B2021" s="1" t="s">
        <v>0</v>
      </c>
      <c r="C2021" s="1" t="s">
        <v>44</v>
      </c>
      <c r="D2021" s="1" t="s">
        <v>3</v>
      </c>
      <c r="E2021" s="2">
        <v>3</v>
      </c>
      <c r="F2021">
        <v>70.799061800199055</v>
      </c>
    </row>
    <row r="2022" spans="1:6">
      <c r="A2022" s="1" t="s">
        <v>59</v>
      </c>
      <c r="B2022" s="1" t="s">
        <v>0</v>
      </c>
      <c r="C2022" s="1" t="s">
        <v>44</v>
      </c>
      <c r="D2022" s="1" t="s">
        <v>3</v>
      </c>
      <c r="E2022" s="2">
        <v>4</v>
      </c>
      <c r="F2022">
        <v>71.737394802226717</v>
      </c>
    </row>
    <row r="2023" spans="1:6">
      <c r="A2023" s="1" t="s">
        <v>59</v>
      </c>
      <c r="B2023" s="1" t="s">
        <v>0</v>
      </c>
      <c r="C2023" s="1" t="s">
        <v>44</v>
      </c>
      <c r="D2023" s="1" t="s">
        <v>3</v>
      </c>
      <c r="E2023" s="2">
        <v>5</v>
      </c>
      <c r="F2023">
        <v>66.43267395536779</v>
      </c>
    </row>
    <row r="2024" spans="1:6">
      <c r="A2024" s="1" t="s">
        <v>59</v>
      </c>
      <c r="B2024" s="1" t="s">
        <v>0</v>
      </c>
      <c r="C2024" s="1" t="s">
        <v>44</v>
      </c>
      <c r="D2024" s="1" t="s">
        <v>3</v>
      </c>
      <c r="E2024" s="2">
        <v>6</v>
      </c>
      <c r="F2024">
        <v>66.820530438130234</v>
      </c>
    </row>
    <row r="2025" spans="1:6">
      <c r="A2025" s="1" t="s">
        <v>59</v>
      </c>
      <c r="B2025" s="1" t="s">
        <v>0</v>
      </c>
      <c r="C2025" s="1" t="s">
        <v>44</v>
      </c>
      <c r="D2025" s="1" t="s">
        <v>3</v>
      </c>
      <c r="E2025" s="2">
        <v>7</v>
      </c>
      <c r="F2025">
        <v>67.41484267088525</v>
      </c>
    </row>
    <row r="2026" spans="1:6">
      <c r="A2026" s="1" t="s">
        <v>59</v>
      </c>
      <c r="B2026" s="1" t="s">
        <v>0</v>
      </c>
      <c r="C2026" s="1" t="s">
        <v>44</v>
      </c>
      <c r="D2026" s="1" t="s">
        <v>3</v>
      </c>
      <c r="E2026" s="2">
        <v>8</v>
      </c>
      <c r="F2026">
        <v>68.024245700261488</v>
      </c>
    </row>
    <row r="2027" spans="1:6">
      <c r="A2027" s="1" t="s">
        <v>59</v>
      </c>
      <c r="B2027" s="1" t="s">
        <v>0</v>
      </c>
      <c r="C2027" s="1" t="s">
        <v>44</v>
      </c>
      <c r="D2027" s="1" t="s">
        <v>3</v>
      </c>
      <c r="E2027" s="2">
        <v>9</v>
      </c>
      <c r="F2027">
        <v>68.645984073768247</v>
      </c>
    </row>
    <row r="2028" spans="1:6">
      <c r="A2028" s="1" t="s">
        <v>59</v>
      </c>
      <c r="B2028" s="1" t="s">
        <v>0</v>
      </c>
      <c r="C2028" s="1" t="s">
        <v>44</v>
      </c>
      <c r="D2028" s="1" t="s">
        <v>3</v>
      </c>
      <c r="E2028" s="2">
        <v>10</v>
      </c>
      <c r="F2028">
        <v>69.285948735209985</v>
      </c>
    </row>
    <row r="2029" spans="1:6">
      <c r="A2029" s="1" t="s">
        <v>59</v>
      </c>
      <c r="B2029" s="1" t="s">
        <v>0</v>
      </c>
      <c r="C2029" s="1" t="s">
        <v>44</v>
      </c>
      <c r="D2029" s="1" t="s">
        <v>3</v>
      </c>
      <c r="E2029" s="2">
        <v>11</v>
      </c>
      <c r="F2029">
        <v>69.945644515379996</v>
      </c>
    </row>
    <row r="2030" spans="1:6">
      <c r="A2030" s="1" t="s">
        <v>59</v>
      </c>
      <c r="B2030" s="1" t="s">
        <v>0</v>
      </c>
      <c r="C2030" s="1" t="s">
        <v>44</v>
      </c>
      <c r="D2030" s="1" t="s">
        <v>3</v>
      </c>
      <c r="E2030" s="2">
        <v>12</v>
      </c>
      <c r="F2030">
        <v>70.625976622315122</v>
      </c>
    </row>
    <row r="2031" spans="1:6">
      <c r="A2031" s="1" t="s">
        <v>59</v>
      </c>
      <c r="B2031" s="1" t="s">
        <v>0</v>
      </c>
      <c r="C2031" s="1" t="s">
        <v>44</v>
      </c>
      <c r="D2031" s="1" t="s">
        <v>3</v>
      </c>
      <c r="E2031" s="2">
        <v>13</v>
      </c>
      <c r="F2031">
        <v>71.327917920799891</v>
      </c>
    </row>
    <row r="2032" spans="1:6">
      <c r="A2032" s="1" t="s">
        <v>59</v>
      </c>
      <c r="B2032" s="1" t="s">
        <v>0</v>
      </c>
      <c r="C2032" s="1" t="s">
        <v>44</v>
      </c>
      <c r="D2032" s="1" t="s">
        <v>3</v>
      </c>
      <c r="E2032" s="2">
        <v>14</v>
      </c>
      <c r="F2032">
        <v>72.052517414122036</v>
      </c>
    </row>
    <row r="2033" spans="1:6">
      <c r="A2033" s="1" t="s">
        <v>59</v>
      </c>
      <c r="B2033" s="1" t="s">
        <v>0</v>
      </c>
      <c r="C2033" s="1" t="s">
        <v>44</v>
      </c>
      <c r="D2033" s="1" t="s">
        <v>3</v>
      </c>
      <c r="E2033" s="2">
        <v>15</v>
      </c>
      <c r="F2033">
        <v>72.800908942834923</v>
      </c>
    </row>
    <row r="2034" spans="1:6">
      <c r="A2034" s="1" t="s">
        <v>59</v>
      </c>
      <c r="B2034" s="1" t="s">
        <v>0</v>
      </c>
      <c r="C2034" s="1" t="s">
        <v>44</v>
      </c>
      <c r="D2034" s="1" t="s">
        <v>3</v>
      </c>
      <c r="E2034" s="2">
        <v>16</v>
      </c>
      <c r="F2034">
        <v>73.574321837169563</v>
      </c>
    </row>
    <row r="2035" spans="1:6">
      <c r="A2035" s="1" t="s">
        <v>59</v>
      </c>
      <c r="B2035" s="1" t="s">
        <v>0</v>
      </c>
      <c r="C2035" s="1" t="s">
        <v>44</v>
      </c>
      <c r="D2035" s="1" t="s">
        <v>3</v>
      </c>
      <c r="E2035" s="2">
        <v>17</v>
      </c>
      <c r="F2035">
        <v>74.374092905072999</v>
      </c>
    </row>
    <row r="2036" spans="1:6">
      <c r="A2036" s="1" t="s">
        <v>59</v>
      </c>
      <c r="B2036" s="1" t="s">
        <v>0</v>
      </c>
      <c r="C2036" s="1" t="s">
        <v>44</v>
      </c>
      <c r="D2036" s="1" t="s">
        <v>3</v>
      </c>
      <c r="E2036" s="2">
        <v>18</v>
      </c>
      <c r="F2036">
        <v>75.201678703378903</v>
      </c>
    </row>
    <row r="2037" spans="1:6">
      <c r="A2037" s="1" t="s">
        <v>59</v>
      </c>
      <c r="B2037" s="1" t="s">
        <v>0</v>
      </c>
      <c r="C2037" s="1" t="s">
        <v>44</v>
      </c>
      <c r="D2037" s="1" t="s">
        <v>3</v>
      </c>
      <c r="E2037" s="2">
        <v>19</v>
      </c>
      <c r="F2037">
        <v>76.058670449728865</v>
      </c>
    </row>
    <row r="2038" spans="1:6">
      <c r="A2038" s="1" t="s">
        <v>59</v>
      </c>
      <c r="B2038" s="1" t="s">
        <v>0</v>
      </c>
      <c r="C2038" s="1" t="s">
        <v>44</v>
      </c>
      <c r="D2038" s="1" t="s">
        <v>3</v>
      </c>
      <c r="E2038" s="2">
        <v>20</v>
      </c>
      <c r="F2038">
        <v>76.94681084240537</v>
      </c>
    </row>
    <row r="2039" spans="1:6">
      <c r="A2039" s="1" t="s">
        <v>59</v>
      </c>
      <c r="B2039" s="1" t="s">
        <v>0</v>
      </c>
      <c r="C2039" s="1" t="s">
        <v>44</v>
      </c>
      <c r="D2039" s="1" t="s">
        <v>4</v>
      </c>
      <c r="E2039" s="2">
        <v>0</v>
      </c>
      <c r="F2039">
        <v>23.03023549246355</v>
      </c>
    </row>
    <row r="2040" spans="1:6">
      <c r="A2040" s="1" t="s">
        <v>59</v>
      </c>
      <c r="B2040" s="1" t="s">
        <v>0</v>
      </c>
      <c r="C2040" s="1" t="s">
        <v>44</v>
      </c>
      <c r="D2040" s="1" t="s">
        <v>4</v>
      </c>
      <c r="E2040" s="2">
        <v>1</v>
      </c>
      <c r="F2040">
        <v>23.333590978083596</v>
      </c>
    </row>
    <row r="2041" spans="1:6">
      <c r="A2041" s="1" t="s">
        <v>59</v>
      </c>
      <c r="B2041" s="1" t="s">
        <v>0</v>
      </c>
      <c r="C2041" s="1" t="s">
        <v>44</v>
      </c>
      <c r="D2041" s="1" t="s">
        <v>4</v>
      </c>
      <c r="E2041" s="2">
        <v>2</v>
      </c>
      <c r="F2041">
        <v>23.753681004696745</v>
      </c>
    </row>
    <row r="2042" spans="1:6">
      <c r="A2042" s="1" t="s">
        <v>59</v>
      </c>
      <c r="B2042" s="1" t="s">
        <v>0</v>
      </c>
      <c r="C2042" s="1" t="s">
        <v>44</v>
      </c>
      <c r="D2042" s="1" t="s">
        <v>4</v>
      </c>
      <c r="E2042" s="2">
        <v>3</v>
      </c>
      <c r="F2042">
        <v>24.178013436448769</v>
      </c>
    </row>
    <row r="2043" spans="1:6">
      <c r="A2043" s="1" t="s">
        <v>59</v>
      </c>
      <c r="B2043" s="1" t="s">
        <v>0</v>
      </c>
      <c r="C2043" s="1" t="s">
        <v>44</v>
      </c>
      <c r="D2043" s="1" t="s">
        <v>4</v>
      </c>
      <c r="E2043" s="2">
        <v>4</v>
      </c>
      <c r="F2043">
        <v>24.594812671185256</v>
      </c>
    </row>
    <row r="2044" spans="1:6">
      <c r="A2044" s="1" t="s">
        <v>59</v>
      </c>
      <c r="B2044" s="1" t="s">
        <v>0</v>
      </c>
      <c r="C2044" s="1" t="s">
        <v>44</v>
      </c>
      <c r="D2044" s="1" t="s">
        <v>4</v>
      </c>
      <c r="E2044" s="2">
        <v>5</v>
      </c>
      <c r="F2044">
        <v>23.848713970160173</v>
      </c>
    </row>
    <row r="2045" spans="1:6">
      <c r="A2045" s="1" t="s">
        <v>59</v>
      </c>
      <c r="B2045" s="1" t="s">
        <v>0</v>
      </c>
      <c r="C2045" s="1" t="s">
        <v>44</v>
      </c>
      <c r="D2045" s="1" t="s">
        <v>4</v>
      </c>
      <c r="E2045" s="2">
        <v>6</v>
      </c>
      <c r="F2045">
        <v>24.198786735852348</v>
      </c>
    </row>
    <row r="2046" spans="1:6">
      <c r="A2046" s="1" t="s">
        <v>59</v>
      </c>
      <c r="B2046" s="1" t="s">
        <v>0</v>
      </c>
      <c r="C2046" s="1" t="s">
        <v>44</v>
      </c>
      <c r="D2046" s="1" t="s">
        <v>4</v>
      </c>
      <c r="E2046" s="2">
        <v>7</v>
      </c>
      <c r="F2046">
        <v>24.566118916043173</v>
      </c>
    </row>
    <row r="2047" spans="1:6">
      <c r="A2047" s="1" t="s">
        <v>59</v>
      </c>
      <c r="B2047" s="1" t="s">
        <v>0</v>
      </c>
      <c r="C2047" s="1" t="s">
        <v>44</v>
      </c>
      <c r="D2047" s="1" t="s">
        <v>4</v>
      </c>
      <c r="E2047" s="2">
        <v>8</v>
      </c>
      <c r="F2047">
        <v>24.940895574081779</v>
      </c>
    </row>
    <row r="2048" spans="1:6">
      <c r="A2048" s="1" t="s">
        <v>59</v>
      </c>
      <c r="B2048" s="1" t="s">
        <v>0</v>
      </c>
      <c r="C2048" s="1" t="s">
        <v>44</v>
      </c>
      <c r="D2048" s="1" t="s">
        <v>4</v>
      </c>
      <c r="E2048" s="2">
        <v>9</v>
      </c>
      <c r="F2048">
        <v>25.358667887977678</v>
      </c>
    </row>
    <row r="2049" spans="1:6">
      <c r="A2049" s="1" t="s">
        <v>59</v>
      </c>
      <c r="B2049" s="1" t="s">
        <v>0</v>
      </c>
      <c r="C2049" s="1" t="s">
        <v>44</v>
      </c>
      <c r="D2049" s="1" t="s">
        <v>4</v>
      </c>
      <c r="E2049" s="2">
        <v>10</v>
      </c>
      <c r="F2049">
        <v>25.793803769416893</v>
      </c>
    </row>
    <row r="2050" spans="1:6">
      <c r="A2050" s="1" t="s">
        <v>59</v>
      </c>
      <c r="B2050" s="1" t="s">
        <v>0</v>
      </c>
      <c r="C2050" s="1" t="s">
        <v>44</v>
      </c>
      <c r="D2050" s="1" t="s">
        <v>4</v>
      </c>
      <c r="E2050" s="2">
        <v>11</v>
      </c>
      <c r="F2050">
        <v>26.239056220638922</v>
      </c>
    </row>
    <row r="2051" spans="1:6">
      <c r="A2051" s="1" t="s">
        <v>59</v>
      </c>
      <c r="B2051" s="1" t="s">
        <v>0</v>
      </c>
      <c r="C2051" s="1" t="s">
        <v>44</v>
      </c>
      <c r="D2051" s="1" t="s">
        <v>4</v>
      </c>
      <c r="E2051" s="2">
        <v>12</v>
      </c>
      <c r="F2051">
        <v>26.694780309671959</v>
      </c>
    </row>
    <row r="2052" spans="1:6">
      <c r="A2052" s="1" t="s">
        <v>59</v>
      </c>
      <c r="B2052" s="1" t="s">
        <v>0</v>
      </c>
      <c r="C2052" s="1" t="s">
        <v>44</v>
      </c>
      <c r="D2052" s="1" t="s">
        <v>4</v>
      </c>
      <c r="E2052" s="2">
        <v>13</v>
      </c>
      <c r="F2052">
        <v>27.161355195415361</v>
      </c>
    </row>
    <row r="2053" spans="1:6">
      <c r="A2053" s="1" t="s">
        <v>59</v>
      </c>
      <c r="B2053" s="1" t="s">
        <v>0</v>
      </c>
      <c r="C2053" s="1" t="s">
        <v>44</v>
      </c>
      <c r="D2053" s="1" t="s">
        <v>4</v>
      </c>
      <c r="E2053" s="2">
        <v>14</v>
      </c>
      <c r="F2053">
        <v>27.639186960610814</v>
      </c>
    </row>
    <row r="2054" spans="1:6">
      <c r="A2054" s="1" t="s">
        <v>59</v>
      </c>
      <c r="B2054" s="1" t="s">
        <v>0</v>
      </c>
      <c r="C2054" s="1" t="s">
        <v>44</v>
      </c>
      <c r="D2054" s="1" t="s">
        <v>4</v>
      </c>
      <c r="E2054" s="2">
        <v>15</v>
      </c>
      <c r="F2054">
        <v>28.128711452214681</v>
      </c>
    </row>
    <row r="2055" spans="1:6">
      <c r="A2055" s="1" t="s">
        <v>59</v>
      </c>
      <c r="B2055" s="1" t="s">
        <v>0</v>
      </c>
      <c r="C2055" s="1" t="s">
        <v>44</v>
      </c>
      <c r="D2055" s="1" t="s">
        <v>4</v>
      </c>
      <c r="E2055" s="2">
        <v>16</v>
      </c>
      <c r="F2055">
        <v>28.630397412049774</v>
      </c>
    </row>
    <row r="2056" spans="1:6">
      <c r="A2056" s="1" t="s">
        <v>59</v>
      </c>
      <c r="B2056" s="1" t="s">
        <v>0</v>
      </c>
      <c r="C2056" s="1" t="s">
        <v>44</v>
      </c>
      <c r="D2056" s="1" t="s">
        <v>4</v>
      </c>
      <c r="E2056" s="2">
        <v>17</v>
      </c>
      <c r="F2056">
        <v>29.144750069584131</v>
      </c>
    </row>
    <row r="2057" spans="1:6">
      <c r="A2057" s="1" t="s">
        <v>59</v>
      </c>
      <c r="B2057" s="1" t="s">
        <v>0</v>
      </c>
      <c r="C2057" s="1" t="s">
        <v>44</v>
      </c>
      <c r="D2057" s="1" t="s">
        <v>4</v>
      </c>
      <c r="E2057" s="2">
        <v>18</v>
      </c>
      <c r="F2057">
        <v>29.672315350519845</v>
      </c>
    </row>
    <row r="2058" spans="1:6">
      <c r="A2058" s="1" t="s">
        <v>59</v>
      </c>
      <c r="B2058" s="1" t="s">
        <v>0</v>
      </c>
      <c r="C2058" s="1" t="s">
        <v>44</v>
      </c>
      <c r="D2058" s="1" t="s">
        <v>4</v>
      </c>
      <c r="E2058" s="2">
        <v>19</v>
      </c>
      <c r="F2058">
        <v>30.21368405081455</v>
      </c>
    </row>
    <row r="2059" spans="1:6">
      <c r="A2059" s="1" t="s">
        <v>59</v>
      </c>
      <c r="B2059" s="1" t="s">
        <v>0</v>
      </c>
      <c r="C2059" s="1" t="s">
        <v>44</v>
      </c>
      <c r="D2059" s="1" t="s">
        <v>4</v>
      </c>
      <c r="E2059" s="2">
        <v>20</v>
      </c>
      <c r="F2059">
        <v>30.769496736131483</v>
      </c>
    </row>
    <row r="2060" spans="1:6">
      <c r="A2060" s="1" t="s">
        <v>59</v>
      </c>
      <c r="B2060" s="1" t="s">
        <v>0</v>
      </c>
      <c r="C2060" s="1" t="s">
        <v>44</v>
      </c>
      <c r="D2060" s="1" t="s">
        <v>5</v>
      </c>
      <c r="E2060" s="2">
        <v>0</v>
      </c>
      <c r="F2060">
        <v>74.722510609850104</v>
      </c>
    </row>
    <row r="2061" spans="1:6">
      <c r="A2061" s="1" t="s">
        <v>59</v>
      </c>
      <c r="B2061" s="1" t="s">
        <v>0</v>
      </c>
      <c r="C2061" s="1" t="s">
        <v>44</v>
      </c>
      <c r="D2061" s="1" t="s">
        <v>5</v>
      </c>
      <c r="E2061" s="2">
        <v>1</v>
      </c>
      <c r="F2061">
        <v>76.443581464887473</v>
      </c>
    </row>
    <row r="2062" spans="1:6">
      <c r="A2062" s="1" t="s">
        <v>59</v>
      </c>
      <c r="B2062" s="1" t="s">
        <v>0</v>
      </c>
      <c r="C2062" s="1" t="s">
        <v>44</v>
      </c>
      <c r="D2062" s="1" t="s">
        <v>5</v>
      </c>
      <c r="E2062" s="2">
        <v>2</v>
      </c>
      <c r="F2062">
        <v>77.964468235297446</v>
      </c>
    </row>
    <row r="2063" spans="1:6">
      <c r="A2063" s="1" t="s">
        <v>59</v>
      </c>
      <c r="B2063" s="1" t="s">
        <v>0</v>
      </c>
      <c r="C2063" s="1" t="s">
        <v>44</v>
      </c>
      <c r="D2063" s="1" t="s">
        <v>5</v>
      </c>
      <c r="E2063" s="2">
        <v>3</v>
      </c>
      <c r="F2063">
        <v>79.517038117339212</v>
      </c>
    </row>
    <row r="2064" spans="1:6">
      <c r="A2064" s="1" t="s">
        <v>59</v>
      </c>
      <c r="B2064" s="1" t="s">
        <v>0</v>
      </c>
      <c r="C2064" s="1" t="s">
        <v>44</v>
      </c>
      <c r="D2064" s="1" t="s">
        <v>5</v>
      </c>
      <c r="E2064" s="2">
        <v>4</v>
      </c>
      <c r="F2064">
        <v>81.116476834897398</v>
      </c>
    </row>
    <row r="2065" spans="1:6">
      <c r="A2065" s="1" t="s">
        <v>59</v>
      </c>
      <c r="B2065" s="1" t="s">
        <v>0</v>
      </c>
      <c r="C2065" s="1" t="s">
        <v>44</v>
      </c>
      <c r="D2065" s="1" t="s">
        <v>5</v>
      </c>
      <c r="E2065" s="2">
        <v>5</v>
      </c>
      <c r="F2065">
        <v>81.002582483085675</v>
      </c>
    </row>
    <row r="2066" spans="1:6">
      <c r="A2066" s="1" t="s">
        <v>59</v>
      </c>
      <c r="B2066" s="1" t="s">
        <v>0</v>
      </c>
      <c r="C2066" s="1" t="s">
        <v>44</v>
      </c>
      <c r="D2066" s="1" t="s">
        <v>5</v>
      </c>
      <c r="E2066" s="2">
        <v>6</v>
      </c>
      <c r="F2066">
        <v>82.416769889781975</v>
      </c>
    </row>
    <row r="2067" spans="1:6">
      <c r="A2067" s="1" t="s">
        <v>59</v>
      </c>
      <c r="B2067" s="1" t="s">
        <v>0</v>
      </c>
      <c r="C2067" s="1" t="s">
        <v>44</v>
      </c>
      <c r="D2067" s="1" t="s">
        <v>5</v>
      </c>
      <c r="E2067" s="2">
        <v>7</v>
      </c>
      <c r="F2067">
        <v>83.83196479637283</v>
      </c>
    </row>
    <row r="2068" spans="1:6">
      <c r="A2068" s="1" t="s">
        <v>59</v>
      </c>
      <c r="B2068" s="1" t="s">
        <v>0</v>
      </c>
      <c r="C2068" s="1" t="s">
        <v>44</v>
      </c>
      <c r="D2068" s="1" t="s">
        <v>5</v>
      </c>
      <c r="E2068" s="2">
        <v>8</v>
      </c>
      <c r="F2068">
        <v>85.265012837028493</v>
      </c>
    </row>
    <row r="2069" spans="1:6">
      <c r="A2069" s="1" t="s">
        <v>59</v>
      </c>
      <c r="B2069" s="1" t="s">
        <v>0</v>
      </c>
      <c r="C2069" s="1" t="s">
        <v>44</v>
      </c>
      <c r="D2069" s="1" t="s">
        <v>5</v>
      </c>
      <c r="E2069" s="2">
        <v>9</v>
      </c>
      <c r="F2069">
        <v>86.806202175933919</v>
      </c>
    </row>
    <row r="2070" spans="1:6">
      <c r="A2070" s="1" t="s">
        <v>59</v>
      </c>
      <c r="B2070" s="1" t="s">
        <v>0</v>
      </c>
      <c r="C2070" s="1" t="s">
        <v>44</v>
      </c>
      <c r="D2070" s="1" t="s">
        <v>5</v>
      </c>
      <c r="E2070" s="2">
        <v>10</v>
      </c>
      <c r="F2070">
        <v>88.395689483664526</v>
      </c>
    </row>
    <row r="2071" spans="1:6">
      <c r="A2071" s="1" t="s">
        <v>59</v>
      </c>
      <c r="B2071" s="1" t="s">
        <v>0</v>
      </c>
      <c r="C2071" s="1" t="s">
        <v>44</v>
      </c>
      <c r="D2071" s="1" t="s">
        <v>5</v>
      </c>
      <c r="E2071" s="2">
        <v>11</v>
      </c>
      <c r="F2071">
        <v>90.016288871761077</v>
      </c>
    </row>
    <row r="2072" spans="1:6">
      <c r="A2072" s="1" t="s">
        <v>59</v>
      </c>
      <c r="B2072" s="1" t="s">
        <v>0</v>
      </c>
      <c r="C2072" s="1" t="s">
        <v>44</v>
      </c>
      <c r="D2072" s="1" t="s">
        <v>5</v>
      </c>
      <c r="E2072" s="2">
        <v>12</v>
      </c>
      <c r="F2072">
        <v>91.668616245131446</v>
      </c>
    </row>
    <row r="2073" spans="1:6">
      <c r="A2073" s="1" t="s">
        <v>59</v>
      </c>
      <c r="B2073" s="1" t="s">
        <v>0</v>
      </c>
      <c r="C2073" s="1" t="s">
        <v>44</v>
      </c>
      <c r="D2073" s="1" t="s">
        <v>5</v>
      </c>
      <c r="E2073" s="2">
        <v>13</v>
      </c>
      <c r="F2073">
        <v>93.353297354286269</v>
      </c>
    </row>
    <row r="2074" spans="1:6">
      <c r="A2074" s="1" t="s">
        <v>59</v>
      </c>
      <c r="B2074" s="1" t="s">
        <v>0</v>
      </c>
      <c r="C2074" s="1" t="s">
        <v>44</v>
      </c>
      <c r="D2074" s="1" t="s">
        <v>5</v>
      </c>
      <c r="E2074" s="2">
        <v>14</v>
      </c>
      <c r="F2074">
        <v>95.070966718587201</v>
      </c>
    </row>
    <row r="2075" spans="1:6">
      <c r="A2075" s="1" t="s">
        <v>59</v>
      </c>
      <c r="B2075" s="1" t="s">
        <v>0</v>
      </c>
      <c r="C2075" s="1" t="s">
        <v>44</v>
      </c>
      <c r="D2075" s="1" t="s">
        <v>5</v>
      </c>
      <c r="E2075" s="2">
        <v>15</v>
      </c>
      <c r="F2075">
        <v>96.822268440578526</v>
      </c>
    </row>
    <row r="2076" spans="1:6">
      <c r="A2076" s="1" t="s">
        <v>59</v>
      </c>
      <c r="B2076" s="1" t="s">
        <v>0</v>
      </c>
      <c r="C2076" s="1" t="s">
        <v>44</v>
      </c>
      <c r="D2076" s="1" t="s">
        <v>5</v>
      </c>
      <c r="E2076" s="2">
        <v>16</v>
      </c>
      <c r="F2076">
        <v>98.607855447891666</v>
      </c>
    </row>
    <row r="2077" spans="1:6">
      <c r="A2077" s="1" t="s">
        <v>59</v>
      </c>
      <c r="B2077" s="1" t="s">
        <v>0</v>
      </c>
      <c r="C2077" s="1" t="s">
        <v>44</v>
      </c>
      <c r="D2077" s="1" t="s">
        <v>5</v>
      </c>
      <c r="E2077" s="2">
        <v>17</v>
      </c>
      <c r="F2077">
        <v>100.42838955014523</v>
      </c>
    </row>
    <row r="2078" spans="1:6">
      <c r="A2078" s="1" t="s">
        <v>59</v>
      </c>
      <c r="B2078" s="1" t="s">
        <v>0</v>
      </c>
      <c r="C2078" s="1" t="s">
        <v>44</v>
      </c>
      <c r="D2078" s="1" t="s">
        <v>5</v>
      </c>
      <c r="E2078" s="2">
        <v>18</v>
      </c>
      <c r="F2078">
        <v>102.28454073469764</v>
      </c>
    </row>
    <row r="2079" spans="1:6">
      <c r="A2079" s="1" t="s">
        <v>59</v>
      </c>
      <c r="B2079" s="1" t="s">
        <v>0</v>
      </c>
      <c r="C2079" s="1" t="s">
        <v>44</v>
      </c>
      <c r="D2079" s="1" t="s">
        <v>5</v>
      </c>
      <c r="E2079" s="2">
        <v>19</v>
      </c>
      <c r="F2079">
        <v>104.17698740575511</v>
      </c>
    </row>
    <row r="2080" spans="1:6">
      <c r="A2080" s="1" t="s">
        <v>59</v>
      </c>
      <c r="B2080" s="1" t="s">
        <v>0</v>
      </c>
      <c r="C2080" s="1" t="s">
        <v>44</v>
      </c>
      <c r="D2080" s="1" t="s">
        <v>5</v>
      </c>
      <c r="E2080" s="2">
        <v>20</v>
      </c>
      <c r="F2080">
        <v>106.10641546865327</v>
      </c>
    </row>
    <row r="2081" spans="1:6">
      <c r="A2081" s="1" t="s">
        <v>59</v>
      </c>
      <c r="B2081" s="1" t="s">
        <v>0</v>
      </c>
      <c r="C2081" s="1" t="s">
        <v>44</v>
      </c>
      <c r="D2081" s="1" t="s">
        <v>6</v>
      </c>
      <c r="E2081" s="2">
        <v>0</v>
      </c>
      <c r="F2081">
        <v>17.563992214851243</v>
      </c>
    </row>
    <row r="2082" spans="1:6">
      <c r="A2082" s="1" t="s">
        <v>59</v>
      </c>
      <c r="B2082" s="1" t="s">
        <v>0</v>
      </c>
      <c r="C2082" s="1" t="s">
        <v>44</v>
      </c>
      <c r="D2082" s="1" t="s">
        <v>6</v>
      </c>
      <c r="E2082" s="2">
        <v>1</v>
      </c>
      <c r="F2082">
        <v>17.952551947467835</v>
      </c>
    </row>
    <row r="2083" spans="1:6">
      <c r="A2083" s="1" t="s">
        <v>59</v>
      </c>
      <c r="B2083" s="1" t="s">
        <v>0</v>
      </c>
      <c r="C2083" s="1" t="s">
        <v>44</v>
      </c>
      <c r="D2083" s="1" t="s">
        <v>6</v>
      </c>
      <c r="E2083" s="2">
        <v>2</v>
      </c>
      <c r="F2083">
        <v>18.316956689204922</v>
      </c>
    </row>
    <row r="2084" spans="1:6">
      <c r="A2084" s="1" t="s">
        <v>59</v>
      </c>
      <c r="B2084" s="1" t="s">
        <v>0</v>
      </c>
      <c r="C2084" s="1" t="s">
        <v>44</v>
      </c>
      <c r="D2084" s="1" t="s">
        <v>6</v>
      </c>
      <c r="E2084" s="2">
        <v>3</v>
      </c>
      <c r="F2084">
        <v>18.689833141541243</v>
      </c>
    </row>
    <row r="2085" spans="1:6">
      <c r="A2085" s="1" t="s">
        <v>59</v>
      </c>
      <c r="B2085" s="1" t="s">
        <v>0</v>
      </c>
      <c r="C2085" s="1" t="s">
        <v>44</v>
      </c>
      <c r="D2085" s="1" t="s">
        <v>6</v>
      </c>
      <c r="E2085" s="2">
        <v>4</v>
      </c>
      <c r="F2085">
        <v>19.089873319507149</v>
      </c>
    </row>
    <row r="2086" spans="1:6">
      <c r="A2086" s="1" t="s">
        <v>59</v>
      </c>
      <c r="B2086" s="1" t="s">
        <v>0</v>
      </c>
      <c r="C2086" s="1" t="s">
        <v>44</v>
      </c>
      <c r="D2086" s="1" t="s">
        <v>6</v>
      </c>
      <c r="E2086" s="2">
        <v>5</v>
      </c>
      <c r="F2086">
        <v>20.430027807191852</v>
      </c>
    </row>
    <row r="2087" spans="1:6">
      <c r="A2087" s="1" t="s">
        <v>59</v>
      </c>
      <c r="B2087" s="1" t="s">
        <v>0</v>
      </c>
      <c r="C2087" s="1" t="s">
        <v>44</v>
      </c>
      <c r="D2087" s="1" t="s">
        <v>6</v>
      </c>
      <c r="E2087" s="2">
        <v>6</v>
      </c>
      <c r="F2087">
        <v>20.906858489469997</v>
      </c>
    </row>
    <row r="2088" spans="1:6">
      <c r="A2088" s="1" t="s">
        <v>59</v>
      </c>
      <c r="B2088" s="1" t="s">
        <v>0</v>
      </c>
      <c r="C2088" s="1" t="s">
        <v>44</v>
      </c>
      <c r="D2088" s="1" t="s">
        <v>6</v>
      </c>
      <c r="E2088" s="2">
        <v>7</v>
      </c>
      <c r="F2088">
        <v>21.386011948723667</v>
      </c>
    </row>
    <row r="2089" spans="1:6">
      <c r="A2089" s="1" t="s">
        <v>59</v>
      </c>
      <c r="B2089" s="1" t="s">
        <v>0</v>
      </c>
      <c r="C2089" s="1" t="s">
        <v>44</v>
      </c>
      <c r="D2089" s="1" t="s">
        <v>6</v>
      </c>
      <c r="E2089" s="2">
        <v>8</v>
      </c>
      <c r="F2089">
        <v>21.874186282810154</v>
      </c>
    </row>
    <row r="2090" spans="1:6">
      <c r="A2090" s="1" t="s">
        <v>59</v>
      </c>
      <c r="B2090" s="1" t="s">
        <v>0</v>
      </c>
      <c r="C2090" s="1" t="s">
        <v>44</v>
      </c>
      <c r="D2090" s="1" t="s">
        <v>6</v>
      </c>
      <c r="E2090" s="2">
        <v>9</v>
      </c>
      <c r="F2090">
        <v>22.284377329979264</v>
      </c>
    </row>
    <row r="2091" spans="1:6">
      <c r="A2091" s="1" t="s">
        <v>59</v>
      </c>
      <c r="B2091" s="1" t="s">
        <v>0</v>
      </c>
      <c r="C2091" s="1" t="s">
        <v>44</v>
      </c>
      <c r="D2091" s="1" t="s">
        <v>6</v>
      </c>
      <c r="E2091" s="2">
        <v>10</v>
      </c>
      <c r="F2091">
        <v>22.683729474746002</v>
      </c>
    </row>
    <row r="2092" spans="1:6">
      <c r="A2092" s="1" t="s">
        <v>59</v>
      </c>
      <c r="B2092" s="1" t="s">
        <v>0</v>
      </c>
      <c r="C2092" s="1" t="s">
        <v>44</v>
      </c>
      <c r="D2092" s="1" t="s">
        <v>6</v>
      </c>
      <c r="E2092" s="2">
        <v>11</v>
      </c>
      <c r="F2092">
        <v>23.090800206008133</v>
      </c>
    </row>
    <row r="2093" spans="1:6">
      <c r="A2093" s="1" t="s">
        <v>59</v>
      </c>
      <c r="B2093" s="1" t="s">
        <v>0</v>
      </c>
      <c r="C2093" s="1" t="s">
        <v>44</v>
      </c>
      <c r="D2093" s="1" t="s">
        <v>6</v>
      </c>
      <c r="E2093" s="2">
        <v>12</v>
      </c>
      <c r="F2093">
        <v>23.50572845819903</v>
      </c>
    </row>
    <row r="2094" spans="1:6">
      <c r="A2094" s="1" t="s">
        <v>59</v>
      </c>
      <c r="B2094" s="1" t="s">
        <v>0</v>
      </c>
      <c r="C2094" s="1" t="s">
        <v>44</v>
      </c>
      <c r="D2094" s="1" t="s">
        <v>6</v>
      </c>
      <c r="E2094" s="2">
        <v>13</v>
      </c>
      <c r="F2094">
        <v>23.928654433491971</v>
      </c>
    </row>
    <row r="2095" spans="1:6">
      <c r="A2095" s="1" t="s">
        <v>59</v>
      </c>
      <c r="B2095" s="1" t="s">
        <v>0</v>
      </c>
      <c r="C2095" s="1" t="s">
        <v>44</v>
      </c>
      <c r="D2095" s="1" t="s">
        <v>6</v>
      </c>
      <c r="E2095" s="2">
        <v>14</v>
      </c>
      <c r="F2095">
        <v>24.359719279535401</v>
      </c>
    </row>
    <row r="2096" spans="1:6">
      <c r="A2096" s="1" t="s">
        <v>59</v>
      </c>
      <c r="B2096" s="1" t="s">
        <v>0</v>
      </c>
      <c r="C2096" s="1" t="s">
        <v>44</v>
      </c>
      <c r="D2096" s="1" t="s">
        <v>6</v>
      </c>
      <c r="E2096" s="2">
        <v>15</v>
      </c>
      <c r="F2096">
        <v>24.799065106063107</v>
      </c>
    </row>
    <row r="2097" spans="1:6">
      <c r="A2097" s="1" t="s">
        <v>59</v>
      </c>
      <c r="B2097" s="1" t="s">
        <v>0</v>
      </c>
      <c r="C2097" s="1" t="s">
        <v>44</v>
      </c>
      <c r="D2097" s="1" t="s">
        <v>6</v>
      </c>
      <c r="E2097" s="2">
        <v>16</v>
      </c>
      <c r="F2097">
        <v>25.246834600940261</v>
      </c>
    </row>
    <row r="2098" spans="1:6">
      <c r="A2098" s="1" t="s">
        <v>59</v>
      </c>
      <c r="B2098" s="1" t="s">
        <v>0</v>
      </c>
      <c r="C2098" s="1" t="s">
        <v>44</v>
      </c>
      <c r="D2098" s="1" t="s">
        <v>6</v>
      </c>
      <c r="E2098" s="2">
        <v>17</v>
      </c>
      <c r="F2098">
        <v>25.703170796470367</v>
      </c>
    </row>
    <row r="2099" spans="1:6">
      <c r="A2099" s="1" t="s">
        <v>59</v>
      </c>
      <c r="B2099" s="1" t="s">
        <v>0</v>
      </c>
      <c r="C2099" s="1" t="s">
        <v>44</v>
      </c>
      <c r="D2099" s="1" t="s">
        <v>6</v>
      </c>
      <c r="E2099" s="2">
        <v>18</v>
      </c>
      <c r="F2099">
        <v>26.168216801126984</v>
      </c>
    </row>
    <row r="2100" spans="1:6">
      <c r="A2100" s="1" t="s">
        <v>59</v>
      </c>
      <c r="B2100" s="1" t="s">
        <v>0</v>
      </c>
      <c r="C2100" s="1" t="s">
        <v>44</v>
      </c>
      <c r="D2100" s="1" t="s">
        <v>6</v>
      </c>
      <c r="E2100" s="2">
        <v>19</v>
      </c>
      <c r="F2100">
        <v>26.642115500431192</v>
      </c>
    </row>
    <row r="2101" spans="1:6">
      <c r="A2101" s="1" t="s">
        <v>59</v>
      </c>
      <c r="B2101" s="1" t="s">
        <v>0</v>
      </c>
      <c r="C2101" s="1" t="s">
        <v>44</v>
      </c>
      <c r="D2101" s="1" t="s">
        <v>6</v>
      </c>
      <c r="E2101" s="2">
        <v>20</v>
      </c>
      <c r="F2101">
        <v>27.125009025702859</v>
      </c>
    </row>
    <row r="2102" spans="1:6">
      <c r="A2102" s="1" t="s">
        <v>59</v>
      </c>
      <c r="B2102" s="1" t="s">
        <v>0</v>
      </c>
      <c r="C2102" s="1" t="s">
        <v>44</v>
      </c>
      <c r="D2102" s="1" t="s">
        <v>7</v>
      </c>
      <c r="E2102" s="2">
        <v>0</v>
      </c>
      <c r="F2102">
        <v>34.596841296862479</v>
      </c>
    </row>
    <row r="2103" spans="1:6">
      <c r="A2103" s="1" t="s">
        <v>59</v>
      </c>
      <c r="B2103" s="1" t="s">
        <v>0</v>
      </c>
      <c r="C2103" s="1" t="s">
        <v>44</v>
      </c>
      <c r="D2103" s="1" t="s">
        <v>7</v>
      </c>
      <c r="E2103" s="2">
        <v>1</v>
      </c>
      <c r="F2103">
        <v>35.153421116001212</v>
      </c>
    </row>
    <row r="2104" spans="1:6">
      <c r="A2104" s="1" t="s">
        <v>59</v>
      </c>
      <c r="B2104" s="1" t="s">
        <v>0</v>
      </c>
      <c r="C2104" s="1" t="s">
        <v>44</v>
      </c>
      <c r="D2104" s="1" t="s">
        <v>7</v>
      </c>
      <c r="E2104" s="2">
        <v>2</v>
      </c>
      <c r="F2104">
        <v>35.833285196239416</v>
      </c>
    </row>
    <row r="2105" spans="1:6">
      <c r="A2105" s="1" t="s">
        <v>59</v>
      </c>
      <c r="B2105" s="1" t="s">
        <v>0</v>
      </c>
      <c r="C2105" s="1" t="s">
        <v>44</v>
      </c>
      <c r="D2105" s="1" t="s">
        <v>7</v>
      </c>
      <c r="E2105" s="2">
        <v>3</v>
      </c>
      <c r="F2105">
        <v>36.524851123826387</v>
      </c>
    </row>
    <row r="2106" spans="1:6">
      <c r="A2106" s="1" t="s">
        <v>59</v>
      </c>
      <c r="B2106" s="1" t="s">
        <v>0</v>
      </c>
      <c r="C2106" s="1" t="s">
        <v>44</v>
      </c>
      <c r="D2106" s="1" t="s">
        <v>7</v>
      </c>
      <c r="E2106" s="2">
        <v>4</v>
      </c>
      <c r="F2106">
        <v>37.25081472495274</v>
      </c>
    </row>
    <row r="2107" spans="1:6">
      <c r="A2107" s="1" t="s">
        <v>59</v>
      </c>
      <c r="B2107" s="1" t="s">
        <v>0</v>
      </c>
      <c r="C2107" s="1" t="s">
        <v>44</v>
      </c>
      <c r="D2107" s="1" t="s">
        <v>7</v>
      </c>
      <c r="E2107" s="2">
        <v>5</v>
      </c>
      <c r="F2107">
        <v>35.577008950179575</v>
      </c>
    </row>
    <row r="2108" spans="1:6">
      <c r="A2108" s="1" t="s">
        <v>59</v>
      </c>
      <c r="B2108" s="1" t="s">
        <v>0</v>
      </c>
      <c r="C2108" s="1" t="s">
        <v>44</v>
      </c>
      <c r="D2108" s="1" t="s">
        <v>7</v>
      </c>
      <c r="E2108" s="2">
        <v>6</v>
      </c>
      <c r="F2108">
        <v>36.122575852711101</v>
      </c>
    </row>
    <row r="2109" spans="1:6">
      <c r="A2109" s="1" t="s">
        <v>59</v>
      </c>
      <c r="B2109" s="1" t="s">
        <v>0</v>
      </c>
      <c r="C2109" s="1" t="s">
        <v>44</v>
      </c>
      <c r="D2109" s="1" t="s">
        <v>7</v>
      </c>
      <c r="E2109" s="2">
        <v>7</v>
      </c>
      <c r="F2109">
        <v>36.655012607043091</v>
      </c>
    </row>
    <row r="2110" spans="1:6">
      <c r="A2110" s="1" t="s">
        <v>59</v>
      </c>
      <c r="B2110" s="1" t="s">
        <v>0</v>
      </c>
      <c r="C2110" s="1" t="s">
        <v>44</v>
      </c>
      <c r="D2110" s="1" t="s">
        <v>7</v>
      </c>
      <c r="E2110" s="2">
        <v>8</v>
      </c>
      <c r="F2110">
        <v>37.190956588907405</v>
      </c>
    </row>
    <row r="2111" spans="1:6">
      <c r="A2111" s="1" t="s">
        <v>59</v>
      </c>
      <c r="B2111" s="1" t="s">
        <v>0</v>
      </c>
      <c r="C2111" s="1" t="s">
        <v>44</v>
      </c>
      <c r="D2111" s="1" t="s">
        <v>7</v>
      </c>
      <c r="E2111" s="2">
        <v>9</v>
      </c>
      <c r="F2111">
        <v>37.849341104079343</v>
      </c>
    </row>
    <row r="2112" spans="1:6">
      <c r="A2112" s="1" t="s">
        <v>59</v>
      </c>
      <c r="B2112" s="1" t="s">
        <v>0</v>
      </c>
      <c r="C2112" s="1" t="s">
        <v>44</v>
      </c>
      <c r="D2112" s="1" t="s">
        <v>7</v>
      </c>
      <c r="E2112" s="2">
        <v>10</v>
      </c>
      <c r="F2112">
        <v>38.546303059023352</v>
      </c>
    </row>
    <row r="2113" spans="1:6">
      <c r="A2113" s="1" t="s">
        <v>59</v>
      </c>
      <c r="B2113" s="1" t="s">
        <v>0</v>
      </c>
      <c r="C2113" s="1" t="s">
        <v>44</v>
      </c>
      <c r="D2113" s="1" t="s">
        <v>7</v>
      </c>
      <c r="E2113" s="2">
        <v>11</v>
      </c>
      <c r="F2113">
        <v>39.257720184510084</v>
      </c>
    </row>
    <row r="2114" spans="1:6">
      <c r="A2114" s="1" t="s">
        <v>59</v>
      </c>
      <c r="B2114" s="1" t="s">
        <v>0</v>
      </c>
      <c r="C2114" s="1" t="s">
        <v>44</v>
      </c>
      <c r="D2114" s="1" t="s">
        <v>7</v>
      </c>
      <c r="E2114" s="2">
        <v>12</v>
      </c>
      <c r="F2114">
        <v>39.983990365742066</v>
      </c>
    </row>
    <row r="2115" spans="1:6">
      <c r="A2115" s="1" t="s">
        <v>59</v>
      </c>
      <c r="B2115" s="1" t="s">
        <v>0</v>
      </c>
      <c r="C2115" s="1" t="s">
        <v>44</v>
      </c>
      <c r="D2115" s="1" t="s">
        <v>7</v>
      </c>
      <c r="E2115" s="2">
        <v>13</v>
      </c>
      <c r="F2115">
        <v>40.725532132926993</v>
      </c>
    </row>
    <row r="2116" spans="1:6">
      <c r="A2116" s="1" t="s">
        <v>59</v>
      </c>
      <c r="B2116" s="1" t="s">
        <v>0</v>
      </c>
      <c r="C2116" s="1" t="s">
        <v>44</v>
      </c>
      <c r="D2116" s="1" t="s">
        <v>7</v>
      </c>
      <c r="E2116" s="2">
        <v>14</v>
      </c>
      <c r="F2116">
        <v>41.482786729690794</v>
      </c>
    </row>
    <row r="2117" spans="1:6">
      <c r="A2117" s="1" t="s">
        <v>59</v>
      </c>
      <c r="B2117" s="1" t="s">
        <v>0</v>
      </c>
      <c r="C2117" s="1" t="s">
        <v>44</v>
      </c>
      <c r="D2117" s="1" t="s">
        <v>7</v>
      </c>
      <c r="E2117" s="2">
        <v>15</v>
      </c>
      <c r="F2117">
        <v>42.256220278377533</v>
      </c>
    </row>
    <row r="2118" spans="1:6">
      <c r="A2118" s="1" t="s">
        <v>59</v>
      </c>
      <c r="B2118" s="1" t="s">
        <v>0</v>
      </c>
      <c r="C2118" s="1" t="s">
        <v>44</v>
      </c>
      <c r="D2118" s="1" t="s">
        <v>7</v>
      </c>
      <c r="E2118" s="2">
        <v>16</v>
      </c>
      <c r="F2118">
        <v>43.04632596333748</v>
      </c>
    </row>
    <row r="2119" spans="1:6">
      <c r="A2119" s="1" t="s">
        <v>59</v>
      </c>
      <c r="B2119" s="1" t="s">
        <v>0</v>
      </c>
      <c r="C2119" s="1" t="s">
        <v>44</v>
      </c>
      <c r="D2119" s="1" t="s">
        <v>7</v>
      </c>
      <c r="E2119" s="2">
        <v>17</v>
      </c>
      <c r="F2119">
        <v>43.853626551765444</v>
      </c>
    </row>
    <row r="2120" spans="1:6">
      <c r="A2120" s="1" t="s">
        <v>59</v>
      </c>
      <c r="B2120" s="1" t="s">
        <v>0</v>
      </c>
      <c r="C2120" s="1" t="s">
        <v>44</v>
      </c>
      <c r="D2120" s="1" t="s">
        <v>7</v>
      </c>
      <c r="E2120" s="2">
        <v>18</v>
      </c>
      <c r="F2120">
        <v>44.678677556492325</v>
      </c>
    </row>
    <row r="2121" spans="1:6">
      <c r="A2121" s="1" t="s">
        <v>59</v>
      </c>
      <c r="B2121" s="1" t="s">
        <v>0</v>
      </c>
      <c r="C2121" s="1" t="s">
        <v>44</v>
      </c>
      <c r="D2121" s="1" t="s">
        <v>7</v>
      </c>
      <c r="E2121" s="2">
        <v>19</v>
      </c>
      <c r="F2121">
        <v>45.522070108873208</v>
      </c>
    </row>
    <row r="2122" spans="1:6">
      <c r="A2122" s="1" t="s">
        <v>59</v>
      </c>
      <c r="B2122" s="1" t="s">
        <v>0</v>
      </c>
      <c r="C2122" s="1" t="s">
        <v>44</v>
      </c>
      <c r="D2122" s="1" t="s">
        <v>7</v>
      </c>
      <c r="E2122" s="2">
        <v>20</v>
      </c>
      <c r="F2122">
        <v>46.384434274413316</v>
      </c>
    </row>
    <row r="2123" spans="1:6">
      <c r="A2123" s="1" t="s">
        <v>59</v>
      </c>
      <c r="B2123" s="1" t="s">
        <v>0</v>
      </c>
      <c r="C2123" s="1" t="s">
        <v>44</v>
      </c>
      <c r="D2123" s="1" t="s">
        <v>8</v>
      </c>
      <c r="E2123" s="2">
        <v>0</v>
      </c>
      <c r="F2123">
        <v>60.259291309670999</v>
      </c>
    </row>
    <row r="2124" spans="1:6">
      <c r="A2124" s="1" t="s">
        <v>59</v>
      </c>
      <c r="B2124" s="1" t="s">
        <v>0</v>
      </c>
      <c r="C2124" s="1" t="s">
        <v>44</v>
      </c>
      <c r="D2124" s="1" t="s">
        <v>8</v>
      </c>
      <c r="E2124" s="2">
        <v>1</v>
      </c>
      <c r="F2124">
        <v>61.556297149147802</v>
      </c>
    </row>
    <row r="2125" spans="1:6">
      <c r="A2125" s="1" t="s">
        <v>59</v>
      </c>
      <c r="B2125" s="1" t="s">
        <v>0</v>
      </c>
      <c r="C2125" s="1" t="s">
        <v>44</v>
      </c>
      <c r="D2125" s="1" t="s">
        <v>8</v>
      </c>
      <c r="E2125" s="2">
        <v>2</v>
      </c>
      <c r="F2125">
        <v>62.781107273359986</v>
      </c>
    </row>
    <row r="2126" spans="1:6">
      <c r="A2126" s="1" t="s">
        <v>59</v>
      </c>
      <c r="B2126" s="1" t="s">
        <v>0</v>
      </c>
      <c r="C2126" s="1" t="s">
        <v>44</v>
      </c>
      <c r="D2126" s="1" t="s">
        <v>8</v>
      </c>
      <c r="E2126" s="2">
        <v>3</v>
      </c>
      <c r="F2126">
        <v>64.031145806073667</v>
      </c>
    </row>
    <row r="2127" spans="1:6">
      <c r="A2127" s="1" t="s">
        <v>59</v>
      </c>
      <c r="B2127" s="1" t="s">
        <v>0</v>
      </c>
      <c r="C2127" s="1" t="s">
        <v>44</v>
      </c>
      <c r="D2127" s="1" t="s">
        <v>8</v>
      </c>
      <c r="E2127" s="2">
        <v>4</v>
      </c>
      <c r="F2127">
        <v>65.318867518784714</v>
      </c>
    </row>
    <row r="2128" spans="1:6">
      <c r="A2128" s="1" t="s">
        <v>59</v>
      </c>
      <c r="B2128" s="1" t="s">
        <v>0</v>
      </c>
      <c r="C2128" s="1" t="s">
        <v>44</v>
      </c>
      <c r="D2128" s="1" t="s">
        <v>8</v>
      </c>
      <c r="E2128" s="2">
        <v>5</v>
      </c>
      <c r="F2128">
        <v>65.044254326630906</v>
      </c>
    </row>
    <row r="2129" spans="1:6">
      <c r="A2129" s="1" t="s">
        <v>59</v>
      </c>
      <c r="B2129" s="1" t="s">
        <v>0</v>
      </c>
      <c r="C2129" s="1" t="s">
        <v>44</v>
      </c>
      <c r="D2129" s="1" t="s">
        <v>8</v>
      </c>
      <c r="E2129" s="2">
        <v>6</v>
      </c>
      <c r="F2129">
        <v>66.18204664638121</v>
      </c>
    </row>
    <row r="2130" spans="1:6">
      <c r="A2130" s="1" t="s">
        <v>59</v>
      </c>
      <c r="B2130" s="1" t="s">
        <v>0</v>
      </c>
      <c r="C2130" s="1" t="s">
        <v>44</v>
      </c>
      <c r="D2130" s="1" t="s">
        <v>8</v>
      </c>
      <c r="E2130" s="2">
        <v>7</v>
      </c>
      <c r="F2130">
        <v>67.330007548022209</v>
      </c>
    </row>
    <row r="2131" spans="1:6">
      <c r="A2131" s="1" t="s">
        <v>59</v>
      </c>
      <c r="B2131" s="1" t="s">
        <v>0</v>
      </c>
      <c r="C2131" s="1" t="s">
        <v>44</v>
      </c>
      <c r="D2131" s="1" t="s">
        <v>8</v>
      </c>
      <c r="E2131" s="2">
        <v>8</v>
      </c>
      <c r="F2131">
        <v>68.490496345202828</v>
      </c>
    </row>
    <row r="2132" spans="1:6">
      <c r="A2132" s="1" t="s">
        <v>59</v>
      </c>
      <c r="B2132" s="1" t="s">
        <v>0</v>
      </c>
      <c r="C2132" s="1" t="s">
        <v>44</v>
      </c>
      <c r="D2132" s="1" t="s">
        <v>8</v>
      </c>
      <c r="E2132" s="2">
        <v>9</v>
      </c>
      <c r="F2132">
        <v>69.749935031641712</v>
      </c>
    </row>
    <row r="2133" spans="1:6">
      <c r="A2133" s="1" t="s">
        <v>59</v>
      </c>
      <c r="B2133" s="1" t="s">
        <v>0</v>
      </c>
      <c r="C2133" s="1" t="s">
        <v>44</v>
      </c>
      <c r="D2133" s="1" t="s">
        <v>8</v>
      </c>
      <c r="E2133" s="2">
        <v>10</v>
      </c>
      <c r="F2133">
        <v>71.051693577941919</v>
      </c>
    </row>
    <row r="2134" spans="1:6">
      <c r="A2134" s="1" t="s">
        <v>59</v>
      </c>
      <c r="B2134" s="1" t="s">
        <v>0</v>
      </c>
      <c r="C2134" s="1" t="s">
        <v>44</v>
      </c>
      <c r="D2134" s="1" t="s">
        <v>8</v>
      </c>
      <c r="E2134" s="2">
        <v>11</v>
      </c>
      <c r="F2134">
        <v>72.379107537120447</v>
      </c>
    </row>
    <row r="2135" spans="1:6">
      <c r="A2135" s="1" t="s">
        <v>59</v>
      </c>
      <c r="B2135" s="1" t="s">
        <v>0</v>
      </c>
      <c r="C2135" s="1" t="s">
        <v>44</v>
      </c>
      <c r="D2135" s="1" t="s">
        <v>8</v>
      </c>
      <c r="E2135" s="2">
        <v>12</v>
      </c>
      <c r="F2135">
        <v>73.73272867999313</v>
      </c>
    </row>
    <row r="2136" spans="1:6">
      <c r="A2136" s="1" t="s">
        <v>59</v>
      </c>
      <c r="B2136" s="1" t="s">
        <v>0</v>
      </c>
      <c r="C2136" s="1" t="s">
        <v>44</v>
      </c>
      <c r="D2136" s="1" t="s">
        <v>8</v>
      </c>
      <c r="E2136" s="2">
        <v>13</v>
      </c>
      <c r="F2136">
        <v>75.11312379233668</v>
      </c>
    </row>
    <row r="2137" spans="1:6">
      <c r="A2137" s="1" t="s">
        <v>59</v>
      </c>
      <c r="B2137" s="1" t="s">
        <v>0</v>
      </c>
      <c r="C2137" s="1" t="s">
        <v>44</v>
      </c>
      <c r="D2137" s="1" t="s">
        <v>8</v>
      </c>
      <c r="E2137" s="2">
        <v>14</v>
      </c>
      <c r="F2137">
        <v>76.520875270416994</v>
      </c>
    </row>
    <row r="2138" spans="1:6">
      <c r="A2138" s="1" t="s">
        <v>59</v>
      </c>
      <c r="B2138" s="1" t="s">
        <v>0</v>
      </c>
      <c r="C2138" s="1" t="s">
        <v>44</v>
      </c>
      <c r="D2138" s="1" t="s">
        <v>8</v>
      </c>
      <c r="E2138" s="2">
        <v>15</v>
      </c>
      <c r="F2138">
        <v>77.956582145733805</v>
      </c>
    </row>
    <row r="2139" spans="1:6">
      <c r="A2139" s="1" t="s">
        <v>59</v>
      </c>
      <c r="B2139" s="1" t="s">
        <v>0</v>
      </c>
      <c r="C2139" s="1" t="s">
        <v>44</v>
      </c>
      <c r="D2139" s="1" t="s">
        <v>8</v>
      </c>
      <c r="E2139" s="2">
        <v>16</v>
      </c>
      <c r="F2139">
        <v>79.420860931869839</v>
      </c>
    </row>
    <row r="2140" spans="1:6">
      <c r="A2140" s="1" t="s">
        <v>59</v>
      </c>
      <c r="B2140" s="1" t="s">
        <v>0</v>
      </c>
      <c r="C2140" s="1" t="s">
        <v>44</v>
      </c>
      <c r="D2140" s="1" t="s">
        <v>8</v>
      </c>
      <c r="E2140" s="2">
        <v>17</v>
      </c>
      <c r="F2140">
        <v>80.914346364679062</v>
      </c>
    </row>
    <row r="2141" spans="1:6">
      <c r="A2141" s="1" t="s">
        <v>59</v>
      </c>
      <c r="B2141" s="1" t="s">
        <v>0</v>
      </c>
      <c r="C2141" s="1" t="s">
        <v>44</v>
      </c>
      <c r="D2141" s="1" t="s">
        <v>8</v>
      </c>
      <c r="E2141" s="2">
        <v>18</v>
      </c>
      <c r="F2141">
        <v>82.437692674177896</v>
      </c>
    </row>
    <row r="2142" spans="1:6">
      <c r="A2142" s="1" t="s">
        <v>59</v>
      </c>
      <c r="B2142" s="1" t="s">
        <v>0</v>
      </c>
      <c r="C2142" s="1" t="s">
        <v>44</v>
      </c>
      <c r="D2142" s="1" t="s">
        <v>8</v>
      </c>
      <c r="E2142" s="2">
        <v>19</v>
      </c>
      <c r="F2142">
        <v>83.991574714553209</v>
      </c>
    </row>
    <row r="2143" spans="1:6">
      <c r="A2143" s="1" t="s">
        <v>59</v>
      </c>
      <c r="B2143" s="1" t="s">
        <v>0</v>
      </c>
      <c r="C2143" s="1" t="s">
        <v>44</v>
      </c>
      <c r="D2143" s="1" t="s">
        <v>8</v>
      </c>
      <c r="E2143" s="2">
        <v>20</v>
      </c>
      <c r="F2143">
        <v>85.576688962953796</v>
      </c>
    </row>
    <row r="2144" spans="1:6">
      <c r="A2144" s="1" t="s">
        <v>59</v>
      </c>
      <c r="B2144" s="1" t="s">
        <v>0</v>
      </c>
      <c r="C2144" s="1" t="s">
        <v>44</v>
      </c>
      <c r="D2144" s="1" t="s">
        <v>9</v>
      </c>
      <c r="E2144" s="2">
        <v>0</v>
      </c>
      <c r="F2144">
        <v>34.759797497878459</v>
      </c>
    </row>
    <row r="2145" spans="1:6">
      <c r="A2145" s="1" t="s">
        <v>59</v>
      </c>
      <c r="B2145" s="1" t="s">
        <v>0</v>
      </c>
      <c r="C2145" s="1" t="s">
        <v>44</v>
      </c>
      <c r="D2145" s="1" t="s">
        <v>9</v>
      </c>
      <c r="E2145" s="2">
        <v>1</v>
      </c>
      <c r="F2145">
        <v>35.422872959486426</v>
      </c>
    </row>
    <row r="2146" spans="1:6">
      <c r="A2146" s="1" t="s">
        <v>59</v>
      </c>
      <c r="B2146" s="1" t="s">
        <v>0</v>
      </c>
      <c r="C2146" s="1" t="s">
        <v>44</v>
      </c>
      <c r="D2146" s="1" t="s">
        <v>9</v>
      </c>
      <c r="E2146" s="2">
        <v>2</v>
      </c>
      <c r="F2146">
        <v>36.09490025770473</v>
      </c>
    </row>
    <row r="2147" spans="1:6">
      <c r="A2147" s="1" t="s">
        <v>59</v>
      </c>
      <c r="B2147" s="1" t="s">
        <v>0</v>
      </c>
      <c r="C2147" s="1" t="s">
        <v>44</v>
      </c>
      <c r="D2147" s="1" t="s">
        <v>9</v>
      </c>
      <c r="E2147" s="2">
        <v>3</v>
      </c>
      <c r="F2147">
        <v>36.776145705046183</v>
      </c>
    </row>
    <row r="2148" spans="1:6">
      <c r="A2148" s="1" t="s">
        <v>59</v>
      </c>
      <c r="B2148" s="1" t="s">
        <v>0</v>
      </c>
      <c r="C2148" s="1" t="s">
        <v>44</v>
      </c>
      <c r="D2148" s="1" t="s">
        <v>9</v>
      </c>
      <c r="E2148" s="2">
        <v>4</v>
      </c>
      <c r="F2148">
        <v>37.188955801145461</v>
      </c>
    </row>
    <row r="2149" spans="1:6">
      <c r="A2149" s="1" t="s">
        <v>59</v>
      </c>
      <c r="B2149" s="1" t="s">
        <v>0</v>
      </c>
      <c r="C2149" s="1" t="s">
        <v>44</v>
      </c>
      <c r="D2149" s="1" t="s">
        <v>9</v>
      </c>
      <c r="E2149" s="2">
        <v>5</v>
      </c>
      <c r="F2149">
        <v>27.08536240647777</v>
      </c>
    </row>
    <row r="2150" spans="1:6">
      <c r="A2150" s="1" t="s">
        <v>59</v>
      </c>
      <c r="B2150" s="1" t="s">
        <v>0</v>
      </c>
      <c r="C2150" s="1" t="s">
        <v>44</v>
      </c>
      <c r="D2150" s="1" t="s">
        <v>9</v>
      </c>
      <c r="E2150" s="2">
        <v>6</v>
      </c>
      <c r="F2150">
        <v>26.83413225498985</v>
      </c>
    </row>
    <row r="2151" spans="1:6">
      <c r="A2151" s="1" t="s">
        <v>59</v>
      </c>
      <c r="B2151" s="1" t="s">
        <v>0</v>
      </c>
      <c r="C2151" s="1" t="s">
        <v>44</v>
      </c>
      <c r="D2151" s="1" t="s">
        <v>9</v>
      </c>
      <c r="E2151" s="2">
        <v>7</v>
      </c>
      <c r="F2151">
        <v>26.755210074603323</v>
      </c>
    </row>
    <row r="2152" spans="1:6">
      <c r="A2152" s="1" t="s">
        <v>59</v>
      </c>
      <c r="B2152" s="1" t="s">
        <v>0</v>
      </c>
      <c r="C2152" s="1" t="s">
        <v>44</v>
      </c>
      <c r="D2152" s="1" t="s">
        <v>9</v>
      </c>
      <c r="E2152" s="2">
        <v>8</v>
      </c>
      <c r="F2152">
        <v>26.676765747250414</v>
      </c>
    </row>
    <row r="2153" spans="1:6">
      <c r="A2153" s="1" t="s">
        <v>59</v>
      </c>
      <c r="B2153" s="1" t="s">
        <v>0</v>
      </c>
      <c r="C2153" s="1" t="s">
        <v>44</v>
      </c>
      <c r="D2153" s="1" t="s">
        <v>9</v>
      </c>
      <c r="E2153" s="2">
        <v>9</v>
      </c>
      <c r="F2153">
        <v>26.655119143187935</v>
      </c>
    </row>
    <row r="2154" spans="1:6">
      <c r="A2154" s="1" t="s">
        <v>59</v>
      </c>
      <c r="B2154" s="1" t="s">
        <v>0</v>
      </c>
      <c r="C2154" s="1" t="s">
        <v>44</v>
      </c>
      <c r="D2154" s="1" t="s">
        <v>9</v>
      </c>
      <c r="E2154" s="2">
        <v>10</v>
      </c>
      <c r="F2154">
        <v>26.645914454619852</v>
      </c>
    </row>
    <row r="2155" spans="1:6">
      <c r="A2155" s="1" t="s">
        <v>59</v>
      </c>
      <c r="B2155" s="1" t="s">
        <v>0</v>
      </c>
      <c r="C2155" s="1" t="s">
        <v>44</v>
      </c>
      <c r="D2155" s="1" t="s">
        <v>9</v>
      </c>
      <c r="E2155" s="2">
        <v>11</v>
      </c>
      <c r="F2155">
        <v>26.637022159742745</v>
      </c>
    </row>
    <row r="2156" spans="1:6">
      <c r="A2156" s="1" t="s">
        <v>59</v>
      </c>
      <c r="B2156" s="1" t="s">
        <v>0</v>
      </c>
      <c r="C2156" s="1" t="s">
        <v>44</v>
      </c>
      <c r="D2156" s="1" t="s">
        <v>9</v>
      </c>
      <c r="E2156" s="2">
        <v>12</v>
      </c>
      <c r="F2156">
        <v>26.628463165841392</v>
      </c>
    </row>
    <row r="2157" spans="1:6">
      <c r="A2157" s="1" t="s">
        <v>59</v>
      </c>
      <c r="B2157" s="1" t="s">
        <v>0</v>
      </c>
      <c r="C2157" s="1" t="s">
        <v>44</v>
      </c>
      <c r="D2157" s="1" t="s">
        <v>9</v>
      </c>
      <c r="E2157" s="2">
        <v>13</v>
      </c>
      <c r="F2157">
        <v>26.620259889082778</v>
      </c>
    </row>
    <row r="2158" spans="1:6">
      <c r="A2158" s="1" t="s">
        <v>59</v>
      </c>
      <c r="B2158" s="1" t="s">
        <v>0</v>
      </c>
      <c r="C2158" s="1" t="s">
        <v>44</v>
      </c>
      <c r="D2158" s="1" t="s">
        <v>9</v>
      </c>
      <c r="E2158" s="2">
        <v>14</v>
      </c>
      <c r="F2158">
        <v>26.612436473704026</v>
      </c>
    </row>
    <row r="2159" spans="1:6">
      <c r="A2159" s="1" t="s">
        <v>59</v>
      </c>
      <c r="B2159" s="1" t="s">
        <v>0</v>
      </c>
      <c r="C2159" s="1" t="s">
        <v>44</v>
      </c>
      <c r="D2159" s="1" t="s">
        <v>9</v>
      </c>
      <c r="E2159" s="2">
        <v>15</v>
      </c>
      <c r="F2159">
        <v>26.605018979199439</v>
      </c>
    </row>
    <row r="2160" spans="1:6">
      <c r="A2160" s="1" t="s">
        <v>59</v>
      </c>
      <c r="B2160" s="1" t="s">
        <v>0</v>
      </c>
      <c r="C2160" s="1" t="s">
        <v>44</v>
      </c>
      <c r="D2160" s="1" t="s">
        <v>9</v>
      </c>
      <c r="E2160" s="2">
        <v>16</v>
      </c>
      <c r="F2160">
        <v>26.59803564664011</v>
      </c>
    </row>
    <row r="2161" spans="1:6">
      <c r="A2161" s="1" t="s">
        <v>59</v>
      </c>
      <c r="B2161" s="1" t="s">
        <v>0</v>
      </c>
      <c r="C2161" s="1" t="s">
        <v>44</v>
      </c>
      <c r="D2161" s="1" t="s">
        <v>9</v>
      </c>
      <c r="E2161" s="2">
        <v>17</v>
      </c>
      <c r="F2161">
        <v>26.591517185489334</v>
      </c>
    </row>
    <row r="2162" spans="1:6">
      <c r="A2162" s="1" t="s">
        <v>59</v>
      </c>
      <c r="B2162" s="1" t="s">
        <v>0</v>
      </c>
      <c r="C2162" s="1" t="s">
        <v>44</v>
      </c>
      <c r="D2162" s="1" t="s">
        <v>9</v>
      </c>
      <c r="E2162" s="2">
        <v>18</v>
      </c>
      <c r="F2162">
        <v>26.585497026055137</v>
      </c>
    </row>
    <row r="2163" spans="1:6">
      <c r="A2163" s="1" t="s">
        <v>59</v>
      </c>
      <c r="B2163" s="1" t="s">
        <v>0</v>
      </c>
      <c r="C2163" s="1" t="s">
        <v>44</v>
      </c>
      <c r="D2163" s="1" t="s">
        <v>9</v>
      </c>
      <c r="E2163" s="2">
        <v>19</v>
      </c>
      <c r="F2163">
        <v>26.580011657827079</v>
      </c>
    </row>
    <row r="2164" spans="1:6">
      <c r="A2164" s="1" t="s">
        <v>59</v>
      </c>
      <c r="B2164" s="1" t="s">
        <v>0</v>
      </c>
      <c r="C2164" s="1" t="s">
        <v>44</v>
      </c>
      <c r="D2164" s="1" t="s">
        <v>9</v>
      </c>
      <c r="E2164" s="2">
        <v>20</v>
      </c>
      <c r="F2164">
        <v>26.575101006759766</v>
      </c>
    </row>
    <row r="2165" spans="1:6">
      <c r="A2165" s="1" t="s">
        <v>59</v>
      </c>
      <c r="B2165" s="1" t="s">
        <v>0</v>
      </c>
      <c r="C2165" s="1" t="s">
        <v>44</v>
      </c>
      <c r="D2165" s="1" t="s">
        <v>10</v>
      </c>
      <c r="E2165" s="2">
        <v>0</v>
      </c>
      <c r="F2165">
        <v>36.025645761680501</v>
      </c>
    </row>
    <row r="2166" spans="1:6">
      <c r="A2166" s="1" t="s">
        <v>59</v>
      </c>
      <c r="B2166" s="1" t="s">
        <v>0</v>
      </c>
      <c r="C2166" s="1" t="s">
        <v>44</v>
      </c>
      <c r="D2166" s="1" t="s">
        <v>10</v>
      </c>
      <c r="E2166" s="2">
        <v>1</v>
      </c>
      <c r="F2166">
        <v>36.616015540194716</v>
      </c>
    </row>
    <row r="2167" spans="1:6">
      <c r="A2167" s="1" t="s">
        <v>59</v>
      </c>
      <c r="B2167" s="1" t="s">
        <v>0</v>
      </c>
      <c r="C2167" s="1" t="s">
        <v>44</v>
      </c>
      <c r="D2167" s="1" t="s">
        <v>10</v>
      </c>
      <c r="E2167" s="2">
        <v>2</v>
      </c>
      <c r="F2167">
        <v>37.289253670123173</v>
      </c>
    </row>
    <row r="2168" spans="1:6">
      <c r="A2168" s="1" t="s">
        <v>59</v>
      </c>
      <c r="B2168" s="1" t="s">
        <v>0</v>
      </c>
      <c r="C2168" s="1" t="s">
        <v>44</v>
      </c>
      <c r="D2168" s="1" t="s">
        <v>10</v>
      </c>
      <c r="E2168" s="2">
        <v>3</v>
      </c>
      <c r="F2168">
        <v>37.972747359798547</v>
      </c>
    </row>
    <row r="2169" spans="1:6">
      <c r="A2169" s="1" t="s">
        <v>59</v>
      </c>
      <c r="B2169" s="1" t="s">
        <v>0</v>
      </c>
      <c r="C2169" s="1" t="s">
        <v>44</v>
      </c>
      <c r="D2169" s="1" t="s">
        <v>10</v>
      </c>
      <c r="E2169" s="2">
        <v>4</v>
      </c>
      <c r="F2169">
        <v>38.250731903444908</v>
      </c>
    </row>
    <row r="2170" spans="1:6">
      <c r="A2170" s="1" t="s">
        <v>59</v>
      </c>
      <c r="B2170" s="1" t="s">
        <v>0</v>
      </c>
      <c r="C2170" s="1" t="s">
        <v>44</v>
      </c>
      <c r="D2170" s="1" t="s">
        <v>10</v>
      </c>
      <c r="E2170" s="2">
        <v>5</v>
      </c>
      <c r="F2170">
        <v>34.607824970614701</v>
      </c>
    </row>
    <row r="2171" spans="1:6">
      <c r="A2171" s="1" t="s">
        <v>59</v>
      </c>
      <c r="B2171" s="1" t="s">
        <v>0</v>
      </c>
      <c r="C2171" s="1" t="s">
        <v>44</v>
      </c>
      <c r="D2171" s="1" t="s">
        <v>10</v>
      </c>
      <c r="E2171" s="2">
        <v>6</v>
      </c>
      <c r="F2171">
        <v>34.526114298299682</v>
      </c>
    </row>
    <row r="2172" spans="1:6">
      <c r="A2172" s="1" t="s">
        <v>59</v>
      </c>
      <c r="B2172" s="1" t="s">
        <v>0</v>
      </c>
      <c r="C2172" s="1" t="s">
        <v>44</v>
      </c>
      <c r="D2172" s="1" t="s">
        <v>10</v>
      </c>
      <c r="E2172" s="2">
        <v>7</v>
      </c>
      <c r="F2172">
        <v>34.811062048834103</v>
      </c>
    </row>
    <row r="2173" spans="1:6">
      <c r="A2173" s="1" t="s">
        <v>59</v>
      </c>
      <c r="B2173" s="1" t="s">
        <v>0</v>
      </c>
      <c r="C2173" s="1" t="s">
        <v>44</v>
      </c>
      <c r="D2173" s="1" t="s">
        <v>10</v>
      </c>
      <c r="E2173" s="2">
        <v>8</v>
      </c>
      <c r="F2173">
        <v>35.093358120786377</v>
      </c>
    </row>
    <row r="2174" spans="1:6">
      <c r="A2174" s="1" t="s">
        <v>59</v>
      </c>
      <c r="B2174" s="1" t="s">
        <v>0</v>
      </c>
      <c r="C2174" s="1" t="s">
        <v>44</v>
      </c>
      <c r="D2174" s="1" t="s">
        <v>10</v>
      </c>
      <c r="E2174" s="2">
        <v>9</v>
      </c>
      <c r="F2174">
        <v>35.656101043131876</v>
      </c>
    </row>
    <row r="2175" spans="1:6">
      <c r="A2175" s="1" t="s">
        <v>59</v>
      </c>
      <c r="B2175" s="1" t="s">
        <v>0</v>
      </c>
      <c r="C2175" s="1" t="s">
        <v>44</v>
      </c>
      <c r="D2175" s="1" t="s">
        <v>10</v>
      </c>
      <c r="E2175" s="2">
        <v>10</v>
      </c>
      <c r="F2175">
        <v>36.290581291794659</v>
      </c>
    </row>
    <row r="2176" spans="1:6">
      <c r="A2176" s="1" t="s">
        <v>59</v>
      </c>
      <c r="B2176" s="1" t="s">
        <v>0</v>
      </c>
      <c r="C2176" s="1" t="s">
        <v>44</v>
      </c>
      <c r="D2176" s="1" t="s">
        <v>10</v>
      </c>
      <c r="E2176" s="2">
        <v>11</v>
      </c>
      <c r="F2176">
        <v>36.938560930546238</v>
      </c>
    </row>
    <row r="2177" spans="1:6">
      <c r="A2177" s="1" t="s">
        <v>59</v>
      </c>
      <c r="B2177" s="1" t="s">
        <v>0</v>
      </c>
      <c r="C2177" s="1" t="s">
        <v>44</v>
      </c>
      <c r="D2177" s="1" t="s">
        <v>10</v>
      </c>
      <c r="E2177" s="2">
        <v>12</v>
      </c>
      <c r="F2177">
        <v>37.600477145840543</v>
      </c>
    </row>
    <row r="2178" spans="1:6">
      <c r="A2178" s="1" t="s">
        <v>59</v>
      </c>
      <c r="B2178" s="1" t="s">
        <v>0</v>
      </c>
      <c r="C2178" s="1" t="s">
        <v>44</v>
      </c>
      <c r="D2178" s="1" t="s">
        <v>10</v>
      </c>
      <c r="E2178" s="2">
        <v>13</v>
      </c>
      <c r="F2178">
        <v>38.276793790003197</v>
      </c>
    </row>
    <row r="2179" spans="1:6">
      <c r="A2179" s="1" t="s">
        <v>59</v>
      </c>
      <c r="B2179" s="1" t="s">
        <v>0</v>
      </c>
      <c r="C2179" s="1" t="s">
        <v>44</v>
      </c>
      <c r="D2179" s="1" t="s">
        <v>10</v>
      </c>
      <c r="E2179" s="2">
        <v>14</v>
      </c>
      <c r="F2179">
        <v>38.968004181358758</v>
      </c>
    </row>
    <row r="2180" spans="1:6">
      <c r="A2180" s="1" t="s">
        <v>59</v>
      </c>
      <c r="B2180" s="1" t="s">
        <v>0</v>
      </c>
      <c r="C2180" s="1" t="s">
        <v>44</v>
      </c>
      <c r="D2180" s="1" t="s">
        <v>10</v>
      </c>
      <c r="E2180" s="2">
        <v>15</v>
      </c>
      <c r="F2180">
        <v>39.674634142429525</v>
      </c>
    </row>
    <row r="2181" spans="1:6">
      <c r="A2181" s="1" t="s">
        <v>59</v>
      </c>
      <c r="B2181" s="1" t="s">
        <v>0</v>
      </c>
      <c r="C2181" s="1" t="s">
        <v>44</v>
      </c>
      <c r="D2181" s="1" t="s">
        <v>10</v>
      </c>
      <c r="E2181" s="2">
        <v>16</v>
      </c>
      <c r="F2181">
        <v>40.397245330159876</v>
      </c>
    </row>
    <row r="2182" spans="1:6">
      <c r="A2182" s="1" t="s">
        <v>59</v>
      </c>
      <c r="B2182" s="1" t="s">
        <v>0</v>
      </c>
      <c r="C2182" s="1" t="s">
        <v>44</v>
      </c>
      <c r="D2182" s="1" t="s">
        <v>10</v>
      </c>
      <c r="E2182" s="2">
        <v>17</v>
      </c>
      <c r="F2182">
        <v>41.136439053932001</v>
      </c>
    </row>
    <row r="2183" spans="1:6">
      <c r="A2183" s="1" t="s">
        <v>59</v>
      </c>
      <c r="B2183" s="1" t="s">
        <v>0</v>
      </c>
      <c r="C2183" s="1" t="s">
        <v>44</v>
      </c>
      <c r="D2183" s="1" t="s">
        <v>10</v>
      </c>
      <c r="E2183" s="2">
        <v>18</v>
      </c>
      <c r="F2183">
        <v>41.892860510281515</v>
      </c>
    </row>
    <row r="2184" spans="1:6">
      <c r="A2184" s="1" t="s">
        <v>59</v>
      </c>
      <c r="B2184" s="1" t="s">
        <v>0</v>
      </c>
      <c r="C2184" s="1" t="s">
        <v>44</v>
      </c>
      <c r="D2184" s="1" t="s">
        <v>10</v>
      </c>
      <c r="E2184" s="2">
        <v>19</v>
      </c>
      <c r="F2184">
        <v>42.667203402653115</v>
      </c>
    </row>
    <row r="2185" spans="1:6">
      <c r="A2185" s="1" t="s">
        <v>59</v>
      </c>
      <c r="B2185" s="1" t="s">
        <v>0</v>
      </c>
      <c r="C2185" s="1" t="s">
        <v>44</v>
      </c>
      <c r="D2185" s="1" t="s">
        <v>10</v>
      </c>
      <c r="E2185" s="2">
        <v>20</v>
      </c>
      <c r="F2185">
        <v>43.460215095719704</v>
      </c>
    </row>
    <row r="2186" spans="1:6">
      <c r="A2186" s="1" t="s">
        <v>59</v>
      </c>
      <c r="B2186" s="1" t="s">
        <v>0</v>
      </c>
      <c r="C2186" s="1" t="s">
        <v>44</v>
      </c>
      <c r="D2186" s="1" t="s">
        <v>51</v>
      </c>
      <c r="E2186" s="2">
        <v>0</v>
      </c>
      <c r="F2186">
        <v>7.4289665956074069</v>
      </c>
    </row>
    <row r="2187" spans="1:6">
      <c r="A2187" s="1" t="s">
        <v>59</v>
      </c>
      <c r="B2187" s="1" t="s">
        <v>0</v>
      </c>
      <c r="C2187" s="1" t="s">
        <v>44</v>
      </c>
      <c r="D2187" s="1" t="s">
        <v>51</v>
      </c>
      <c r="E2187" s="2">
        <v>1</v>
      </c>
      <c r="F2187">
        <v>7.5933136994195127</v>
      </c>
    </row>
    <row r="2188" spans="1:6">
      <c r="A2188" s="1" t="s">
        <v>59</v>
      </c>
      <c r="B2188" s="1" t="s">
        <v>0</v>
      </c>
      <c r="C2188" s="1" t="s">
        <v>44</v>
      </c>
      <c r="D2188" s="1" t="s">
        <v>51</v>
      </c>
      <c r="E2188" s="2">
        <v>2</v>
      </c>
      <c r="F2188">
        <v>7.7466748322842012</v>
      </c>
    </row>
    <row r="2189" spans="1:6">
      <c r="A2189" s="1" t="s">
        <v>59</v>
      </c>
      <c r="B2189" s="1" t="s">
        <v>0</v>
      </c>
      <c r="C2189" s="1" t="s">
        <v>44</v>
      </c>
      <c r="D2189" s="1" t="s">
        <v>51</v>
      </c>
      <c r="E2189" s="2">
        <v>3</v>
      </c>
      <c r="F2189">
        <v>7.9034411506638653</v>
      </c>
    </row>
    <row r="2190" spans="1:6">
      <c r="A2190" s="1" t="s">
        <v>59</v>
      </c>
      <c r="B2190" s="1" t="s">
        <v>0</v>
      </c>
      <c r="C2190" s="1" t="s">
        <v>44</v>
      </c>
      <c r="D2190" s="1" t="s">
        <v>51</v>
      </c>
      <c r="E2190" s="2">
        <v>4</v>
      </c>
      <c r="F2190">
        <v>8.0667703893228353</v>
      </c>
    </row>
    <row r="2191" spans="1:6">
      <c r="A2191" s="1" t="s">
        <v>59</v>
      </c>
      <c r="B2191" s="1" t="s">
        <v>0</v>
      </c>
      <c r="C2191" s="1" t="s">
        <v>44</v>
      </c>
      <c r="D2191" s="1" t="s">
        <v>51</v>
      </c>
      <c r="E2191" s="2">
        <v>5</v>
      </c>
      <c r="F2191">
        <v>8.3327715841298549</v>
      </c>
    </row>
    <row r="2192" spans="1:6">
      <c r="A2192" s="1" t="s">
        <v>59</v>
      </c>
      <c r="B2192" s="1" t="s">
        <v>0</v>
      </c>
      <c r="C2192" s="1" t="s">
        <v>44</v>
      </c>
      <c r="D2192" s="1" t="s">
        <v>51</v>
      </c>
      <c r="E2192" s="2">
        <v>6</v>
      </c>
      <c r="F2192">
        <v>8.5048517657954843</v>
      </c>
    </row>
    <row r="2193" spans="1:6">
      <c r="A2193" s="1" t="s">
        <v>59</v>
      </c>
      <c r="B2193" s="1" t="s">
        <v>0</v>
      </c>
      <c r="C2193" s="1" t="s">
        <v>44</v>
      </c>
      <c r="D2193" s="1" t="s">
        <v>51</v>
      </c>
      <c r="E2193" s="2">
        <v>7</v>
      </c>
      <c r="F2193">
        <v>8.6786599043631742</v>
      </c>
    </row>
    <row r="2194" spans="1:6">
      <c r="A2194" s="1" t="s">
        <v>59</v>
      </c>
      <c r="B2194" s="1" t="s">
        <v>0</v>
      </c>
      <c r="C2194" s="1" t="s">
        <v>44</v>
      </c>
      <c r="D2194" s="1" t="s">
        <v>51</v>
      </c>
      <c r="E2194" s="2">
        <v>8</v>
      </c>
      <c r="F2194">
        <v>8.8554023218770972</v>
      </c>
    </row>
    <row r="2195" spans="1:6">
      <c r="A2195" s="1" t="s">
        <v>59</v>
      </c>
      <c r="B2195" s="1" t="s">
        <v>0</v>
      </c>
      <c r="C2195" s="1" t="s">
        <v>44</v>
      </c>
      <c r="D2195" s="1" t="s">
        <v>51</v>
      </c>
      <c r="E2195" s="2">
        <v>9</v>
      </c>
      <c r="F2195">
        <v>9.0242388153282853</v>
      </c>
    </row>
    <row r="2196" spans="1:6">
      <c r="A2196" s="1" t="s">
        <v>59</v>
      </c>
      <c r="B2196" s="1" t="s">
        <v>0</v>
      </c>
      <c r="C2196" s="1" t="s">
        <v>44</v>
      </c>
      <c r="D2196" s="1" t="s">
        <v>51</v>
      </c>
      <c r="E2196" s="2">
        <v>10</v>
      </c>
      <c r="F2196">
        <v>9.193969739536433</v>
      </c>
    </row>
    <row r="2197" spans="1:6">
      <c r="A2197" s="1" t="s">
        <v>59</v>
      </c>
      <c r="B2197" s="1" t="s">
        <v>0</v>
      </c>
      <c r="C2197" s="1" t="s">
        <v>44</v>
      </c>
      <c r="D2197" s="1" t="s">
        <v>51</v>
      </c>
      <c r="E2197" s="2">
        <v>11</v>
      </c>
      <c r="F2197">
        <v>9.367009908083924</v>
      </c>
    </row>
    <row r="2198" spans="1:6">
      <c r="A2198" s="1" t="s">
        <v>59</v>
      </c>
      <c r="B2198" s="1" t="s">
        <v>0</v>
      </c>
      <c r="C2198" s="1" t="s">
        <v>44</v>
      </c>
      <c r="D2198" s="1" t="s">
        <v>51</v>
      </c>
      <c r="E2198" s="2">
        <v>12</v>
      </c>
      <c r="F2198">
        <v>9.5434202601056821</v>
      </c>
    </row>
    <row r="2199" spans="1:6">
      <c r="A2199" s="1" t="s">
        <v>59</v>
      </c>
      <c r="B2199" s="1" t="s">
        <v>0</v>
      </c>
      <c r="C2199" s="1" t="s">
        <v>44</v>
      </c>
      <c r="D2199" s="1" t="s">
        <v>51</v>
      </c>
      <c r="E2199" s="2">
        <v>13</v>
      </c>
      <c r="F2199">
        <v>9.723262338636081</v>
      </c>
    </row>
    <row r="2200" spans="1:6">
      <c r="A2200" s="1" t="s">
        <v>59</v>
      </c>
      <c r="B2200" s="1" t="s">
        <v>0</v>
      </c>
      <c r="C2200" s="1" t="s">
        <v>44</v>
      </c>
      <c r="D2200" s="1" t="s">
        <v>51</v>
      </c>
      <c r="E2200" s="2">
        <v>14</v>
      </c>
      <c r="F2200">
        <v>9.9065982274125997</v>
      </c>
    </row>
    <row r="2201" spans="1:6">
      <c r="A2201" s="1" t="s">
        <v>59</v>
      </c>
      <c r="B2201" s="1" t="s">
        <v>0</v>
      </c>
      <c r="C2201" s="1" t="s">
        <v>44</v>
      </c>
      <c r="D2201" s="1" t="s">
        <v>51</v>
      </c>
      <c r="E2201" s="2">
        <v>15</v>
      </c>
      <c r="F2201">
        <v>10.093490475707108</v>
      </c>
    </row>
    <row r="2202" spans="1:6">
      <c r="A2202" s="1" t="s">
        <v>59</v>
      </c>
      <c r="B2202" s="1" t="s">
        <v>0</v>
      </c>
      <c r="C2202" s="1" t="s">
        <v>44</v>
      </c>
      <c r="D2202" s="1" t="s">
        <v>51</v>
      </c>
      <c r="E2202" s="2">
        <v>16</v>
      </c>
      <c r="F2202">
        <v>10.284002055973597</v>
      </c>
    </row>
    <row r="2203" spans="1:6">
      <c r="A2203" s="1" t="s">
        <v>59</v>
      </c>
      <c r="B2203" s="1" t="s">
        <v>0</v>
      </c>
      <c r="C2203" s="1" t="s">
        <v>44</v>
      </c>
      <c r="D2203" s="1" t="s">
        <v>51</v>
      </c>
      <c r="E2203" s="2">
        <v>17</v>
      </c>
      <c r="F2203">
        <v>10.478196189319553</v>
      </c>
    </row>
    <row r="2204" spans="1:6">
      <c r="A2204" s="1" t="s">
        <v>59</v>
      </c>
      <c r="B2204" s="1" t="s">
        <v>0</v>
      </c>
      <c r="C2204" s="1" t="s">
        <v>44</v>
      </c>
      <c r="D2204" s="1" t="s">
        <v>51</v>
      </c>
      <c r="E2204" s="2">
        <v>18</v>
      </c>
      <c r="F2204">
        <v>10.676136305113458</v>
      </c>
    </row>
    <row r="2205" spans="1:6">
      <c r="A2205" s="1" t="s">
        <v>59</v>
      </c>
      <c r="B2205" s="1" t="s">
        <v>0</v>
      </c>
      <c r="C2205" s="1" t="s">
        <v>44</v>
      </c>
      <c r="D2205" s="1" t="s">
        <v>51</v>
      </c>
      <c r="E2205" s="2">
        <v>19</v>
      </c>
      <c r="F2205">
        <v>10.877885901944094</v>
      </c>
    </row>
    <row r="2206" spans="1:6">
      <c r="A2206" s="1" t="s">
        <v>59</v>
      </c>
      <c r="B2206" s="1" t="s">
        <v>0</v>
      </c>
      <c r="C2206" s="1" t="s">
        <v>44</v>
      </c>
      <c r="D2206" s="1" t="s">
        <v>51</v>
      </c>
      <c r="E2206" s="2">
        <v>20</v>
      </c>
      <c r="F2206">
        <v>11.083508396194809</v>
      </c>
    </row>
    <row r="2207" spans="1:6">
      <c r="A2207" s="1" t="s">
        <v>59</v>
      </c>
      <c r="B2207" s="1" t="s">
        <v>0</v>
      </c>
      <c r="C2207" s="1" t="s">
        <v>44</v>
      </c>
      <c r="D2207" s="1" t="s">
        <v>11</v>
      </c>
      <c r="E2207" s="2">
        <v>0</v>
      </c>
      <c r="F2207">
        <v>24.074031792215479</v>
      </c>
    </row>
    <row r="2208" spans="1:6">
      <c r="A2208" s="1" t="s">
        <v>59</v>
      </c>
      <c r="B2208" s="1" t="s">
        <v>0</v>
      </c>
      <c r="C2208" s="1" t="s">
        <v>44</v>
      </c>
      <c r="D2208" s="1" t="s">
        <v>11</v>
      </c>
      <c r="E2208" s="2">
        <v>1</v>
      </c>
      <c r="F2208">
        <v>24.509100457276777</v>
      </c>
    </row>
    <row r="2209" spans="1:6">
      <c r="A2209" s="1" t="s">
        <v>59</v>
      </c>
      <c r="B2209" s="1" t="s">
        <v>0</v>
      </c>
      <c r="C2209" s="1" t="s">
        <v>44</v>
      </c>
      <c r="D2209" s="1" t="s">
        <v>11</v>
      </c>
      <c r="E2209" s="2">
        <v>2</v>
      </c>
      <c r="F2209">
        <v>24.990219316785804</v>
      </c>
    </row>
    <row r="2210" spans="1:6">
      <c r="A2210" s="1" t="s">
        <v>59</v>
      </c>
      <c r="B2210" s="1" t="s">
        <v>0</v>
      </c>
      <c r="C2210" s="1" t="s">
        <v>44</v>
      </c>
      <c r="D2210" s="1" t="s">
        <v>11</v>
      </c>
      <c r="E2210" s="2">
        <v>3</v>
      </c>
      <c r="F2210">
        <v>25.481061608530162</v>
      </c>
    </row>
    <row r="2211" spans="1:6">
      <c r="A2211" s="1" t="s">
        <v>59</v>
      </c>
      <c r="B2211" s="1" t="s">
        <v>0</v>
      </c>
      <c r="C2211" s="1" t="s">
        <v>44</v>
      </c>
      <c r="D2211" s="1" t="s">
        <v>11</v>
      </c>
      <c r="E2211" s="2">
        <v>4</v>
      </c>
      <c r="F2211">
        <v>25.959688474783537</v>
      </c>
    </row>
    <row r="2212" spans="1:6">
      <c r="A2212" s="1" t="s">
        <v>59</v>
      </c>
      <c r="B2212" s="1" t="s">
        <v>0</v>
      </c>
      <c r="C2212" s="1" t="s">
        <v>44</v>
      </c>
      <c r="D2212" s="1" t="s">
        <v>11</v>
      </c>
      <c r="E2212" s="2">
        <v>5</v>
      </c>
      <c r="F2212">
        <v>26.829730842756696</v>
      </c>
    </row>
    <row r="2213" spans="1:6">
      <c r="A2213" s="1" t="s">
        <v>59</v>
      </c>
      <c r="B2213" s="1" t="s">
        <v>0</v>
      </c>
      <c r="C2213" s="1" t="s">
        <v>44</v>
      </c>
      <c r="D2213" s="1" t="s">
        <v>11</v>
      </c>
      <c r="E2213" s="2">
        <v>6</v>
      </c>
      <c r="F2213">
        <v>27.327512301523136</v>
      </c>
    </row>
    <row r="2214" spans="1:6">
      <c r="A2214" s="1" t="s">
        <v>59</v>
      </c>
      <c r="B2214" s="1" t="s">
        <v>0</v>
      </c>
      <c r="C2214" s="1" t="s">
        <v>44</v>
      </c>
      <c r="D2214" s="1" t="s">
        <v>11</v>
      </c>
      <c r="E2214" s="2">
        <v>7</v>
      </c>
      <c r="F2214">
        <v>27.871602708361909</v>
      </c>
    </row>
    <row r="2215" spans="1:6">
      <c r="A2215" s="1" t="s">
        <v>59</v>
      </c>
      <c r="B2215" s="1" t="s">
        <v>0</v>
      </c>
      <c r="C2215" s="1" t="s">
        <v>44</v>
      </c>
      <c r="D2215" s="1" t="s">
        <v>11</v>
      </c>
      <c r="E2215" s="2">
        <v>8</v>
      </c>
      <c r="F2215">
        <v>28.423124791427782</v>
      </c>
    </row>
    <row r="2216" spans="1:6">
      <c r="A2216" s="1" t="s">
        <v>59</v>
      </c>
      <c r="B2216" s="1" t="s">
        <v>0</v>
      </c>
      <c r="C2216" s="1" t="s">
        <v>44</v>
      </c>
      <c r="D2216" s="1" t="s">
        <v>11</v>
      </c>
      <c r="E2216" s="2">
        <v>9</v>
      </c>
      <c r="F2216">
        <v>28.949678607100751</v>
      </c>
    </row>
    <row r="2217" spans="1:6">
      <c r="A2217" s="1" t="s">
        <v>59</v>
      </c>
      <c r="B2217" s="1" t="s">
        <v>0</v>
      </c>
      <c r="C2217" s="1" t="s">
        <v>44</v>
      </c>
      <c r="D2217" s="1" t="s">
        <v>11</v>
      </c>
      <c r="E2217" s="2">
        <v>10</v>
      </c>
      <c r="F2217">
        <v>29.479598696482025</v>
      </c>
    </row>
    <row r="2218" spans="1:6">
      <c r="A2218" s="1" t="s">
        <v>59</v>
      </c>
      <c r="B2218" s="1" t="s">
        <v>0</v>
      </c>
      <c r="C2218" s="1" t="s">
        <v>44</v>
      </c>
      <c r="D2218" s="1" t="s">
        <v>11</v>
      </c>
      <c r="E2218" s="2">
        <v>11</v>
      </c>
      <c r="F2218">
        <v>30.020285418457345</v>
      </c>
    </row>
    <row r="2219" spans="1:6">
      <c r="A2219" s="1" t="s">
        <v>59</v>
      </c>
      <c r="B2219" s="1" t="s">
        <v>0</v>
      </c>
      <c r="C2219" s="1" t="s">
        <v>44</v>
      </c>
      <c r="D2219" s="1" t="s">
        <v>11</v>
      </c>
      <c r="E2219" s="2">
        <v>12</v>
      </c>
      <c r="F2219">
        <v>30.572006293117941</v>
      </c>
    </row>
    <row r="2220" spans="1:6">
      <c r="A2220" s="1" t="s">
        <v>59</v>
      </c>
      <c r="B2220" s="1" t="s">
        <v>0</v>
      </c>
      <c r="C2220" s="1" t="s">
        <v>44</v>
      </c>
      <c r="D2220" s="1" t="s">
        <v>11</v>
      </c>
      <c r="E2220" s="2">
        <v>13</v>
      </c>
      <c r="F2220">
        <v>31.13504030101041</v>
      </c>
    </row>
    <row r="2221" spans="1:6">
      <c r="A2221" s="1" t="s">
        <v>59</v>
      </c>
      <c r="B2221" s="1" t="s">
        <v>0</v>
      </c>
      <c r="C2221" s="1" t="s">
        <v>44</v>
      </c>
      <c r="D2221" s="1" t="s">
        <v>11</v>
      </c>
      <c r="E2221" s="2">
        <v>14</v>
      </c>
      <c r="F2221">
        <v>31.70967885002063</v>
      </c>
    </row>
    <row r="2222" spans="1:6">
      <c r="A2222" s="1" t="s">
        <v>59</v>
      </c>
      <c r="B2222" s="1" t="s">
        <v>0</v>
      </c>
      <c r="C2222" s="1" t="s">
        <v>44</v>
      </c>
      <c r="D2222" s="1" t="s">
        <v>11</v>
      </c>
      <c r="E2222" s="2">
        <v>15</v>
      </c>
      <c r="F2222">
        <v>32.296226886993807</v>
      </c>
    </row>
    <row r="2223" spans="1:6">
      <c r="A2223" s="1" t="s">
        <v>59</v>
      </c>
      <c r="B2223" s="1" t="s">
        <v>0</v>
      </c>
      <c r="C2223" s="1" t="s">
        <v>44</v>
      </c>
      <c r="D2223" s="1" t="s">
        <v>11</v>
      </c>
      <c r="E2223" s="2">
        <v>16</v>
      </c>
      <c r="F2223">
        <v>32.895003913979664</v>
      </c>
    </row>
    <row r="2224" spans="1:6">
      <c r="A2224" s="1" t="s">
        <v>59</v>
      </c>
      <c r="B2224" s="1" t="s">
        <v>0</v>
      </c>
      <c r="C2224" s="1" t="s">
        <v>44</v>
      </c>
      <c r="D2224" s="1" t="s">
        <v>11</v>
      </c>
      <c r="E2224" s="2">
        <v>17</v>
      </c>
      <c r="F2224">
        <v>33.506345204386314</v>
      </c>
    </row>
    <row r="2225" spans="1:6">
      <c r="A2225" s="1" t="s">
        <v>59</v>
      </c>
      <c r="B2225" s="1" t="s">
        <v>0</v>
      </c>
      <c r="C2225" s="1" t="s">
        <v>44</v>
      </c>
      <c r="D2225" s="1" t="s">
        <v>11</v>
      </c>
      <c r="E2225" s="2">
        <v>18</v>
      </c>
      <c r="F2225">
        <v>34.130603330240156</v>
      </c>
    </row>
    <row r="2226" spans="1:6">
      <c r="A2226" s="1" t="s">
        <v>59</v>
      </c>
      <c r="B2226" s="1" t="s">
        <v>0</v>
      </c>
      <c r="C2226" s="1" t="s">
        <v>44</v>
      </c>
      <c r="D2226" s="1" t="s">
        <v>11</v>
      </c>
      <c r="E2226" s="2">
        <v>19</v>
      </c>
      <c r="F2226">
        <v>34.768149551367095</v>
      </c>
    </row>
    <row r="2227" spans="1:6">
      <c r="A2227" s="1" t="s">
        <v>59</v>
      </c>
      <c r="B2227" s="1" t="s">
        <v>0</v>
      </c>
      <c r="C2227" s="1" t="s">
        <v>44</v>
      </c>
      <c r="D2227" s="1" t="s">
        <v>11</v>
      </c>
      <c r="E2227" s="2">
        <v>20</v>
      </c>
      <c r="F2227">
        <v>35.419375331739921</v>
      </c>
    </row>
    <row r="2228" spans="1:6">
      <c r="A2228" s="1" t="s">
        <v>59</v>
      </c>
      <c r="B2228" s="1" t="s">
        <v>0</v>
      </c>
      <c r="C2228" s="1" t="s">
        <v>44</v>
      </c>
      <c r="D2228" s="1" t="s">
        <v>12</v>
      </c>
      <c r="E2228" s="2">
        <v>0</v>
      </c>
      <c r="F2228">
        <v>11.905966927529777</v>
      </c>
    </row>
    <row r="2229" spans="1:6">
      <c r="A2229" s="1" t="s">
        <v>59</v>
      </c>
      <c r="B2229" s="1" t="s">
        <v>0</v>
      </c>
      <c r="C2229" s="1" t="s">
        <v>44</v>
      </c>
      <c r="D2229" s="1" t="s">
        <v>12</v>
      </c>
      <c r="E2229" s="2">
        <v>1</v>
      </c>
      <c r="F2229">
        <v>12.068698689130038</v>
      </c>
    </row>
    <row r="2230" spans="1:6">
      <c r="A2230" s="1" t="s">
        <v>59</v>
      </c>
      <c r="B2230" s="1" t="s">
        <v>0</v>
      </c>
      <c r="C2230" s="1" t="s">
        <v>44</v>
      </c>
      <c r="D2230" s="1" t="s">
        <v>12</v>
      </c>
      <c r="E2230" s="2">
        <v>2</v>
      </c>
      <c r="F2230">
        <v>12.293623905789751</v>
      </c>
    </row>
    <row r="2231" spans="1:6">
      <c r="A2231" s="1" t="s">
        <v>59</v>
      </c>
      <c r="B2231" s="1" t="s">
        <v>0</v>
      </c>
      <c r="C2231" s="1" t="s">
        <v>44</v>
      </c>
      <c r="D2231" s="1" t="s">
        <v>12</v>
      </c>
      <c r="E2231" s="2">
        <v>3</v>
      </c>
      <c r="F2231">
        <v>12.521522317696665</v>
      </c>
    </row>
    <row r="2232" spans="1:6">
      <c r="A2232" s="1" t="s">
        <v>59</v>
      </c>
      <c r="B2232" s="1" t="s">
        <v>0</v>
      </c>
      <c r="C2232" s="1" t="s">
        <v>44</v>
      </c>
      <c r="D2232" s="1" t="s">
        <v>12</v>
      </c>
      <c r="E2232" s="2">
        <v>4</v>
      </c>
      <c r="F2232">
        <v>12.755202710777182</v>
      </c>
    </row>
    <row r="2233" spans="1:6">
      <c r="A2233" s="1" t="s">
        <v>59</v>
      </c>
      <c r="B2233" s="1" t="s">
        <v>0</v>
      </c>
      <c r="C2233" s="1" t="s">
        <v>44</v>
      </c>
      <c r="D2233" s="1" t="s">
        <v>12</v>
      </c>
      <c r="E2233" s="2">
        <v>5</v>
      </c>
      <c r="F2233">
        <v>12.381015605538014</v>
      </c>
    </row>
    <row r="2234" spans="1:6">
      <c r="A2234" s="1" t="s">
        <v>59</v>
      </c>
      <c r="B2234" s="1" t="s">
        <v>0</v>
      </c>
      <c r="C2234" s="1" t="s">
        <v>44</v>
      </c>
      <c r="D2234" s="1" t="s">
        <v>12</v>
      </c>
      <c r="E2234" s="2">
        <v>6</v>
      </c>
      <c r="F2234">
        <v>12.582591774784875</v>
      </c>
    </row>
    <row r="2235" spans="1:6">
      <c r="A2235" s="1" t="s">
        <v>59</v>
      </c>
      <c r="B2235" s="1" t="s">
        <v>0</v>
      </c>
      <c r="C2235" s="1" t="s">
        <v>44</v>
      </c>
      <c r="D2235" s="1" t="s">
        <v>12</v>
      </c>
      <c r="E2235" s="2">
        <v>7</v>
      </c>
      <c r="F2235">
        <v>12.783571647292559</v>
      </c>
    </row>
    <row r="2236" spans="1:6">
      <c r="A2236" s="1" t="s">
        <v>59</v>
      </c>
      <c r="B2236" s="1" t="s">
        <v>0</v>
      </c>
      <c r="C2236" s="1" t="s">
        <v>44</v>
      </c>
      <c r="D2236" s="1" t="s">
        <v>12</v>
      </c>
      <c r="E2236" s="2">
        <v>8</v>
      </c>
      <c r="F2236">
        <v>12.987682683349187</v>
      </c>
    </row>
    <row r="2237" spans="1:6">
      <c r="A2237" s="1" t="s">
        <v>59</v>
      </c>
      <c r="B2237" s="1" t="s">
        <v>0</v>
      </c>
      <c r="C2237" s="1" t="s">
        <v>44</v>
      </c>
      <c r="D2237" s="1" t="s">
        <v>12</v>
      </c>
      <c r="E2237" s="2">
        <v>9</v>
      </c>
      <c r="F2237">
        <v>13.2265977109376</v>
      </c>
    </row>
    <row r="2238" spans="1:6">
      <c r="A2238" s="1" t="s">
        <v>59</v>
      </c>
      <c r="B2238" s="1" t="s">
        <v>0</v>
      </c>
      <c r="C2238" s="1" t="s">
        <v>44</v>
      </c>
      <c r="D2238" s="1" t="s">
        <v>12</v>
      </c>
      <c r="E2238" s="2">
        <v>10</v>
      </c>
      <c r="F2238">
        <v>13.477480754907992</v>
      </c>
    </row>
    <row r="2239" spans="1:6">
      <c r="A2239" s="1" t="s">
        <v>59</v>
      </c>
      <c r="B2239" s="1" t="s">
        <v>0</v>
      </c>
      <c r="C2239" s="1" t="s">
        <v>44</v>
      </c>
      <c r="D2239" s="1" t="s">
        <v>12</v>
      </c>
      <c r="E2239" s="2">
        <v>11</v>
      </c>
      <c r="F2239">
        <v>13.733872726010619</v>
      </c>
    </row>
    <row r="2240" spans="1:6">
      <c r="A2240" s="1" t="s">
        <v>59</v>
      </c>
      <c r="B2240" s="1" t="s">
        <v>0</v>
      </c>
      <c r="C2240" s="1" t="s">
        <v>44</v>
      </c>
      <c r="D2240" s="1" t="s">
        <v>12</v>
      </c>
      <c r="E2240" s="2">
        <v>12</v>
      </c>
      <c r="F2240">
        <v>13.995948809407802</v>
      </c>
    </row>
    <row r="2241" spans="1:6">
      <c r="A2241" s="1" t="s">
        <v>59</v>
      </c>
      <c r="B2241" s="1" t="s">
        <v>0</v>
      </c>
      <c r="C2241" s="1" t="s">
        <v>44</v>
      </c>
      <c r="D2241" s="1" t="s">
        <v>12</v>
      </c>
      <c r="E2241" s="2">
        <v>13</v>
      </c>
      <c r="F2241">
        <v>14.263895199228887</v>
      </c>
    </row>
    <row r="2242" spans="1:6">
      <c r="A2242" s="1" t="s">
        <v>59</v>
      </c>
      <c r="B2242" s="1" t="s">
        <v>0</v>
      </c>
      <c r="C2242" s="1" t="s">
        <v>44</v>
      </c>
      <c r="D2242" s="1" t="s">
        <v>12</v>
      </c>
      <c r="E2242" s="2">
        <v>14</v>
      </c>
      <c r="F2242">
        <v>14.537910333653354</v>
      </c>
    </row>
    <row r="2243" spans="1:6">
      <c r="A2243" s="1" t="s">
        <v>59</v>
      </c>
      <c r="B2243" s="1" t="s">
        <v>0</v>
      </c>
      <c r="C2243" s="1" t="s">
        <v>44</v>
      </c>
      <c r="D2243" s="1" t="s">
        <v>12</v>
      </c>
      <c r="E2243" s="2">
        <v>15</v>
      </c>
      <c r="F2243">
        <v>14.81820614610843</v>
      </c>
    </row>
    <row r="2244" spans="1:6">
      <c r="A2244" s="1" t="s">
        <v>59</v>
      </c>
      <c r="B2244" s="1" t="s">
        <v>0</v>
      </c>
      <c r="C2244" s="1" t="s">
        <v>44</v>
      </c>
      <c r="D2244" s="1" t="s">
        <v>12</v>
      </c>
      <c r="E2244" s="2">
        <v>16</v>
      </c>
      <c r="F2244">
        <v>15.105009385719606</v>
      </c>
    </row>
    <row r="2245" spans="1:6">
      <c r="A2245" s="1" t="s">
        <v>59</v>
      </c>
      <c r="B2245" s="1" t="s">
        <v>0</v>
      </c>
      <c r="C2245" s="1" t="s">
        <v>44</v>
      </c>
      <c r="D2245" s="1" t="s">
        <v>12</v>
      </c>
      <c r="E2245" s="2">
        <v>17</v>
      </c>
      <c r="F2245">
        <v>15.398563146789964</v>
      </c>
    </row>
    <row r="2246" spans="1:6">
      <c r="A2246" s="1" t="s">
        <v>59</v>
      </c>
      <c r="B2246" s="1" t="s">
        <v>0</v>
      </c>
      <c r="C2246" s="1" t="s">
        <v>44</v>
      </c>
      <c r="D2246" s="1" t="s">
        <v>12</v>
      </c>
      <c r="E2246" s="2">
        <v>18</v>
      </c>
      <c r="F2246">
        <v>15.699128727514202</v>
      </c>
    </row>
    <row r="2247" spans="1:6">
      <c r="A2247" s="1" t="s">
        <v>59</v>
      </c>
      <c r="B2247" s="1" t="s">
        <v>0</v>
      </c>
      <c r="C2247" s="1" t="s">
        <v>44</v>
      </c>
      <c r="D2247" s="1" t="s">
        <v>12</v>
      </c>
      <c r="E2247" s="2">
        <v>19</v>
      </c>
      <c r="F2247">
        <v>16.006987373997838</v>
      </c>
    </row>
    <row r="2248" spans="1:6">
      <c r="A2248" s="1" t="s">
        <v>59</v>
      </c>
      <c r="B2248" s="1" t="s">
        <v>0</v>
      </c>
      <c r="C2248" s="1" t="s">
        <v>44</v>
      </c>
      <c r="D2248" s="1" t="s">
        <v>12</v>
      </c>
      <c r="E2248" s="2">
        <v>20</v>
      </c>
      <c r="F2248">
        <v>16.322442336816785</v>
      </c>
    </row>
    <row r="2249" spans="1:6">
      <c r="A2249" s="1" t="s">
        <v>59</v>
      </c>
      <c r="B2249" s="1" t="s">
        <v>0</v>
      </c>
      <c r="C2249" s="1" t="s">
        <v>44</v>
      </c>
      <c r="D2249" s="1" t="s">
        <v>13</v>
      </c>
      <c r="E2249" s="2">
        <v>0</v>
      </c>
      <c r="F2249">
        <v>16.346078663477456</v>
      </c>
    </row>
    <row r="2250" spans="1:6">
      <c r="A2250" s="1" t="s">
        <v>59</v>
      </c>
      <c r="B2250" s="1" t="s">
        <v>0</v>
      </c>
      <c r="C2250" s="1" t="s">
        <v>44</v>
      </c>
      <c r="D2250" s="1" t="s">
        <v>13</v>
      </c>
      <c r="E2250" s="2">
        <v>1</v>
      </c>
      <c r="F2250">
        <v>16.596756635147091</v>
      </c>
    </row>
    <row r="2251" spans="1:6">
      <c r="A2251" s="1" t="s">
        <v>59</v>
      </c>
      <c r="B2251" s="1" t="s">
        <v>0</v>
      </c>
      <c r="C2251" s="1" t="s">
        <v>44</v>
      </c>
      <c r="D2251" s="1" t="s">
        <v>13</v>
      </c>
      <c r="E2251" s="2">
        <v>2</v>
      </c>
      <c r="F2251">
        <v>16.919027991314955</v>
      </c>
    </row>
    <row r="2252" spans="1:6">
      <c r="A2252" s="1" t="s">
        <v>59</v>
      </c>
      <c r="B2252" s="1" t="s">
        <v>0</v>
      </c>
      <c r="C2252" s="1" t="s">
        <v>44</v>
      </c>
      <c r="D2252" s="1" t="s">
        <v>13</v>
      </c>
      <c r="E2252" s="2">
        <v>3</v>
      </c>
      <c r="F2252">
        <v>17.247359357504099</v>
      </c>
    </row>
    <row r="2253" spans="1:6">
      <c r="A2253" s="1" t="s">
        <v>59</v>
      </c>
      <c r="B2253" s="1" t="s">
        <v>0</v>
      </c>
      <c r="C2253" s="1" t="s">
        <v>44</v>
      </c>
      <c r="D2253" s="1" t="s">
        <v>13</v>
      </c>
      <c r="E2253" s="2">
        <v>4</v>
      </c>
      <c r="F2253">
        <v>17.618121204677792</v>
      </c>
    </row>
    <row r="2254" spans="1:6">
      <c r="A2254" s="1" t="s">
        <v>59</v>
      </c>
      <c r="B2254" s="1" t="s">
        <v>0</v>
      </c>
      <c r="C2254" s="1" t="s">
        <v>44</v>
      </c>
      <c r="D2254" s="1" t="s">
        <v>13</v>
      </c>
      <c r="E2254" s="2">
        <v>5</v>
      </c>
      <c r="F2254">
        <v>18.755774533174208</v>
      </c>
    </row>
    <row r="2255" spans="1:6">
      <c r="A2255" s="1" t="s">
        <v>59</v>
      </c>
      <c r="B2255" s="1" t="s">
        <v>0</v>
      </c>
      <c r="C2255" s="1" t="s">
        <v>44</v>
      </c>
      <c r="D2255" s="1" t="s">
        <v>13</v>
      </c>
      <c r="E2255" s="2">
        <v>6</v>
      </c>
      <c r="F2255">
        <v>19.208657858814409</v>
      </c>
    </row>
    <row r="2256" spans="1:6">
      <c r="A2256" s="1" t="s">
        <v>59</v>
      </c>
      <c r="B2256" s="1" t="s">
        <v>0</v>
      </c>
      <c r="C2256" s="1" t="s">
        <v>44</v>
      </c>
      <c r="D2256" s="1" t="s">
        <v>13</v>
      </c>
      <c r="E2256" s="2">
        <v>7</v>
      </c>
      <c r="F2256">
        <v>19.644724016552502</v>
      </c>
    </row>
    <row r="2257" spans="1:6">
      <c r="A2257" s="1" t="s">
        <v>59</v>
      </c>
      <c r="B2257" s="1" t="s">
        <v>0</v>
      </c>
      <c r="C2257" s="1" t="s">
        <v>44</v>
      </c>
      <c r="D2257" s="1" t="s">
        <v>13</v>
      </c>
      <c r="E2257" s="2">
        <v>8</v>
      </c>
      <c r="F2257">
        <v>20.089548394058422</v>
      </c>
    </row>
    <row r="2258" spans="1:6">
      <c r="A2258" s="1" t="s">
        <v>59</v>
      </c>
      <c r="B2258" s="1" t="s">
        <v>0</v>
      </c>
      <c r="C2258" s="1" t="s">
        <v>44</v>
      </c>
      <c r="D2258" s="1" t="s">
        <v>13</v>
      </c>
      <c r="E2258" s="2">
        <v>9</v>
      </c>
      <c r="F2258">
        <v>20.63050749994088</v>
      </c>
    </row>
    <row r="2259" spans="1:6">
      <c r="A2259" s="1" t="s">
        <v>59</v>
      </c>
      <c r="B2259" s="1" t="s">
        <v>0</v>
      </c>
      <c r="C2259" s="1" t="s">
        <v>44</v>
      </c>
      <c r="D2259" s="1" t="s">
        <v>13</v>
      </c>
      <c r="E2259" s="2">
        <v>10</v>
      </c>
      <c r="F2259">
        <v>21.201069899139473</v>
      </c>
    </row>
    <row r="2260" spans="1:6">
      <c r="A2260" s="1" t="s">
        <v>59</v>
      </c>
      <c r="B2260" s="1" t="s">
        <v>0</v>
      </c>
      <c r="C2260" s="1" t="s">
        <v>44</v>
      </c>
      <c r="D2260" s="1" t="s">
        <v>13</v>
      </c>
      <c r="E2260" s="2">
        <v>11</v>
      </c>
      <c r="F2260">
        <v>21.783156529624328</v>
      </c>
    </row>
    <row r="2261" spans="1:6">
      <c r="A2261" s="1" t="s">
        <v>59</v>
      </c>
      <c r="B2261" s="1" t="s">
        <v>0</v>
      </c>
      <c r="C2261" s="1" t="s">
        <v>44</v>
      </c>
      <c r="D2261" s="1" t="s">
        <v>13</v>
      </c>
      <c r="E2261" s="2">
        <v>12</v>
      </c>
      <c r="F2261">
        <v>22.377060103640591</v>
      </c>
    </row>
    <row r="2262" spans="1:6">
      <c r="A2262" s="1" t="s">
        <v>59</v>
      </c>
      <c r="B2262" s="1" t="s">
        <v>0</v>
      </c>
      <c r="C2262" s="1" t="s">
        <v>44</v>
      </c>
      <c r="D2262" s="1" t="s">
        <v>13</v>
      </c>
      <c r="E2262" s="2">
        <v>13</v>
      </c>
      <c r="F2262">
        <v>22.983086154461972</v>
      </c>
    </row>
    <row r="2263" spans="1:6">
      <c r="A2263" s="1" t="s">
        <v>59</v>
      </c>
      <c r="B2263" s="1" t="s">
        <v>0</v>
      </c>
      <c r="C2263" s="1" t="s">
        <v>44</v>
      </c>
      <c r="D2263" s="1" t="s">
        <v>13</v>
      </c>
      <c r="E2263" s="2">
        <v>14</v>
      </c>
      <c r="F2263">
        <v>23.601554176564921</v>
      </c>
    </row>
    <row r="2264" spans="1:6">
      <c r="A2264" s="1" t="s">
        <v>59</v>
      </c>
      <c r="B2264" s="1" t="s">
        <v>0</v>
      </c>
      <c r="C2264" s="1" t="s">
        <v>44</v>
      </c>
      <c r="D2264" s="1" t="s">
        <v>13</v>
      </c>
      <c r="E2264" s="2">
        <v>15</v>
      </c>
      <c r="F2264">
        <v>24.23279887289679</v>
      </c>
    </row>
    <row r="2265" spans="1:6">
      <c r="A2265" s="1" t="s">
        <v>59</v>
      </c>
      <c r="B2265" s="1" t="s">
        <v>0</v>
      </c>
      <c r="C2265" s="1" t="s">
        <v>44</v>
      </c>
      <c r="D2265" s="1" t="s">
        <v>13</v>
      </c>
      <c r="E2265" s="2">
        <v>16</v>
      </c>
      <c r="F2265">
        <v>24.877171318027987</v>
      </c>
    </row>
    <row r="2266" spans="1:6">
      <c r="A2266" s="1" t="s">
        <v>59</v>
      </c>
      <c r="B2266" s="1" t="s">
        <v>0</v>
      </c>
      <c r="C2266" s="1" t="s">
        <v>44</v>
      </c>
      <c r="D2266" s="1" t="s">
        <v>13</v>
      </c>
      <c r="E2266" s="2">
        <v>17</v>
      </c>
      <c r="F2266">
        <v>25.535040337995973</v>
      </c>
    </row>
    <row r="2267" spans="1:6">
      <c r="A2267" s="1" t="s">
        <v>59</v>
      </c>
      <c r="B2267" s="1" t="s">
        <v>0</v>
      </c>
      <c r="C2267" s="1" t="s">
        <v>44</v>
      </c>
      <c r="D2267" s="1" t="s">
        <v>13</v>
      </c>
      <c r="E2267" s="2">
        <v>18</v>
      </c>
      <c r="F2267">
        <v>26.206794264076041</v>
      </c>
    </row>
    <row r="2268" spans="1:6">
      <c r="A2268" s="1" t="s">
        <v>59</v>
      </c>
      <c r="B2268" s="1" t="s">
        <v>0</v>
      </c>
      <c r="C2268" s="1" t="s">
        <v>44</v>
      </c>
      <c r="D2268" s="1" t="s">
        <v>13</v>
      </c>
      <c r="E2268" s="2">
        <v>19</v>
      </c>
      <c r="F2268">
        <v>26.89284247417676</v>
      </c>
    </row>
    <row r="2269" spans="1:6">
      <c r="A2269" s="1" t="s">
        <v>59</v>
      </c>
      <c r="B2269" s="1" t="s">
        <v>0</v>
      </c>
      <c r="C2269" s="1" t="s">
        <v>44</v>
      </c>
      <c r="D2269" s="1" t="s">
        <v>13</v>
      </c>
      <c r="E2269" s="2">
        <v>20</v>
      </c>
      <c r="F2269">
        <v>27.593617119185449</v>
      </c>
    </row>
    <row r="2270" spans="1:6">
      <c r="A2270" s="1" t="s">
        <v>59</v>
      </c>
      <c r="B2270" s="1" t="s">
        <v>0</v>
      </c>
      <c r="C2270" s="1" t="s">
        <v>44</v>
      </c>
      <c r="D2270" s="1" t="s">
        <v>52</v>
      </c>
      <c r="E2270" s="2">
        <v>0</v>
      </c>
      <c r="F2270">
        <v>22.754342173192232</v>
      </c>
    </row>
    <row r="2271" spans="1:6">
      <c r="A2271" s="1" t="s">
        <v>59</v>
      </c>
      <c r="B2271" s="1" t="s">
        <v>0</v>
      </c>
      <c r="C2271" s="1" t="s">
        <v>44</v>
      </c>
      <c r="D2271" s="1" t="s">
        <v>52</v>
      </c>
      <c r="E2271" s="2">
        <v>1</v>
      </c>
      <c r="F2271">
        <v>23.031674162646929</v>
      </c>
    </row>
    <row r="2272" spans="1:6">
      <c r="A2272" s="1" t="s">
        <v>59</v>
      </c>
      <c r="B2272" s="1" t="s">
        <v>0</v>
      </c>
      <c r="C2272" s="1" t="s">
        <v>44</v>
      </c>
      <c r="D2272" s="1" t="s">
        <v>52</v>
      </c>
      <c r="E2272" s="2">
        <v>2</v>
      </c>
      <c r="F2272">
        <v>23.453121964020262</v>
      </c>
    </row>
    <row r="2273" spans="1:6">
      <c r="A2273" s="1" t="s">
        <v>59</v>
      </c>
      <c r="B2273" s="1" t="s">
        <v>0</v>
      </c>
      <c r="C2273" s="1" t="s">
        <v>44</v>
      </c>
      <c r="D2273" s="1" t="s">
        <v>52</v>
      </c>
      <c r="E2273" s="2">
        <v>3</v>
      </c>
      <c r="F2273">
        <v>23.881892813380638</v>
      </c>
    </row>
    <row r="2274" spans="1:6">
      <c r="A2274" s="1" t="s">
        <v>59</v>
      </c>
      <c r="B2274" s="1" t="s">
        <v>0</v>
      </c>
      <c r="C2274" s="1" t="s">
        <v>44</v>
      </c>
      <c r="D2274" s="1" t="s">
        <v>52</v>
      </c>
      <c r="E2274" s="2">
        <v>4</v>
      </c>
      <c r="F2274">
        <v>24.429563592675922</v>
      </c>
    </row>
    <row r="2275" spans="1:6">
      <c r="A2275" s="1" t="s">
        <v>59</v>
      </c>
      <c r="B2275" s="1" t="s">
        <v>0</v>
      </c>
      <c r="C2275" s="1" t="s">
        <v>44</v>
      </c>
      <c r="D2275" s="1" t="s">
        <v>52</v>
      </c>
      <c r="E2275" s="2">
        <v>5</v>
      </c>
      <c r="F2275">
        <v>22.429805863806955</v>
      </c>
    </row>
    <row r="2276" spans="1:6">
      <c r="A2276" s="1" t="s">
        <v>59</v>
      </c>
      <c r="B2276" s="1" t="s">
        <v>0</v>
      </c>
      <c r="C2276" s="1" t="s">
        <v>44</v>
      </c>
      <c r="D2276" s="1" t="s">
        <v>52</v>
      </c>
      <c r="E2276" s="2">
        <v>6</v>
      </c>
      <c r="F2276">
        <v>22.783154145473492</v>
      </c>
    </row>
    <row r="2277" spans="1:6">
      <c r="A2277" s="1" t="s">
        <v>59</v>
      </c>
      <c r="B2277" s="1" t="s">
        <v>0</v>
      </c>
      <c r="C2277" s="1" t="s">
        <v>44</v>
      </c>
      <c r="D2277" s="1" t="s">
        <v>52</v>
      </c>
      <c r="E2277" s="2">
        <v>7</v>
      </c>
      <c r="F2277">
        <v>23.047925476377028</v>
      </c>
    </row>
    <row r="2278" spans="1:6">
      <c r="A2278" s="1" t="s">
        <v>59</v>
      </c>
      <c r="B2278" s="1" t="s">
        <v>0</v>
      </c>
      <c r="C2278" s="1" t="s">
        <v>44</v>
      </c>
      <c r="D2278" s="1" t="s">
        <v>52</v>
      </c>
      <c r="E2278" s="2">
        <v>8</v>
      </c>
      <c r="F2278">
        <v>23.312096396292247</v>
      </c>
    </row>
    <row r="2279" spans="1:6">
      <c r="A2279" s="1" t="s">
        <v>59</v>
      </c>
      <c r="B2279" s="1" t="s">
        <v>0</v>
      </c>
      <c r="C2279" s="1" t="s">
        <v>44</v>
      </c>
      <c r="D2279" s="1" t="s">
        <v>52</v>
      </c>
      <c r="E2279" s="2">
        <v>9</v>
      </c>
      <c r="F2279">
        <v>23.751984942564729</v>
      </c>
    </row>
    <row r="2280" spans="1:6">
      <c r="A2280" s="1" t="s">
        <v>59</v>
      </c>
      <c r="B2280" s="1" t="s">
        <v>0</v>
      </c>
      <c r="C2280" s="1" t="s">
        <v>44</v>
      </c>
      <c r="D2280" s="1" t="s">
        <v>52</v>
      </c>
      <c r="E2280" s="2">
        <v>10</v>
      </c>
      <c r="F2280">
        <v>24.23804302893268</v>
      </c>
    </row>
    <row r="2281" spans="1:6">
      <c r="A2281" s="1" t="s">
        <v>59</v>
      </c>
      <c r="B2281" s="1" t="s">
        <v>0</v>
      </c>
      <c r="C2281" s="1" t="s">
        <v>44</v>
      </c>
      <c r="D2281" s="1" t="s">
        <v>52</v>
      </c>
      <c r="E2281" s="2">
        <v>11</v>
      </c>
      <c r="F2281">
        <v>24.734203774866394</v>
      </c>
    </row>
    <row r="2282" spans="1:6">
      <c r="A2282" s="1" t="s">
        <v>59</v>
      </c>
      <c r="B2282" s="1" t="s">
        <v>0</v>
      </c>
      <c r="C2282" s="1" t="s">
        <v>44</v>
      </c>
      <c r="D2282" s="1" t="s">
        <v>52</v>
      </c>
      <c r="E2282" s="2">
        <v>12</v>
      </c>
      <c r="F2282">
        <v>25.240814438495249</v>
      </c>
    </row>
    <row r="2283" spans="1:6">
      <c r="A2283" s="1" t="s">
        <v>59</v>
      </c>
      <c r="B2283" s="1" t="s">
        <v>0</v>
      </c>
      <c r="C2283" s="1" t="s">
        <v>44</v>
      </c>
      <c r="D2283" s="1" t="s">
        <v>52</v>
      </c>
      <c r="E2283" s="2">
        <v>13</v>
      </c>
      <c r="F2283">
        <v>25.758245147723112</v>
      </c>
    </row>
    <row r="2284" spans="1:6">
      <c r="A2284" s="1" t="s">
        <v>59</v>
      </c>
      <c r="B2284" s="1" t="s">
        <v>0</v>
      </c>
      <c r="C2284" s="1" t="s">
        <v>44</v>
      </c>
      <c r="D2284" s="1" t="s">
        <v>52</v>
      </c>
      <c r="E2284" s="2">
        <v>14</v>
      </c>
      <c r="F2284">
        <v>26.286891408219251</v>
      </c>
    </row>
    <row r="2285" spans="1:6">
      <c r="A2285" s="1" t="s">
        <v>59</v>
      </c>
      <c r="B2285" s="1" t="s">
        <v>0</v>
      </c>
      <c r="C2285" s="1" t="s">
        <v>44</v>
      </c>
      <c r="D2285" s="1" t="s">
        <v>52</v>
      </c>
      <c r="E2285" s="2">
        <v>15</v>
      </c>
      <c r="F2285">
        <v>26.827176631148888</v>
      </c>
    </row>
    <row r="2286" spans="1:6">
      <c r="A2286" s="1" t="s">
        <v>59</v>
      </c>
      <c r="B2286" s="1" t="s">
        <v>0</v>
      </c>
      <c r="C2286" s="1" t="s">
        <v>44</v>
      </c>
      <c r="D2286" s="1" t="s">
        <v>52</v>
      </c>
      <c r="E2286" s="2">
        <v>16</v>
      </c>
      <c r="F2286">
        <v>27.379554983113554</v>
      </c>
    </row>
    <row r="2287" spans="1:6">
      <c r="A2287" s="1" t="s">
        <v>59</v>
      </c>
      <c r="B2287" s="1" t="s">
        <v>0</v>
      </c>
      <c r="C2287" s="1" t="s">
        <v>44</v>
      </c>
      <c r="D2287" s="1" t="s">
        <v>52</v>
      </c>
      <c r="E2287" s="2">
        <v>17</v>
      </c>
      <c r="F2287">
        <v>27.944514625951175</v>
      </c>
    </row>
    <row r="2288" spans="1:6">
      <c r="A2288" s="1" t="s">
        <v>59</v>
      </c>
      <c r="B2288" s="1" t="s">
        <v>0</v>
      </c>
      <c r="C2288" s="1" t="s">
        <v>44</v>
      </c>
      <c r="D2288" s="1" t="s">
        <v>52</v>
      </c>
      <c r="E2288" s="2">
        <v>18</v>
      </c>
      <c r="F2288">
        <v>28.522581387984779</v>
      </c>
    </row>
    <row r="2289" spans="1:6">
      <c r="A2289" s="1" t="s">
        <v>59</v>
      </c>
      <c r="B2289" s="1" t="s">
        <v>0</v>
      </c>
      <c r="C2289" s="1" t="s">
        <v>44</v>
      </c>
      <c r="D2289" s="1" t="s">
        <v>52</v>
      </c>
      <c r="E2289" s="2">
        <v>19</v>
      </c>
      <c r="F2289">
        <v>29.114322600709002</v>
      </c>
    </row>
    <row r="2290" spans="1:6">
      <c r="A2290" s="1" t="s">
        <v>59</v>
      </c>
      <c r="B2290" s="1" t="s">
        <v>0</v>
      </c>
      <c r="C2290" s="1" t="s">
        <v>44</v>
      </c>
      <c r="D2290" s="1" t="s">
        <v>52</v>
      </c>
      <c r="E2290" s="2">
        <v>20</v>
      </c>
      <c r="F2290">
        <v>29.720351450865433</v>
      </c>
    </row>
    <row r="2291" spans="1:6">
      <c r="A2291" s="1" t="s">
        <v>59</v>
      </c>
      <c r="B2291" s="1" t="s">
        <v>0</v>
      </c>
      <c r="C2291" s="1" t="s">
        <v>44</v>
      </c>
      <c r="D2291" s="1" t="s">
        <v>14</v>
      </c>
      <c r="E2291" s="2">
        <v>0</v>
      </c>
      <c r="F2291">
        <v>31.843951629818257</v>
      </c>
    </row>
    <row r="2292" spans="1:6">
      <c r="A2292" s="1" t="s">
        <v>59</v>
      </c>
      <c r="B2292" s="1" t="s">
        <v>0</v>
      </c>
      <c r="C2292" s="1" t="s">
        <v>44</v>
      </c>
      <c r="D2292" s="1" t="s">
        <v>14</v>
      </c>
      <c r="E2292" s="2">
        <v>1</v>
      </c>
      <c r="F2292">
        <v>32.330320638872585</v>
      </c>
    </row>
    <row r="2293" spans="1:6">
      <c r="A2293" s="1" t="s">
        <v>59</v>
      </c>
      <c r="B2293" s="1" t="s">
        <v>0</v>
      </c>
      <c r="C2293" s="1" t="s">
        <v>44</v>
      </c>
      <c r="D2293" s="1" t="s">
        <v>14</v>
      </c>
      <c r="E2293" s="2">
        <v>2</v>
      </c>
      <c r="F2293">
        <v>32.955415770374849</v>
      </c>
    </row>
    <row r="2294" spans="1:6">
      <c r="A2294" s="1" t="s">
        <v>59</v>
      </c>
      <c r="B2294" s="1" t="s">
        <v>0</v>
      </c>
      <c r="C2294" s="1" t="s">
        <v>44</v>
      </c>
      <c r="D2294" s="1" t="s">
        <v>14</v>
      </c>
      <c r="E2294" s="2">
        <v>3</v>
      </c>
      <c r="F2294">
        <v>33.591726819042215</v>
      </c>
    </row>
    <row r="2295" spans="1:6">
      <c r="A2295" s="1" t="s">
        <v>59</v>
      </c>
      <c r="B2295" s="1" t="s">
        <v>0</v>
      </c>
      <c r="C2295" s="1" t="s">
        <v>44</v>
      </c>
      <c r="D2295" s="1" t="s">
        <v>14</v>
      </c>
      <c r="E2295" s="2">
        <v>4</v>
      </c>
      <c r="F2295">
        <v>34.291044239651221</v>
      </c>
    </row>
    <row r="2296" spans="1:6">
      <c r="A2296" s="1" t="s">
        <v>59</v>
      </c>
      <c r="B2296" s="1" t="s">
        <v>0</v>
      </c>
      <c r="C2296" s="1" t="s">
        <v>44</v>
      </c>
      <c r="D2296" s="1" t="s">
        <v>14</v>
      </c>
      <c r="E2296" s="2">
        <v>5</v>
      </c>
      <c r="F2296">
        <v>36.130872787208702</v>
      </c>
    </row>
    <row r="2297" spans="1:6">
      <c r="A2297" s="1" t="s">
        <v>59</v>
      </c>
      <c r="B2297" s="1" t="s">
        <v>0</v>
      </c>
      <c r="C2297" s="1" t="s">
        <v>44</v>
      </c>
      <c r="D2297" s="1" t="s">
        <v>14</v>
      </c>
      <c r="E2297" s="2">
        <v>6</v>
      </c>
      <c r="F2297">
        <v>36.972123724002842</v>
      </c>
    </row>
    <row r="2298" spans="1:6">
      <c r="A2298" s="1" t="s">
        <v>59</v>
      </c>
      <c r="B2298" s="1" t="s">
        <v>0</v>
      </c>
      <c r="C2298" s="1" t="s">
        <v>44</v>
      </c>
      <c r="D2298" s="1" t="s">
        <v>14</v>
      </c>
      <c r="E2298" s="2">
        <v>7</v>
      </c>
      <c r="F2298">
        <v>37.794543146651606</v>
      </c>
    </row>
    <row r="2299" spans="1:6">
      <c r="A2299" s="1" t="s">
        <v>59</v>
      </c>
      <c r="B2299" s="1" t="s">
        <v>0</v>
      </c>
      <c r="C2299" s="1" t="s">
        <v>44</v>
      </c>
      <c r="D2299" s="1" t="s">
        <v>14</v>
      </c>
      <c r="E2299" s="2">
        <v>8</v>
      </c>
      <c r="F2299">
        <v>38.635031390357078</v>
      </c>
    </row>
    <row r="2300" spans="1:6">
      <c r="A2300" s="1" t="s">
        <v>59</v>
      </c>
      <c r="B2300" s="1" t="s">
        <v>0</v>
      </c>
      <c r="C2300" s="1" t="s">
        <v>44</v>
      </c>
      <c r="D2300" s="1" t="s">
        <v>14</v>
      </c>
      <c r="E2300" s="2">
        <v>9</v>
      </c>
      <c r="F2300">
        <v>39.494279593654369</v>
      </c>
    </row>
    <row r="2301" spans="1:6">
      <c r="A2301" s="1" t="s">
        <v>59</v>
      </c>
      <c r="B2301" s="1" t="s">
        <v>0</v>
      </c>
      <c r="C2301" s="1" t="s">
        <v>44</v>
      </c>
      <c r="D2301" s="1" t="s">
        <v>14</v>
      </c>
      <c r="E2301" s="2">
        <v>10</v>
      </c>
      <c r="F2301">
        <v>40.371531785808763</v>
      </c>
    </row>
    <row r="2302" spans="1:6">
      <c r="A2302" s="1" t="s">
        <v>59</v>
      </c>
      <c r="B2302" s="1" t="s">
        <v>0</v>
      </c>
      <c r="C2302" s="1" t="s">
        <v>44</v>
      </c>
      <c r="D2302" s="1" t="s">
        <v>14</v>
      </c>
      <c r="E2302" s="2">
        <v>11</v>
      </c>
      <c r="F2302">
        <v>41.26696882260952</v>
      </c>
    </row>
    <row r="2303" spans="1:6">
      <c r="A2303" s="1" t="s">
        <v>59</v>
      </c>
      <c r="B2303" s="1" t="s">
        <v>0</v>
      </c>
      <c r="C2303" s="1" t="s">
        <v>44</v>
      </c>
      <c r="D2303" s="1" t="s">
        <v>14</v>
      </c>
      <c r="E2303" s="2">
        <v>12</v>
      </c>
      <c r="F2303">
        <v>42.181072126922587</v>
      </c>
    </row>
    <row r="2304" spans="1:6">
      <c r="A2304" s="1" t="s">
        <v>59</v>
      </c>
      <c r="B2304" s="1" t="s">
        <v>0</v>
      </c>
      <c r="C2304" s="1" t="s">
        <v>44</v>
      </c>
      <c r="D2304" s="1" t="s">
        <v>14</v>
      </c>
      <c r="E2304" s="2">
        <v>13</v>
      </c>
      <c r="F2304">
        <v>43.114346529970696</v>
      </c>
    </row>
    <row r="2305" spans="1:6">
      <c r="A2305" s="1" t="s">
        <v>59</v>
      </c>
      <c r="B2305" s="1" t="s">
        <v>0</v>
      </c>
      <c r="C2305" s="1" t="s">
        <v>44</v>
      </c>
      <c r="D2305" s="1" t="s">
        <v>14</v>
      </c>
      <c r="E2305" s="2">
        <v>14</v>
      </c>
      <c r="F2305">
        <v>44.067322555970925</v>
      </c>
    </row>
    <row r="2306" spans="1:6">
      <c r="A2306" s="1" t="s">
        <v>59</v>
      </c>
      <c r="B2306" s="1" t="s">
        <v>0</v>
      </c>
      <c r="C2306" s="1" t="s">
        <v>44</v>
      </c>
      <c r="D2306" s="1" t="s">
        <v>14</v>
      </c>
      <c r="E2306" s="2">
        <v>15</v>
      </c>
      <c r="F2306">
        <v>45.040558791656174</v>
      </c>
    </row>
    <row r="2307" spans="1:6">
      <c r="A2307" s="1" t="s">
        <v>59</v>
      </c>
      <c r="B2307" s="1" t="s">
        <v>0</v>
      </c>
      <c r="C2307" s="1" t="s">
        <v>44</v>
      </c>
      <c r="D2307" s="1" t="s">
        <v>14</v>
      </c>
      <c r="E2307" s="2">
        <v>16</v>
      </c>
      <c r="F2307">
        <v>46.034644201322756</v>
      </c>
    </row>
    <row r="2308" spans="1:6">
      <c r="A2308" s="1" t="s">
        <v>59</v>
      </c>
      <c r="B2308" s="1" t="s">
        <v>0</v>
      </c>
      <c r="C2308" s="1" t="s">
        <v>44</v>
      </c>
      <c r="D2308" s="1" t="s">
        <v>14</v>
      </c>
      <c r="E2308" s="2">
        <v>17</v>
      </c>
      <c r="F2308">
        <v>47.050200834214927</v>
      </c>
    </row>
    <row r="2309" spans="1:6">
      <c r="A2309" s="1" t="s">
        <v>59</v>
      </c>
      <c r="B2309" s="1" t="s">
        <v>0</v>
      </c>
      <c r="C2309" s="1" t="s">
        <v>44</v>
      </c>
      <c r="D2309" s="1" t="s">
        <v>14</v>
      </c>
      <c r="E2309" s="2">
        <v>18</v>
      </c>
      <c r="F2309">
        <v>48.087887295702231</v>
      </c>
    </row>
    <row r="2310" spans="1:6">
      <c r="A2310" s="1" t="s">
        <v>59</v>
      </c>
      <c r="B2310" s="1" t="s">
        <v>0</v>
      </c>
      <c r="C2310" s="1" t="s">
        <v>44</v>
      </c>
      <c r="D2310" s="1" t="s">
        <v>14</v>
      </c>
      <c r="E2310" s="2">
        <v>19</v>
      </c>
      <c r="F2310">
        <v>49.14840175590664</v>
      </c>
    </row>
    <row r="2311" spans="1:6">
      <c r="A2311" s="1" t="s">
        <v>59</v>
      </c>
      <c r="B2311" s="1" t="s">
        <v>0</v>
      </c>
      <c r="C2311" s="1" t="s">
        <v>44</v>
      </c>
      <c r="D2311" s="1" t="s">
        <v>14</v>
      </c>
      <c r="E2311" s="2">
        <v>20</v>
      </c>
      <c r="F2311">
        <v>50.232485437434377</v>
      </c>
    </row>
    <row r="2312" spans="1:6">
      <c r="A2312" s="1" t="s">
        <v>59</v>
      </c>
      <c r="B2312" s="1" t="s">
        <v>0</v>
      </c>
      <c r="C2312" s="1" t="s">
        <v>44</v>
      </c>
      <c r="D2312" s="1" t="s">
        <v>15</v>
      </c>
      <c r="E2312" s="2">
        <v>0</v>
      </c>
      <c r="F2312">
        <v>30.268215652864409</v>
      </c>
    </row>
    <row r="2313" spans="1:6">
      <c r="A2313" s="1" t="s">
        <v>59</v>
      </c>
      <c r="B2313" s="1" t="s">
        <v>0</v>
      </c>
      <c r="C2313" s="1" t="s">
        <v>44</v>
      </c>
      <c r="D2313" s="1" t="s">
        <v>15</v>
      </c>
      <c r="E2313" s="2">
        <v>1</v>
      </c>
      <c r="F2313">
        <v>30.716667684764115</v>
      </c>
    </row>
    <row r="2314" spans="1:6">
      <c r="A2314" s="1" t="s">
        <v>59</v>
      </c>
      <c r="B2314" s="1" t="s">
        <v>0</v>
      </c>
      <c r="C2314" s="1" t="s">
        <v>44</v>
      </c>
      <c r="D2314" s="1" t="s">
        <v>15</v>
      </c>
      <c r="E2314" s="2">
        <v>2</v>
      </c>
      <c r="F2314">
        <v>31.323617149205358</v>
      </c>
    </row>
    <row r="2315" spans="1:6">
      <c r="A2315" s="1" t="s">
        <v>59</v>
      </c>
      <c r="B2315" s="1" t="s">
        <v>0</v>
      </c>
      <c r="C2315" s="1" t="s">
        <v>44</v>
      </c>
      <c r="D2315" s="1" t="s">
        <v>15</v>
      </c>
      <c r="E2315" s="2">
        <v>3</v>
      </c>
      <c r="F2315">
        <v>31.942797962477073</v>
      </c>
    </row>
    <row r="2316" spans="1:6">
      <c r="A2316" s="1" t="s">
        <v>59</v>
      </c>
      <c r="B2316" s="1" t="s">
        <v>0</v>
      </c>
      <c r="C2316" s="1" t="s">
        <v>44</v>
      </c>
      <c r="D2316" s="1" t="s">
        <v>15</v>
      </c>
      <c r="E2316" s="2">
        <v>4</v>
      </c>
      <c r="F2316">
        <v>32.633762917210007</v>
      </c>
    </row>
    <row r="2317" spans="1:6">
      <c r="A2317" s="1" t="s">
        <v>59</v>
      </c>
      <c r="B2317" s="1" t="s">
        <v>0</v>
      </c>
      <c r="C2317" s="1" t="s">
        <v>44</v>
      </c>
      <c r="D2317" s="1" t="s">
        <v>15</v>
      </c>
      <c r="E2317" s="2">
        <v>5</v>
      </c>
      <c r="F2317">
        <v>35.378816695549339</v>
      </c>
    </row>
    <row r="2318" spans="1:6">
      <c r="A2318" s="1" t="s">
        <v>59</v>
      </c>
      <c r="B2318" s="1" t="s">
        <v>0</v>
      </c>
      <c r="C2318" s="1" t="s">
        <v>44</v>
      </c>
      <c r="D2318" s="1" t="s">
        <v>15</v>
      </c>
      <c r="E2318" s="2">
        <v>6</v>
      </c>
      <c r="F2318">
        <v>36.291690113229279</v>
      </c>
    </row>
    <row r="2319" spans="1:6">
      <c r="A2319" s="1" t="s">
        <v>59</v>
      </c>
      <c r="B2319" s="1" t="s">
        <v>0</v>
      </c>
      <c r="C2319" s="1" t="s">
        <v>44</v>
      </c>
      <c r="D2319" s="1" t="s">
        <v>15</v>
      </c>
      <c r="E2319" s="2">
        <v>7</v>
      </c>
      <c r="F2319">
        <v>37.190111211407732</v>
      </c>
    </row>
    <row r="2320" spans="1:6">
      <c r="A2320" s="1" t="s">
        <v>59</v>
      </c>
      <c r="B2320" s="1" t="s">
        <v>0</v>
      </c>
      <c r="C2320" s="1" t="s">
        <v>44</v>
      </c>
      <c r="D2320" s="1" t="s">
        <v>15</v>
      </c>
      <c r="E2320" s="2">
        <v>8</v>
      </c>
      <c r="F2320">
        <v>38.110309295908877</v>
      </c>
    </row>
    <row r="2321" spans="1:6">
      <c r="A2321" s="1" t="s">
        <v>59</v>
      </c>
      <c r="B2321" s="1" t="s">
        <v>0</v>
      </c>
      <c r="C2321" s="1" t="s">
        <v>44</v>
      </c>
      <c r="D2321" s="1" t="s">
        <v>15</v>
      </c>
      <c r="E2321" s="2">
        <v>9</v>
      </c>
      <c r="F2321">
        <v>40.993220733513823</v>
      </c>
    </row>
    <row r="2322" spans="1:6">
      <c r="A2322" s="1" t="s">
        <v>59</v>
      </c>
      <c r="B2322" s="1" t="s">
        <v>0</v>
      </c>
      <c r="C2322" s="1" t="s">
        <v>44</v>
      </c>
      <c r="D2322" s="1" t="s">
        <v>15</v>
      </c>
      <c r="E2322" s="2">
        <v>10</v>
      </c>
      <c r="F2322">
        <v>44.348345381451644</v>
      </c>
    </row>
    <row r="2323" spans="1:6">
      <c r="A2323" s="1" t="s">
        <v>59</v>
      </c>
      <c r="B2323" s="1" t="s">
        <v>0</v>
      </c>
      <c r="C2323" s="1" t="s">
        <v>44</v>
      </c>
      <c r="D2323" s="1" t="s">
        <v>15</v>
      </c>
      <c r="E2323" s="2">
        <v>11</v>
      </c>
      <c r="F2323">
        <v>47.768980365512526</v>
      </c>
    </row>
    <row r="2324" spans="1:6">
      <c r="A2324" s="1" t="s">
        <v>59</v>
      </c>
      <c r="B2324" s="1" t="s">
        <v>0</v>
      </c>
      <c r="C2324" s="1" t="s">
        <v>44</v>
      </c>
      <c r="D2324" s="1" t="s">
        <v>15</v>
      </c>
      <c r="E2324" s="2">
        <v>12</v>
      </c>
      <c r="F2324">
        <v>51.256561544839421</v>
      </c>
    </row>
    <row r="2325" spans="1:6">
      <c r="A2325" s="1" t="s">
        <v>59</v>
      </c>
      <c r="B2325" s="1" t="s">
        <v>0</v>
      </c>
      <c r="C2325" s="1" t="s">
        <v>44</v>
      </c>
      <c r="D2325" s="1" t="s">
        <v>15</v>
      </c>
      <c r="E2325" s="2">
        <v>13</v>
      </c>
      <c r="F2325">
        <v>54.812563139422984</v>
      </c>
    </row>
    <row r="2326" spans="1:6">
      <c r="A2326" s="1" t="s">
        <v>59</v>
      </c>
      <c r="B2326" s="1" t="s">
        <v>0</v>
      </c>
      <c r="C2326" s="1" t="s">
        <v>44</v>
      </c>
      <c r="D2326" s="1" t="s">
        <v>15</v>
      </c>
      <c r="E2326" s="2">
        <v>14</v>
      </c>
      <c r="F2326">
        <v>58.438499414040585</v>
      </c>
    </row>
    <row r="2327" spans="1:6">
      <c r="A2327" s="1" t="s">
        <v>59</v>
      </c>
      <c r="B2327" s="1" t="s">
        <v>0</v>
      </c>
      <c r="C2327" s="1" t="s">
        <v>44</v>
      </c>
      <c r="D2327" s="1" t="s">
        <v>15</v>
      </c>
      <c r="E2327" s="2">
        <v>15</v>
      </c>
      <c r="F2327">
        <v>62.135927615221107</v>
      </c>
    </row>
    <row r="2328" spans="1:6">
      <c r="A2328" s="1" t="s">
        <v>59</v>
      </c>
      <c r="B2328" s="1" t="s">
        <v>0</v>
      </c>
      <c r="C2328" s="1" t="s">
        <v>44</v>
      </c>
      <c r="D2328" s="1" t="s">
        <v>15</v>
      </c>
      <c r="E2328" s="2">
        <v>16</v>
      </c>
      <c r="F2328">
        <v>65.906449615786102</v>
      </c>
    </row>
    <row r="2329" spans="1:6">
      <c r="A2329" s="1" t="s">
        <v>59</v>
      </c>
      <c r="B2329" s="1" t="s">
        <v>0</v>
      </c>
      <c r="C2329" s="1" t="s">
        <v>44</v>
      </c>
      <c r="D2329" s="1" t="s">
        <v>15</v>
      </c>
      <c r="E2329" s="2">
        <v>17</v>
      </c>
      <c r="F2329">
        <v>69.751714049205489</v>
      </c>
    </row>
    <row r="2330" spans="1:6">
      <c r="A2330" s="1" t="s">
        <v>59</v>
      </c>
      <c r="B2330" s="1" t="s">
        <v>0</v>
      </c>
      <c r="C2330" s="1" t="s">
        <v>44</v>
      </c>
      <c r="D2330" s="1" t="s">
        <v>15</v>
      </c>
      <c r="E2330" s="2">
        <v>18</v>
      </c>
      <c r="F2330">
        <v>73.67341959608396</v>
      </c>
    </row>
    <row r="2331" spans="1:6">
      <c r="A2331" s="1" t="s">
        <v>59</v>
      </c>
      <c r="B2331" s="1" t="s">
        <v>0</v>
      </c>
      <c r="C2331" s="1" t="s">
        <v>44</v>
      </c>
      <c r="D2331" s="1" t="s">
        <v>15</v>
      </c>
      <c r="E2331" s="2">
        <v>19</v>
      </c>
      <c r="F2331">
        <v>77.673317383337221</v>
      </c>
    </row>
    <row r="2332" spans="1:6">
      <c r="A2332" s="1" t="s">
        <v>59</v>
      </c>
      <c r="B2332" s="1" t="s">
        <v>0</v>
      </c>
      <c r="C2332" s="1" t="s">
        <v>44</v>
      </c>
      <c r="D2332" s="1" t="s">
        <v>15</v>
      </c>
      <c r="E2332" s="2">
        <v>20</v>
      </c>
      <c r="F2332">
        <v>81.753213073808539</v>
      </c>
    </row>
    <row r="2333" spans="1:6">
      <c r="A2333" s="1" t="s">
        <v>59</v>
      </c>
      <c r="B2333" s="1" t="s">
        <v>0</v>
      </c>
      <c r="C2333" s="1" t="s">
        <v>44</v>
      </c>
      <c r="D2333" s="1" t="s">
        <v>16</v>
      </c>
      <c r="E2333" s="2">
        <v>0</v>
      </c>
      <c r="F2333">
        <v>6.7814160468296025</v>
      </c>
    </row>
    <row r="2334" spans="1:6">
      <c r="A2334" s="1" t="s">
        <v>59</v>
      </c>
      <c r="B2334" s="1" t="s">
        <v>0</v>
      </c>
      <c r="C2334" s="1" t="s">
        <v>44</v>
      </c>
      <c r="D2334" s="1" t="s">
        <v>16</v>
      </c>
      <c r="E2334" s="2">
        <v>1</v>
      </c>
      <c r="F2334">
        <v>6.9594947550692474</v>
      </c>
    </row>
    <row r="2335" spans="1:6">
      <c r="A2335" s="1" t="s">
        <v>59</v>
      </c>
      <c r="B2335" s="1" t="s">
        <v>0</v>
      </c>
      <c r="C2335" s="1" t="s">
        <v>44</v>
      </c>
      <c r="D2335" s="1" t="s">
        <v>16</v>
      </c>
      <c r="E2335" s="2">
        <v>2</v>
      </c>
      <c r="F2335">
        <v>7.1414565067874483</v>
      </c>
    </row>
    <row r="2336" spans="1:6">
      <c r="A2336" s="1" t="s">
        <v>59</v>
      </c>
      <c r="B2336" s="1" t="s">
        <v>0</v>
      </c>
      <c r="C2336" s="1" t="s">
        <v>44</v>
      </c>
      <c r="D2336" s="1" t="s">
        <v>16</v>
      </c>
      <c r="E2336" s="2">
        <v>3</v>
      </c>
      <c r="F2336">
        <v>7.3313545732964513</v>
      </c>
    </row>
    <row r="2337" spans="1:6">
      <c r="A2337" s="1" t="s">
        <v>59</v>
      </c>
      <c r="B2337" s="1" t="s">
        <v>0</v>
      </c>
      <c r="C2337" s="1" t="s">
        <v>44</v>
      </c>
      <c r="D2337" s="1" t="s">
        <v>16</v>
      </c>
      <c r="E2337" s="2">
        <v>4</v>
      </c>
      <c r="F2337">
        <v>7.5214007291501863</v>
      </c>
    </row>
    <row r="2338" spans="1:6">
      <c r="A2338" s="1" t="s">
        <v>59</v>
      </c>
      <c r="B2338" s="1" t="s">
        <v>0</v>
      </c>
      <c r="C2338" s="1" t="s">
        <v>44</v>
      </c>
      <c r="D2338" s="1" t="s">
        <v>16</v>
      </c>
      <c r="E2338" s="2">
        <v>5</v>
      </c>
      <c r="F2338">
        <v>7.6790938687179979</v>
      </c>
    </row>
    <row r="2339" spans="1:6">
      <c r="A2339" s="1" t="s">
        <v>59</v>
      </c>
      <c r="B2339" s="1" t="s">
        <v>0</v>
      </c>
      <c r="C2339" s="1" t="s">
        <v>44</v>
      </c>
      <c r="D2339" s="1" t="s">
        <v>16</v>
      </c>
      <c r="E2339" s="2">
        <v>6</v>
      </c>
      <c r="F2339">
        <v>7.8848361687596471</v>
      </c>
    </row>
    <row r="2340" spans="1:6">
      <c r="A2340" s="1" t="s">
        <v>59</v>
      </c>
      <c r="B2340" s="1" t="s">
        <v>0</v>
      </c>
      <c r="C2340" s="1" t="s">
        <v>44</v>
      </c>
      <c r="D2340" s="1" t="s">
        <v>16</v>
      </c>
      <c r="E2340" s="2">
        <v>7</v>
      </c>
      <c r="F2340">
        <v>8.1108500096574225</v>
      </c>
    </row>
    <row r="2341" spans="1:6">
      <c r="A2341" s="1" t="s">
        <v>59</v>
      </c>
      <c r="B2341" s="1" t="s">
        <v>0</v>
      </c>
      <c r="C2341" s="1" t="s">
        <v>44</v>
      </c>
      <c r="D2341" s="1" t="s">
        <v>16</v>
      </c>
      <c r="E2341" s="2">
        <v>8</v>
      </c>
      <c r="F2341">
        <v>8.3389543168879321</v>
      </c>
    </row>
    <row r="2342" spans="1:6">
      <c r="A2342" s="1" t="s">
        <v>59</v>
      </c>
      <c r="B2342" s="1" t="s">
        <v>0</v>
      </c>
      <c r="C2342" s="1" t="s">
        <v>44</v>
      </c>
      <c r="D2342" s="1" t="s">
        <v>16</v>
      </c>
      <c r="E2342" s="2">
        <v>9</v>
      </c>
      <c r="F2342">
        <v>8.510209193057932</v>
      </c>
    </row>
    <row r="2343" spans="1:6">
      <c r="A2343" s="1" t="s">
        <v>59</v>
      </c>
      <c r="B2343" s="1" t="s">
        <v>0</v>
      </c>
      <c r="C2343" s="1" t="s">
        <v>44</v>
      </c>
      <c r="D2343" s="1" t="s">
        <v>16</v>
      </c>
      <c r="E2343" s="2">
        <v>10</v>
      </c>
      <c r="F2343">
        <v>8.6712463939193078</v>
      </c>
    </row>
    <row r="2344" spans="1:6">
      <c r="A2344" s="1" t="s">
        <v>59</v>
      </c>
      <c r="B2344" s="1" t="s">
        <v>0</v>
      </c>
      <c r="C2344" s="1" t="s">
        <v>44</v>
      </c>
      <c r="D2344" s="1" t="s">
        <v>16</v>
      </c>
      <c r="E2344" s="2">
        <v>11</v>
      </c>
      <c r="F2344">
        <v>8.8345414779761526</v>
      </c>
    </row>
    <row r="2345" spans="1:6">
      <c r="A2345" s="1" t="s">
        <v>59</v>
      </c>
      <c r="B2345" s="1" t="s">
        <v>0</v>
      </c>
      <c r="C2345" s="1" t="s">
        <v>44</v>
      </c>
      <c r="D2345" s="1" t="s">
        <v>16</v>
      </c>
      <c r="E2345" s="2">
        <v>12</v>
      </c>
      <c r="F2345">
        <v>8.9999905387174657</v>
      </c>
    </row>
    <row r="2346" spans="1:6">
      <c r="A2346" s="1" t="s">
        <v>59</v>
      </c>
      <c r="B2346" s="1" t="s">
        <v>0</v>
      </c>
      <c r="C2346" s="1" t="s">
        <v>44</v>
      </c>
      <c r="D2346" s="1" t="s">
        <v>16</v>
      </c>
      <c r="E2346" s="2">
        <v>13</v>
      </c>
      <c r="F2346">
        <v>9.1674734735254031</v>
      </c>
    </row>
    <row r="2347" spans="1:6">
      <c r="A2347" s="1" t="s">
        <v>59</v>
      </c>
      <c r="B2347" s="1" t="s">
        <v>0</v>
      </c>
      <c r="C2347" s="1" t="s">
        <v>44</v>
      </c>
      <c r="D2347" s="1" t="s">
        <v>16</v>
      </c>
      <c r="E2347" s="2">
        <v>14</v>
      </c>
      <c r="F2347">
        <v>9.3368522315183125</v>
      </c>
    </row>
    <row r="2348" spans="1:6">
      <c r="A2348" s="1" t="s">
        <v>59</v>
      </c>
      <c r="B2348" s="1" t="s">
        <v>0</v>
      </c>
      <c r="C2348" s="1" t="s">
        <v>44</v>
      </c>
      <c r="D2348" s="1" t="s">
        <v>16</v>
      </c>
      <c r="E2348" s="2">
        <v>15</v>
      </c>
      <c r="F2348">
        <v>9.5079690956110685</v>
      </c>
    </row>
    <row r="2349" spans="1:6">
      <c r="A2349" s="1" t="s">
        <v>59</v>
      </c>
      <c r="B2349" s="1" t="s">
        <v>0</v>
      </c>
      <c r="C2349" s="1" t="s">
        <v>44</v>
      </c>
      <c r="D2349" s="1" t="s">
        <v>16</v>
      </c>
      <c r="E2349" s="2">
        <v>16</v>
      </c>
      <c r="F2349">
        <v>9.6806445299220751</v>
      </c>
    </row>
    <row r="2350" spans="1:6">
      <c r="A2350" s="1" t="s">
        <v>59</v>
      </c>
      <c r="B2350" s="1" t="s">
        <v>0</v>
      </c>
      <c r="C2350" s="1" t="s">
        <v>44</v>
      </c>
      <c r="D2350" s="1" t="s">
        <v>16</v>
      </c>
      <c r="E2350" s="2">
        <v>17</v>
      </c>
      <c r="F2350">
        <v>9.8546748847191186</v>
      </c>
    </row>
    <row r="2351" spans="1:6">
      <c r="A2351" s="1" t="s">
        <v>59</v>
      </c>
      <c r="B2351" s="1" t="s">
        <v>0</v>
      </c>
      <c r="C2351" s="1" t="s">
        <v>44</v>
      </c>
      <c r="D2351" s="1" t="s">
        <v>16</v>
      </c>
      <c r="E2351" s="2">
        <v>18</v>
      </c>
      <c r="F2351">
        <v>10.02983045213362</v>
      </c>
    </row>
    <row r="2352" spans="1:6">
      <c r="A2352" s="1" t="s">
        <v>59</v>
      </c>
      <c r="B2352" s="1" t="s">
        <v>0</v>
      </c>
      <c r="C2352" s="1" t="s">
        <v>44</v>
      </c>
      <c r="D2352" s="1" t="s">
        <v>16</v>
      </c>
      <c r="E2352" s="2">
        <v>19</v>
      </c>
      <c r="F2352">
        <v>10.205852916344954</v>
      </c>
    </row>
    <row r="2353" spans="1:6">
      <c r="A2353" s="1" t="s">
        <v>59</v>
      </c>
      <c r="B2353" s="1" t="s">
        <v>0</v>
      </c>
      <c r="C2353" s="1" t="s">
        <v>44</v>
      </c>
      <c r="D2353" s="1" t="s">
        <v>16</v>
      </c>
      <c r="E2353" s="2">
        <v>20</v>
      </c>
      <c r="F2353">
        <v>10.382452702850911</v>
      </c>
    </row>
    <row r="2354" spans="1:6">
      <c r="A2354" s="1" t="s">
        <v>59</v>
      </c>
      <c r="B2354" s="1" t="s">
        <v>0</v>
      </c>
      <c r="C2354" s="1" t="s">
        <v>44</v>
      </c>
      <c r="D2354" s="1" t="s">
        <v>17</v>
      </c>
      <c r="E2354" s="2">
        <v>0</v>
      </c>
      <c r="F2354">
        <v>21.432959194781194</v>
      </c>
    </row>
    <row r="2355" spans="1:6">
      <c r="A2355" s="1" t="s">
        <v>59</v>
      </c>
      <c r="B2355" s="1" t="s">
        <v>0</v>
      </c>
      <c r="C2355" s="1" t="s">
        <v>44</v>
      </c>
      <c r="D2355" s="1" t="s">
        <v>17</v>
      </c>
      <c r="E2355" s="2">
        <v>1</v>
      </c>
      <c r="F2355">
        <v>21.790436174383473</v>
      </c>
    </row>
    <row r="2356" spans="1:6">
      <c r="A2356" s="1" t="s">
        <v>59</v>
      </c>
      <c r="B2356" s="1" t="s">
        <v>0</v>
      </c>
      <c r="C2356" s="1" t="s">
        <v>44</v>
      </c>
      <c r="D2356" s="1" t="s">
        <v>17</v>
      </c>
      <c r="E2356" s="2">
        <v>2</v>
      </c>
      <c r="F2356">
        <v>22.221613797173983</v>
      </c>
    </row>
    <row r="2357" spans="1:6">
      <c r="A2357" s="1" t="s">
        <v>59</v>
      </c>
      <c r="B2357" s="1" t="s">
        <v>0</v>
      </c>
      <c r="C2357" s="1" t="s">
        <v>44</v>
      </c>
      <c r="D2357" s="1" t="s">
        <v>17</v>
      </c>
      <c r="E2357" s="2">
        <v>3</v>
      </c>
      <c r="F2357">
        <v>22.662507576973223</v>
      </c>
    </row>
    <row r="2358" spans="1:6">
      <c r="A2358" s="1" t="s">
        <v>59</v>
      </c>
      <c r="B2358" s="1" t="s">
        <v>0</v>
      </c>
      <c r="C2358" s="1" t="s">
        <v>44</v>
      </c>
      <c r="D2358" s="1" t="s">
        <v>17</v>
      </c>
      <c r="E2358" s="2">
        <v>4</v>
      </c>
      <c r="F2358">
        <v>23.197727249288477</v>
      </c>
    </row>
    <row r="2359" spans="1:6">
      <c r="A2359" s="1" t="s">
        <v>59</v>
      </c>
      <c r="B2359" s="1" t="s">
        <v>0</v>
      </c>
      <c r="C2359" s="1" t="s">
        <v>44</v>
      </c>
      <c r="D2359" s="1" t="s">
        <v>17</v>
      </c>
      <c r="E2359" s="2">
        <v>5</v>
      </c>
      <c r="F2359">
        <v>26.697511995207876</v>
      </c>
    </row>
    <row r="2360" spans="1:6">
      <c r="A2360" s="1" t="s">
        <v>59</v>
      </c>
      <c r="B2360" s="1" t="s">
        <v>0</v>
      </c>
      <c r="C2360" s="1" t="s">
        <v>44</v>
      </c>
      <c r="D2360" s="1" t="s">
        <v>17</v>
      </c>
      <c r="E2360" s="2">
        <v>6</v>
      </c>
      <c r="F2360">
        <v>27.569623860885564</v>
      </c>
    </row>
    <row r="2361" spans="1:6">
      <c r="A2361" s="1" t="s">
        <v>59</v>
      </c>
      <c r="B2361" s="1" t="s">
        <v>0</v>
      </c>
      <c r="C2361" s="1" t="s">
        <v>44</v>
      </c>
      <c r="D2361" s="1" t="s">
        <v>17</v>
      </c>
      <c r="E2361" s="2">
        <v>7</v>
      </c>
      <c r="F2361">
        <v>28.379539951363345</v>
      </c>
    </row>
    <row r="2362" spans="1:6">
      <c r="A2362" s="1" t="s">
        <v>59</v>
      </c>
      <c r="B2362" s="1" t="s">
        <v>0</v>
      </c>
      <c r="C2362" s="1" t="s">
        <v>44</v>
      </c>
      <c r="D2362" s="1" t="s">
        <v>17</v>
      </c>
      <c r="E2362" s="2">
        <v>8</v>
      </c>
      <c r="F2362">
        <v>29.21521510138297</v>
      </c>
    </row>
    <row r="2363" spans="1:6">
      <c r="A2363" s="1" t="s">
        <v>59</v>
      </c>
      <c r="B2363" s="1" t="s">
        <v>0</v>
      </c>
      <c r="C2363" s="1" t="s">
        <v>44</v>
      </c>
      <c r="D2363" s="1" t="s">
        <v>17</v>
      </c>
      <c r="E2363" s="2">
        <v>9</v>
      </c>
      <c r="F2363">
        <v>29.766282994432938</v>
      </c>
    </row>
    <row r="2364" spans="1:6">
      <c r="A2364" s="1" t="s">
        <v>59</v>
      </c>
      <c r="B2364" s="1" t="s">
        <v>0</v>
      </c>
      <c r="C2364" s="1" t="s">
        <v>44</v>
      </c>
      <c r="D2364" s="1" t="s">
        <v>17</v>
      </c>
      <c r="E2364" s="2">
        <v>10</v>
      </c>
      <c r="F2364">
        <v>30.263147430355026</v>
      </c>
    </row>
    <row r="2365" spans="1:6">
      <c r="A2365" s="1" t="s">
        <v>59</v>
      </c>
      <c r="B2365" s="1" t="s">
        <v>0</v>
      </c>
      <c r="C2365" s="1" t="s">
        <v>44</v>
      </c>
      <c r="D2365" s="1" t="s">
        <v>17</v>
      </c>
      <c r="E2365" s="2">
        <v>11</v>
      </c>
      <c r="F2365">
        <v>30.770768314205181</v>
      </c>
    </row>
    <row r="2366" spans="1:6">
      <c r="A2366" s="1" t="s">
        <v>59</v>
      </c>
      <c r="B2366" s="1" t="s">
        <v>0</v>
      </c>
      <c r="C2366" s="1" t="s">
        <v>44</v>
      </c>
      <c r="D2366" s="1" t="s">
        <v>17</v>
      </c>
      <c r="E2366" s="2">
        <v>12</v>
      </c>
      <c r="F2366">
        <v>31.289424704197991</v>
      </c>
    </row>
    <row r="2367" spans="1:6">
      <c r="A2367" s="1" t="s">
        <v>59</v>
      </c>
      <c r="B2367" s="1" t="s">
        <v>0</v>
      </c>
      <c r="C2367" s="1" t="s">
        <v>44</v>
      </c>
      <c r="D2367" s="1" t="s">
        <v>17</v>
      </c>
      <c r="E2367" s="2">
        <v>13</v>
      </c>
      <c r="F2367">
        <v>31.819409654825584</v>
      </c>
    </row>
    <row r="2368" spans="1:6">
      <c r="A2368" s="1" t="s">
        <v>59</v>
      </c>
      <c r="B2368" s="1" t="s">
        <v>0</v>
      </c>
      <c r="C2368" s="1" t="s">
        <v>44</v>
      </c>
      <c r="D2368" s="1" t="s">
        <v>17</v>
      </c>
      <c r="E2368" s="2">
        <v>14</v>
      </c>
      <c r="F2368">
        <v>32.361031643421789</v>
      </c>
    </row>
    <row r="2369" spans="1:6">
      <c r="A2369" s="1" t="s">
        <v>59</v>
      </c>
      <c r="B2369" s="1" t="s">
        <v>0</v>
      </c>
      <c r="C2369" s="1" t="s">
        <v>44</v>
      </c>
      <c r="D2369" s="1" t="s">
        <v>17</v>
      </c>
      <c r="E2369" s="2">
        <v>15</v>
      </c>
      <c r="F2369">
        <v>32.914615912580132</v>
      </c>
    </row>
    <row r="2370" spans="1:6">
      <c r="A2370" s="1" t="s">
        <v>59</v>
      </c>
      <c r="B2370" s="1" t="s">
        <v>0</v>
      </c>
      <c r="C2370" s="1" t="s">
        <v>44</v>
      </c>
      <c r="D2370" s="1" t="s">
        <v>17</v>
      </c>
      <c r="E2370" s="2">
        <v>16</v>
      </c>
      <c r="F2370">
        <v>33.480505983635538</v>
      </c>
    </row>
    <row r="2371" spans="1:6">
      <c r="A2371" s="1" t="s">
        <v>59</v>
      </c>
      <c r="B2371" s="1" t="s">
        <v>0</v>
      </c>
      <c r="C2371" s="1" t="s">
        <v>44</v>
      </c>
      <c r="D2371" s="1" t="s">
        <v>17</v>
      </c>
      <c r="E2371" s="2">
        <v>17</v>
      </c>
      <c r="F2371">
        <v>34.059065324428815</v>
      </c>
    </row>
    <row r="2372" spans="1:6">
      <c r="A2372" s="1" t="s">
        <v>59</v>
      </c>
      <c r="B2372" s="1" t="s">
        <v>0</v>
      </c>
      <c r="C2372" s="1" t="s">
        <v>44</v>
      </c>
      <c r="D2372" s="1" t="s">
        <v>17</v>
      </c>
      <c r="E2372" s="2">
        <v>18</v>
      </c>
      <c r="F2372">
        <v>34.65067942691163</v>
      </c>
    </row>
    <row r="2373" spans="1:6">
      <c r="A2373" s="1" t="s">
        <v>59</v>
      </c>
      <c r="B2373" s="1" t="s">
        <v>0</v>
      </c>
      <c r="C2373" s="1" t="s">
        <v>44</v>
      </c>
      <c r="D2373" s="1" t="s">
        <v>17</v>
      </c>
      <c r="E2373" s="2">
        <v>19</v>
      </c>
      <c r="F2373">
        <v>35.255757759999156</v>
      </c>
    </row>
    <row r="2374" spans="1:6">
      <c r="A2374" s="1" t="s">
        <v>59</v>
      </c>
      <c r="B2374" s="1" t="s">
        <v>0</v>
      </c>
      <c r="C2374" s="1" t="s">
        <v>44</v>
      </c>
      <c r="D2374" s="1" t="s">
        <v>17</v>
      </c>
      <c r="E2374" s="2">
        <v>20</v>
      </c>
      <c r="F2374">
        <v>35.874736012634806</v>
      </c>
    </row>
    <row r="2375" spans="1:6">
      <c r="A2375" s="1" t="s">
        <v>59</v>
      </c>
      <c r="B2375" s="1" t="s">
        <v>0</v>
      </c>
      <c r="C2375" s="1" t="s">
        <v>44</v>
      </c>
      <c r="D2375" s="1" t="s">
        <v>18</v>
      </c>
      <c r="E2375" s="2">
        <v>0</v>
      </c>
      <c r="F2375">
        <v>16.935540680637342</v>
      </c>
    </row>
    <row r="2376" spans="1:6">
      <c r="A2376" s="1" t="s">
        <v>59</v>
      </c>
      <c r="B2376" s="1" t="s">
        <v>0</v>
      </c>
      <c r="C2376" s="1" t="s">
        <v>44</v>
      </c>
      <c r="D2376" s="1" t="s">
        <v>18</v>
      </c>
      <c r="E2376" s="2">
        <v>1</v>
      </c>
      <c r="F2376">
        <v>17.096443888205638</v>
      </c>
    </row>
    <row r="2377" spans="1:6">
      <c r="A2377" s="1" t="s">
        <v>59</v>
      </c>
      <c r="B2377" s="1" t="s">
        <v>0</v>
      </c>
      <c r="C2377" s="1" t="s">
        <v>44</v>
      </c>
      <c r="D2377" s="1" t="s">
        <v>18</v>
      </c>
      <c r="E2377" s="2">
        <v>2</v>
      </c>
      <c r="F2377">
        <v>17.394008364930972</v>
      </c>
    </row>
    <row r="2378" spans="1:6">
      <c r="A2378" s="1" t="s">
        <v>59</v>
      </c>
      <c r="B2378" s="1" t="s">
        <v>0</v>
      </c>
      <c r="C2378" s="1" t="s">
        <v>44</v>
      </c>
      <c r="D2378" s="1" t="s">
        <v>18</v>
      </c>
      <c r="E2378" s="2">
        <v>3</v>
      </c>
      <c r="F2378">
        <v>17.696447417674829</v>
      </c>
    </row>
    <row r="2379" spans="1:6">
      <c r="A2379" s="1" t="s">
        <v>59</v>
      </c>
      <c r="B2379" s="1" t="s">
        <v>0</v>
      </c>
      <c r="C2379" s="1" t="s">
        <v>44</v>
      </c>
      <c r="D2379" s="1" t="s">
        <v>18</v>
      </c>
      <c r="E2379" s="2">
        <v>4</v>
      </c>
      <c r="F2379">
        <v>18.203360218573053</v>
      </c>
    </row>
    <row r="2380" spans="1:6">
      <c r="A2380" s="1" t="s">
        <v>59</v>
      </c>
      <c r="B2380" s="1" t="s">
        <v>0</v>
      </c>
      <c r="C2380" s="1" t="s">
        <v>44</v>
      </c>
      <c r="D2380" s="1" t="s">
        <v>18</v>
      </c>
      <c r="E2380" s="2">
        <v>5</v>
      </c>
      <c r="F2380">
        <v>26.421121592875807</v>
      </c>
    </row>
    <row r="2381" spans="1:6">
      <c r="A2381" s="1" t="s">
        <v>59</v>
      </c>
      <c r="B2381" s="1" t="s">
        <v>0</v>
      </c>
      <c r="C2381" s="1" t="s">
        <v>44</v>
      </c>
      <c r="D2381" s="1" t="s">
        <v>18</v>
      </c>
      <c r="E2381" s="2">
        <v>6</v>
      </c>
      <c r="F2381">
        <v>27.82491349178704</v>
      </c>
    </row>
    <row r="2382" spans="1:6">
      <c r="A2382" s="1" t="s">
        <v>59</v>
      </c>
      <c r="B2382" s="1" t="s">
        <v>0</v>
      </c>
      <c r="C2382" s="1" t="s">
        <v>44</v>
      </c>
      <c r="D2382" s="1" t="s">
        <v>18</v>
      </c>
      <c r="E2382" s="2">
        <v>7</v>
      </c>
      <c r="F2382">
        <v>29.023398738019981</v>
      </c>
    </row>
    <row r="2383" spans="1:6">
      <c r="A2383" s="1" t="s">
        <v>59</v>
      </c>
      <c r="B2383" s="1" t="s">
        <v>0</v>
      </c>
      <c r="C2383" s="1" t="s">
        <v>44</v>
      </c>
      <c r="D2383" s="1" t="s">
        <v>18</v>
      </c>
      <c r="E2383" s="2">
        <v>8</v>
      </c>
      <c r="F2383">
        <v>30.281351893056307</v>
      </c>
    </row>
    <row r="2384" spans="1:6">
      <c r="A2384" s="1" t="s">
        <v>59</v>
      </c>
      <c r="B2384" s="1" t="s">
        <v>0</v>
      </c>
      <c r="C2384" s="1" t="s">
        <v>44</v>
      </c>
      <c r="D2384" s="1" t="s">
        <v>18</v>
      </c>
      <c r="E2384" s="2">
        <v>9</v>
      </c>
      <c r="F2384">
        <v>30.787681090043247</v>
      </c>
    </row>
    <row r="2385" spans="1:6">
      <c r="A2385" s="1" t="s">
        <v>59</v>
      </c>
      <c r="B2385" s="1" t="s">
        <v>0</v>
      </c>
      <c r="C2385" s="1" t="s">
        <v>44</v>
      </c>
      <c r="D2385" s="1" t="s">
        <v>18</v>
      </c>
      <c r="E2385" s="2">
        <v>10</v>
      </c>
      <c r="F2385">
        <v>31.136246487278104</v>
      </c>
    </row>
    <row r="2386" spans="1:6">
      <c r="A2386" s="1" t="s">
        <v>59</v>
      </c>
      <c r="B2386" s="1" t="s">
        <v>0</v>
      </c>
      <c r="C2386" s="1" t="s">
        <v>44</v>
      </c>
      <c r="D2386" s="1" t="s">
        <v>18</v>
      </c>
      <c r="E2386" s="2">
        <v>11</v>
      </c>
      <c r="F2386">
        <v>31.495757740898917</v>
      </c>
    </row>
    <row r="2387" spans="1:6">
      <c r="A2387" s="1" t="s">
        <v>59</v>
      </c>
      <c r="B2387" s="1" t="s">
        <v>0</v>
      </c>
      <c r="C2387" s="1" t="s">
        <v>44</v>
      </c>
      <c r="D2387" s="1" t="s">
        <v>18</v>
      </c>
      <c r="E2387" s="2">
        <v>12</v>
      </c>
      <c r="F2387">
        <v>31.866731302494262</v>
      </c>
    </row>
    <row r="2388" spans="1:6">
      <c r="A2388" s="1" t="s">
        <v>59</v>
      </c>
      <c r="B2388" s="1" t="s">
        <v>0</v>
      </c>
      <c r="C2388" s="1" t="s">
        <v>44</v>
      </c>
      <c r="D2388" s="1" t="s">
        <v>18</v>
      </c>
      <c r="E2388" s="2">
        <v>13</v>
      </c>
      <c r="F2388">
        <v>32.249728694128095</v>
      </c>
    </row>
    <row r="2389" spans="1:6">
      <c r="A2389" s="1" t="s">
        <v>59</v>
      </c>
      <c r="B2389" s="1" t="s">
        <v>0</v>
      </c>
      <c r="C2389" s="1" t="s">
        <v>44</v>
      </c>
      <c r="D2389" s="1" t="s">
        <v>18</v>
      </c>
      <c r="E2389" s="2">
        <v>14</v>
      </c>
      <c r="F2389">
        <v>32.645362158900049</v>
      </c>
    </row>
    <row r="2390" spans="1:6">
      <c r="A2390" s="1" t="s">
        <v>59</v>
      </c>
      <c r="B2390" s="1" t="s">
        <v>0</v>
      </c>
      <c r="C2390" s="1" t="s">
        <v>44</v>
      </c>
      <c r="D2390" s="1" t="s">
        <v>18</v>
      </c>
      <c r="E2390" s="2">
        <v>15</v>
      </c>
      <c r="F2390">
        <v>33.054300002067535</v>
      </c>
    </row>
    <row r="2391" spans="1:6">
      <c r="A2391" s="1" t="s">
        <v>59</v>
      </c>
      <c r="B2391" s="1" t="s">
        <v>0</v>
      </c>
      <c r="C2391" s="1" t="s">
        <v>44</v>
      </c>
      <c r="D2391" s="1" t="s">
        <v>18</v>
      </c>
      <c r="E2391" s="2">
        <v>16</v>
      </c>
      <c r="F2391">
        <v>33.477273263642942</v>
      </c>
    </row>
    <row r="2392" spans="1:6">
      <c r="A2392" s="1" t="s">
        <v>59</v>
      </c>
      <c r="B2392" s="1" t="s">
        <v>0</v>
      </c>
      <c r="C2392" s="1" t="s">
        <v>44</v>
      </c>
      <c r="D2392" s="1" t="s">
        <v>18</v>
      </c>
      <c r="E2392" s="2">
        <v>17</v>
      </c>
      <c r="F2392">
        <v>33.915083181658353</v>
      </c>
    </row>
    <row r="2393" spans="1:6">
      <c r="A2393" s="1" t="s">
        <v>59</v>
      </c>
      <c r="B2393" s="1" t="s">
        <v>0</v>
      </c>
      <c r="C2393" s="1" t="s">
        <v>44</v>
      </c>
      <c r="D2393" s="1" t="s">
        <v>18</v>
      </c>
      <c r="E2393" s="2">
        <v>18</v>
      </c>
      <c r="F2393">
        <v>34.368609174052473</v>
      </c>
    </row>
    <row r="2394" spans="1:6">
      <c r="A2394" s="1" t="s">
        <v>59</v>
      </c>
      <c r="B2394" s="1" t="s">
        <v>0</v>
      </c>
      <c r="C2394" s="1" t="s">
        <v>44</v>
      </c>
      <c r="D2394" s="1" t="s">
        <v>18</v>
      </c>
      <c r="E2394" s="2">
        <v>19</v>
      </c>
      <c r="F2394">
        <v>34.838817897704814</v>
      </c>
    </row>
    <row r="2395" spans="1:6">
      <c r="A2395" s="1" t="s">
        <v>59</v>
      </c>
      <c r="B2395" s="1" t="s">
        <v>0</v>
      </c>
      <c r="C2395" s="1" t="s">
        <v>44</v>
      </c>
      <c r="D2395" s="1" t="s">
        <v>18</v>
      </c>
      <c r="E2395" s="2">
        <v>20</v>
      </c>
      <c r="F2395">
        <v>35.326773636898771</v>
      </c>
    </row>
    <row r="2396" spans="1:6">
      <c r="A2396" s="1" t="s">
        <v>59</v>
      </c>
      <c r="B2396" s="1" t="s">
        <v>0</v>
      </c>
      <c r="C2396" s="1" t="s">
        <v>44</v>
      </c>
      <c r="D2396" s="1" t="s">
        <v>19</v>
      </c>
      <c r="E2396" s="2">
        <v>0</v>
      </c>
      <c r="F2396">
        <v>6.4795876504417231</v>
      </c>
    </row>
    <row r="2397" spans="1:6">
      <c r="A2397" s="1" t="s">
        <v>59</v>
      </c>
      <c r="B2397" s="1" t="s">
        <v>0</v>
      </c>
      <c r="C2397" s="1" t="s">
        <v>44</v>
      </c>
      <c r="D2397" s="1" t="s">
        <v>19</v>
      </c>
      <c r="E2397" s="2">
        <v>1</v>
      </c>
      <c r="F2397">
        <v>6.6075822677783664</v>
      </c>
    </row>
    <row r="2398" spans="1:6">
      <c r="A2398" s="1" t="s">
        <v>59</v>
      </c>
      <c r="B2398" s="1" t="s">
        <v>0</v>
      </c>
      <c r="C2398" s="1" t="s">
        <v>44</v>
      </c>
      <c r="D2398" s="1" t="s">
        <v>19</v>
      </c>
      <c r="E2398" s="2">
        <v>2</v>
      </c>
      <c r="F2398">
        <v>6.7436457235023433</v>
      </c>
    </row>
    <row r="2399" spans="1:6">
      <c r="A2399" s="1" t="s">
        <v>59</v>
      </c>
      <c r="B2399" s="1" t="s">
        <v>0</v>
      </c>
      <c r="C2399" s="1" t="s">
        <v>44</v>
      </c>
      <c r="D2399" s="1" t="s">
        <v>19</v>
      </c>
      <c r="E2399" s="2">
        <v>3</v>
      </c>
      <c r="F2399">
        <v>6.882983736905171</v>
      </c>
    </row>
    <row r="2400" spans="1:6">
      <c r="A2400" s="1" t="s">
        <v>59</v>
      </c>
      <c r="B2400" s="1" t="s">
        <v>0</v>
      </c>
      <c r="C2400" s="1" t="s">
        <v>44</v>
      </c>
      <c r="D2400" s="1" t="s">
        <v>19</v>
      </c>
      <c r="E2400" s="2">
        <v>4</v>
      </c>
      <c r="F2400">
        <v>7.0356565025459359</v>
      </c>
    </row>
    <row r="2401" spans="1:6">
      <c r="A2401" s="1" t="s">
        <v>59</v>
      </c>
      <c r="B2401" s="1" t="s">
        <v>0</v>
      </c>
      <c r="C2401" s="1" t="s">
        <v>44</v>
      </c>
      <c r="D2401" s="1" t="s">
        <v>19</v>
      </c>
      <c r="E2401" s="2">
        <v>5</v>
      </c>
      <c r="F2401">
        <v>7.6555418774633219</v>
      </c>
    </row>
    <row r="2402" spans="1:6">
      <c r="A2402" s="1" t="s">
        <v>59</v>
      </c>
      <c r="B2402" s="1" t="s">
        <v>0</v>
      </c>
      <c r="C2402" s="1" t="s">
        <v>44</v>
      </c>
      <c r="D2402" s="1" t="s">
        <v>19</v>
      </c>
      <c r="E2402" s="2">
        <v>6</v>
      </c>
      <c r="F2402">
        <v>7.8561272349084206</v>
      </c>
    </row>
    <row r="2403" spans="1:6">
      <c r="A2403" s="1" t="s">
        <v>59</v>
      </c>
      <c r="B2403" s="1" t="s">
        <v>0</v>
      </c>
      <c r="C2403" s="1" t="s">
        <v>44</v>
      </c>
      <c r="D2403" s="1" t="s">
        <v>19</v>
      </c>
      <c r="E2403" s="2">
        <v>7</v>
      </c>
      <c r="F2403">
        <v>8.0560049598439765</v>
      </c>
    </row>
    <row r="2404" spans="1:6">
      <c r="A2404" s="1" t="s">
        <v>59</v>
      </c>
      <c r="B2404" s="1" t="s">
        <v>0</v>
      </c>
      <c r="C2404" s="1" t="s">
        <v>44</v>
      </c>
      <c r="D2404" s="1" t="s">
        <v>19</v>
      </c>
      <c r="E2404" s="2">
        <v>8</v>
      </c>
      <c r="F2404">
        <v>8.2605193498180682</v>
      </c>
    </row>
    <row r="2405" spans="1:6">
      <c r="A2405" s="1" t="s">
        <v>59</v>
      </c>
      <c r="B2405" s="1" t="s">
        <v>0</v>
      </c>
      <c r="C2405" s="1" t="s">
        <v>44</v>
      </c>
      <c r="D2405" s="1" t="s">
        <v>19</v>
      </c>
      <c r="E2405" s="2">
        <v>9</v>
      </c>
      <c r="F2405">
        <v>8.4399731731662069</v>
      </c>
    </row>
    <row r="2406" spans="1:6">
      <c r="A2406" s="1" t="s">
        <v>59</v>
      </c>
      <c r="B2406" s="1" t="s">
        <v>0</v>
      </c>
      <c r="C2406" s="1" t="s">
        <v>44</v>
      </c>
      <c r="D2406" s="1" t="s">
        <v>19</v>
      </c>
      <c r="E2406" s="2">
        <v>10</v>
      </c>
      <c r="F2406">
        <v>8.6165450200664804</v>
      </c>
    </row>
    <row r="2407" spans="1:6">
      <c r="A2407" s="1" t="s">
        <v>59</v>
      </c>
      <c r="B2407" s="1" t="s">
        <v>0</v>
      </c>
      <c r="C2407" s="1" t="s">
        <v>44</v>
      </c>
      <c r="D2407" s="1" t="s">
        <v>19</v>
      </c>
      <c r="E2407" s="2">
        <v>11</v>
      </c>
      <c r="F2407">
        <v>8.7965010460381023</v>
      </c>
    </row>
    <row r="2408" spans="1:6">
      <c r="A2408" s="1" t="s">
        <v>59</v>
      </c>
      <c r="B2408" s="1" t="s">
        <v>0</v>
      </c>
      <c r="C2408" s="1" t="s">
        <v>44</v>
      </c>
      <c r="D2408" s="1" t="s">
        <v>19</v>
      </c>
      <c r="E2408" s="2">
        <v>12</v>
      </c>
      <c r="F2408">
        <v>8.97989754209644</v>
      </c>
    </row>
    <row r="2409" spans="1:6">
      <c r="A2409" s="1" t="s">
        <v>59</v>
      </c>
      <c r="B2409" s="1" t="s">
        <v>0</v>
      </c>
      <c r="C2409" s="1" t="s">
        <v>44</v>
      </c>
      <c r="D2409" s="1" t="s">
        <v>19</v>
      </c>
      <c r="E2409" s="2">
        <v>13</v>
      </c>
      <c r="F2409">
        <v>9.1667908097355699</v>
      </c>
    </row>
    <row r="2410" spans="1:6">
      <c r="A2410" s="1" t="s">
        <v>59</v>
      </c>
      <c r="B2410" s="1" t="s">
        <v>0</v>
      </c>
      <c r="C2410" s="1" t="s">
        <v>44</v>
      </c>
      <c r="D2410" s="1" t="s">
        <v>19</v>
      </c>
      <c r="E2410" s="2">
        <v>14</v>
      </c>
      <c r="F2410">
        <v>9.3572370460010159</v>
      </c>
    </row>
    <row r="2411" spans="1:6">
      <c r="A2411" s="1" t="s">
        <v>59</v>
      </c>
      <c r="B2411" s="1" t="s">
        <v>0</v>
      </c>
      <c r="C2411" s="1" t="s">
        <v>44</v>
      </c>
      <c r="D2411" s="1" t="s">
        <v>19</v>
      </c>
      <c r="E2411" s="2">
        <v>15</v>
      </c>
      <c r="F2411">
        <v>9.5512922045408111</v>
      </c>
    </row>
    <row r="2412" spans="1:6">
      <c r="A2412" s="1" t="s">
        <v>59</v>
      </c>
      <c r="B2412" s="1" t="s">
        <v>0</v>
      </c>
      <c r="C2412" s="1" t="s">
        <v>44</v>
      </c>
      <c r="D2412" s="1" t="s">
        <v>19</v>
      </c>
      <c r="E2412" s="2">
        <v>16</v>
      </c>
      <c r="F2412">
        <v>9.7490118146899647</v>
      </c>
    </row>
    <row r="2413" spans="1:6">
      <c r="A2413" s="1" t="s">
        <v>59</v>
      </c>
      <c r="B2413" s="1" t="s">
        <v>0</v>
      </c>
      <c r="C2413" s="1" t="s">
        <v>44</v>
      </c>
      <c r="D2413" s="1" t="s">
        <v>19</v>
      </c>
      <c r="E2413" s="2">
        <v>17</v>
      </c>
      <c r="F2413">
        <v>9.9504507110647822</v>
      </c>
    </row>
    <row r="2414" spans="1:6">
      <c r="A2414" s="1" t="s">
        <v>59</v>
      </c>
      <c r="B2414" s="1" t="s">
        <v>0</v>
      </c>
      <c r="C2414" s="1" t="s">
        <v>44</v>
      </c>
      <c r="D2414" s="1" t="s">
        <v>19</v>
      </c>
      <c r="E2414" s="2">
        <v>18</v>
      </c>
      <c r="F2414">
        <v>10.155662913823743</v>
      </c>
    </row>
    <row r="2415" spans="1:6">
      <c r="A2415" s="1" t="s">
        <v>59</v>
      </c>
      <c r="B2415" s="1" t="s">
        <v>0</v>
      </c>
      <c r="C2415" s="1" t="s">
        <v>44</v>
      </c>
      <c r="D2415" s="1" t="s">
        <v>19</v>
      </c>
      <c r="E2415" s="2">
        <v>19</v>
      </c>
      <c r="F2415">
        <v>10.364701313779548</v>
      </c>
    </row>
    <row r="2416" spans="1:6">
      <c r="A2416" s="1" t="s">
        <v>59</v>
      </c>
      <c r="B2416" s="1" t="s">
        <v>0</v>
      </c>
      <c r="C2416" s="1" t="s">
        <v>44</v>
      </c>
      <c r="D2416" s="1" t="s">
        <v>19</v>
      </c>
      <c r="E2416" s="2">
        <v>20</v>
      </c>
      <c r="F2416">
        <v>10.577617341048764</v>
      </c>
    </row>
    <row r="2417" spans="1:6">
      <c r="A2417" s="1" t="s">
        <v>59</v>
      </c>
      <c r="B2417" s="1" t="s">
        <v>0</v>
      </c>
      <c r="C2417" s="1" t="s">
        <v>44</v>
      </c>
      <c r="D2417" s="1" t="s">
        <v>20</v>
      </c>
      <c r="E2417" s="2">
        <v>0</v>
      </c>
      <c r="F2417">
        <v>114.99382401083922</v>
      </c>
    </row>
    <row r="2418" spans="1:6">
      <c r="A2418" s="1" t="s">
        <v>59</v>
      </c>
      <c r="B2418" s="1" t="s">
        <v>0</v>
      </c>
      <c r="C2418" s="1" t="s">
        <v>44</v>
      </c>
      <c r="D2418" s="1" t="s">
        <v>20</v>
      </c>
      <c r="E2418" s="2">
        <v>1</v>
      </c>
      <c r="F2418">
        <v>117.00459610100293</v>
      </c>
    </row>
    <row r="2419" spans="1:6">
      <c r="A2419" s="1" t="s">
        <v>59</v>
      </c>
      <c r="B2419" s="1" t="s">
        <v>0</v>
      </c>
      <c r="C2419" s="1" t="s">
        <v>44</v>
      </c>
      <c r="D2419" s="1" t="s">
        <v>20</v>
      </c>
      <c r="E2419" s="2">
        <v>2</v>
      </c>
      <c r="F2419">
        <v>119.32484460751898</v>
      </c>
    </row>
    <row r="2420" spans="1:6">
      <c r="A2420" s="1" t="s">
        <v>59</v>
      </c>
      <c r="B2420" s="1" t="s">
        <v>0</v>
      </c>
      <c r="C2420" s="1" t="s">
        <v>44</v>
      </c>
      <c r="D2420" s="1" t="s">
        <v>20</v>
      </c>
      <c r="E2420" s="2">
        <v>3</v>
      </c>
      <c r="F2420">
        <v>121.70006813842724</v>
      </c>
    </row>
    <row r="2421" spans="1:6">
      <c r="A2421" s="1" t="s">
        <v>59</v>
      </c>
      <c r="B2421" s="1" t="s">
        <v>0</v>
      </c>
      <c r="C2421" s="1" t="s">
        <v>44</v>
      </c>
      <c r="D2421" s="1" t="s">
        <v>20</v>
      </c>
      <c r="E2421" s="2">
        <v>4</v>
      </c>
      <c r="F2421">
        <v>124.6629088532862</v>
      </c>
    </row>
    <row r="2422" spans="1:6">
      <c r="A2422" s="1" t="s">
        <v>59</v>
      </c>
      <c r="B2422" s="1" t="s">
        <v>0</v>
      </c>
      <c r="C2422" s="1" t="s">
        <v>44</v>
      </c>
      <c r="D2422" s="1" t="s">
        <v>20</v>
      </c>
      <c r="E2422" s="2">
        <v>5</v>
      </c>
      <c r="F2422">
        <v>137.26347739684653</v>
      </c>
    </row>
    <row r="2423" spans="1:6">
      <c r="A2423" s="1" t="s">
        <v>59</v>
      </c>
      <c r="B2423" s="1" t="s">
        <v>0</v>
      </c>
      <c r="C2423" s="1" t="s">
        <v>44</v>
      </c>
      <c r="D2423" s="1" t="s">
        <v>20</v>
      </c>
      <c r="E2423" s="2">
        <v>6</v>
      </c>
      <c r="F2423">
        <v>140.93617514846653</v>
      </c>
    </row>
    <row r="2424" spans="1:6">
      <c r="A2424" s="1" t="s">
        <v>59</v>
      </c>
      <c r="B2424" s="1" t="s">
        <v>0</v>
      </c>
      <c r="C2424" s="1" t="s">
        <v>44</v>
      </c>
      <c r="D2424" s="1" t="s">
        <v>20</v>
      </c>
      <c r="E2424" s="2">
        <v>7</v>
      </c>
      <c r="F2424">
        <v>144.26405921808964</v>
      </c>
    </row>
    <row r="2425" spans="1:6">
      <c r="A2425" s="1" t="s">
        <v>59</v>
      </c>
      <c r="B2425" s="1" t="s">
        <v>0</v>
      </c>
      <c r="C2425" s="1" t="s">
        <v>44</v>
      </c>
      <c r="D2425" s="1" t="s">
        <v>20</v>
      </c>
      <c r="E2425" s="2">
        <v>8</v>
      </c>
      <c r="F2425">
        <v>147.62252334108879</v>
      </c>
    </row>
    <row r="2426" spans="1:6">
      <c r="A2426" s="1" t="s">
        <v>59</v>
      </c>
      <c r="B2426" s="1" t="s">
        <v>0</v>
      </c>
      <c r="C2426" s="1" t="s">
        <v>44</v>
      </c>
      <c r="D2426" s="1" t="s">
        <v>20</v>
      </c>
      <c r="E2426" s="2">
        <v>9</v>
      </c>
      <c r="F2426">
        <v>150.08982941525389</v>
      </c>
    </row>
    <row r="2427" spans="1:6">
      <c r="A2427" s="1" t="s">
        <v>59</v>
      </c>
      <c r="B2427" s="1" t="s">
        <v>0</v>
      </c>
      <c r="C2427" s="1" t="s">
        <v>44</v>
      </c>
      <c r="D2427" s="1" t="s">
        <v>20</v>
      </c>
      <c r="E2427" s="2">
        <v>10</v>
      </c>
      <c r="F2427">
        <v>152.40643124846832</v>
      </c>
    </row>
    <row r="2428" spans="1:6">
      <c r="A2428" s="1" t="s">
        <v>59</v>
      </c>
      <c r="B2428" s="1" t="s">
        <v>0</v>
      </c>
      <c r="C2428" s="1" t="s">
        <v>44</v>
      </c>
      <c r="D2428" s="1" t="s">
        <v>20</v>
      </c>
      <c r="E2428" s="2">
        <v>11</v>
      </c>
      <c r="F2428">
        <v>154.77096719364627</v>
      </c>
    </row>
    <row r="2429" spans="1:6">
      <c r="A2429" s="1" t="s">
        <v>59</v>
      </c>
      <c r="B2429" s="1" t="s">
        <v>0</v>
      </c>
      <c r="C2429" s="1" t="s">
        <v>44</v>
      </c>
      <c r="D2429" s="1" t="s">
        <v>20</v>
      </c>
      <c r="E2429" s="2">
        <v>12</v>
      </c>
      <c r="F2429">
        <v>157.18471730232721</v>
      </c>
    </row>
    <row r="2430" spans="1:6">
      <c r="A2430" s="1" t="s">
        <v>59</v>
      </c>
      <c r="B2430" s="1" t="s">
        <v>0</v>
      </c>
      <c r="C2430" s="1" t="s">
        <v>44</v>
      </c>
      <c r="D2430" s="1" t="s">
        <v>20</v>
      </c>
      <c r="E2430" s="2">
        <v>13</v>
      </c>
      <c r="F2430">
        <v>159.64902654187503</v>
      </c>
    </row>
    <row r="2431" spans="1:6">
      <c r="A2431" s="1" t="s">
        <v>59</v>
      </c>
      <c r="B2431" s="1" t="s">
        <v>0</v>
      </c>
      <c r="C2431" s="1" t="s">
        <v>44</v>
      </c>
      <c r="D2431" s="1" t="s">
        <v>20</v>
      </c>
      <c r="E2431" s="2">
        <v>14</v>
      </c>
      <c r="F2431">
        <v>162.1653104316911</v>
      </c>
    </row>
    <row r="2432" spans="1:6">
      <c r="A2432" s="1" t="s">
        <v>59</v>
      </c>
      <c r="B2432" s="1" t="s">
        <v>0</v>
      </c>
      <c r="C2432" s="1" t="s">
        <v>44</v>
      </c>
      <c r="D2432" s="1" t="s">
        <v>20</v>
      </c>
      <c r="E2432" s="2">
        <v>15</v>
      </c>
      <c r="F2432">
        <v>164.73506129065518</v>
      </c>
    </row>
    <row r="2433" spans="1:6">
      <c r="A2433" s="1" t="s">
        <v>59</v>
      </c>
      <c r="B2433" s="1" t="s">
        <v>0</v>
      </c>
      <c r="C2433" s="1" t="s">
        <v>44</v>
      </c>
      <c r="D2433" s="1" t="s">
        <v>20</v>
      </c>
      <c r="E2433" s="2">
        <v>16</v>
      </c>
      <c r="F2433">
        <v>167.35985425658731</v>
      </c>
    </row>
    <row r="2434" spans="1:6">
      <c r="A2434" s="1" t="s">
        <v>59</v>
      </c>
      <c r="B2434" s="1" t="s">
        <v>0</v>
      </c>
      <c r="C2434" s="1" t="s">
        <v>44</v>
      </c>
      <c r="D2434" s="1" t="s">
        <v>20</v>
      </c>
      <c r="E2434" s="2">
        <v>17</v>
      </c>
      <c r="F2434">
        <v>170.04135469768588</v>
      </c>
    </row>
    <row r="2435" spans="1:6">
      <c r="A2435" s="1" t="s">
        <v>59</v>
      </c>
      <c r="B2435" s="1" t="s">
        <v>0</v>
      </c>
      <c r="C2435" s="1" t="s">
        <v>44</v>
      </c>
      <c r="D2435" s="1" t="s">
        <v>20</v>
      </c>
      <c r="E2435" s="2">
        <v>18</v>
      </c>
      <c r="F2435">
        <v>172.78132642552063</v>
      </c>
    </row>
    <row r="2436" spans="1:6">
      <c r="A2436" s="1" t="s">
        <v>59</v>
      </c>
      <c r="B2436" s="1" t="s">
        <v>0</v>
      </c>
      <c r="C2436" s="1" t="s">
        <v>44</v>
      </c>
      <c r="D2436" s="1" t="s">
        <v>20</v>
      </c>
      <c r="E2436" s="2">
        <v>19</v>
      </c>
      <c r="F2436">
        <v>175.58164007222283</v>
      </c>
    </row>
    <row r="2437" spans="1:6">
      <c r="A2437" s="1" t="s">
        <v>59</v>
      </c>
      <c r="B2437" s="1" t="s">
        <v>0</v>
      </c>
      <c r="C2437" s="1" t="s">
        <v>44</v>
      </c>
      <c r="D2437" s="1" t="s">
        <v>20</v>
      </c>
      <c r="E2437" s="2">
        <v>20</v>
      </c>
      <c r="F2437">
        <v>178.44428179560651</v>
      </c>
    </row>
    <row r="2438" spans="1:6">
      <c r="A2438" s="1" t="s">
        <v>59</v>
      </c>
      <c r="B2438" s="1" t="s">
        <v>0</v>
      </c>
      <c r="C2438" s="1" t="s">
        <v>44</v>
      </c>
      <c r="D2438" s="1" t="s">
        <v>21</v>
      </c>
      <c r="E2438" s="2">
        <v>0</v>
      </c>
      <c r="F2438">
        <v>1.3425972822865611</v>
      </c>
    </row>
    <row r="2439" spans="1:6">
      <c r="A2439" s="1" t="s">
        <v>59</v>
      </c>
      <c r="B2439" s="1" t="s">
        <v>0</v>
      </c>
      <c r="C2439" s="1" t="s">
        <v>44</v>
      </c>
      <c r="D2439" s="1" t="s">
        <v>21</v>
      </c>
      <c r="E2439" s="2">
        <v>1</v>
      </c>
      <c r="F2439">
        <v>1.3682814491490345</v>
      </c>
    </row>
    <row r="2440" spans="1:6">
      <c r="A2440" s="1" t="s">
        <v>59</v>
      </c>
      <c r="B2440" s="1" t="s">
        <v>0</v>
      </c>
      <c r="C2440" s="1" t="s">
        <v>44</v>
      </c>
      <c r="D2440" s="1" t="s">
        <v>21</v>
      </c>
      <c r="E2440" s="2">
        <v>2</v>
      </c>
      <c r="F2440">
        <v>1.3958278228332495</v>
      </c>
    </row>
    <row r="2441" spans="1:6">
      <c r="A2441" s="1" t="s">
        <v>59</v>
      </c>
      <c r="B2441" s="1" t="s">
        <v>0</v>
      </c>
      <c r="C2441" s="1" t="s">
        <v>44</v>
      </c>
      <c r="D2441" s="1" t="s">
        <v>21</v>
      </c>
      <c r="E2441" s="2">
        <v>3</v>
      </c>
      <c r="F2441">
        <v>1.4231662385075965</v>
      </c>
    </row>
    <row r="2442" spans="1:6">
      <c r="A2442" s="1" t="s">
        <v>59</v>
      </c>
      <c r="B2442" s="1" t="s">
        <v>0</v>
      </c>
      <c r="C2442" s="1" t="s">
        <v>44</v>
      </c>
      <c r="D2442" s="1" t="s">
        <v>21</v>
      </c>
      <c r="E2442" s="2">
        <v>4</v>
      </c>
      <c r="F2442">
        <v>1.4479811183848459</v>
      </c>
    </row>
    <row r="2443" spans="1:6">
      <c r="A2443" s="1" t="s">
        <v>59</v>
      </c>
      <c r="B2443" s="1" t="s">
        <v>0</v>
      </c>
      <c r="C2443" s="1" t="s">
        <v>44</v>
      </c>
      <c r="D2443" s="1" t="s">
        <v>21</v>
      </c>
      <c r="E2443" s="2">
        <v>5</v>
      </c>
      <c r="F2443">
        <v>1.4570220033087664</v>
      </c>
    </row>
    <row r="2444" spans="1:6">
      <c r="A2444" s="1" t="s">
        <v>59</v>
      </c>
      <c r="B2444" s="1" t="s">
        <v>0</v>
      </c>
      <c r="C2444" s="1" t="s">
        <v>44</v>
      </c>
      <c r="D2444" s="1" t="s">
        <v>21</v>
      </c>
      <c r="E2444" s="2">
        <v>6</v>
      </c>
      <c r="F2444">
        <v>1.483922123959019</v>
      </c>
    </row>
    <row r="2445" spans="1:6">
      <c r="A2445" s="1" t="s">
        <v>59</v>
      </c>
      <c r="B2445" s="1" t="s">
        <v>0</v>
      </c>
      <c r="C2445" s="1" t="s">
        <v>44</v>
      </c>
      <c r="D2445" s="1" t="s">
        <v>21</v>
      </c>
      <c r="E2445" s="2">
        <v>7</v>
      </c>
      <c r="F2445">
        <v>1.5127301214912376</v>
      </c>
    </row>
    <row r="2446" spans="1:6">
      <c r="A2446" s="1" t="s">
        <v>59</v>
      </c>
      <c r="B2446" s="1" t="s">
        <v>0</v>
      </c>
      <c r="C2446" s="1" t="s">
        <v>44</v>
      </c>
      <c r="D2446" s="1" t="s">
        <v>21</v>
      </c>
      <c r="E2446" s="2">
        <v>8</v>
      </c>
      <c r="F2446">
        <v>1.5426816348260082</v>
      </c>
    </row>
    <row r="2447" spans="1:6">
      <c r="A2447" s="1" t="s">
        <v>59</v>
      </c>
      <c r="B2447" s="1" t="s">
        <v>0</v>
      </c>
      <c r="C2447" s="1" t="s">
        <v>44</v>
      </c>
      <c r="D2447" s="1" t="s">
        <v>21</v>
      </c>
      <c r="E2447" s="2">
        <v>9</v>
      </c>
      <c r="F2447">
        <v>1.5719918889743532</v>
      </c>
    </row>
    <row r="2448" spans="1:6">
      <c r="A2448" s="1" t="s">
        <v>59</v>
      </c>
      <c r="B2448" s="1" t="s">
        <v>0</v>
      </c>
      <c r="C2448" s="1" t="s">
        <v>44</v>
      </c>
      <c r="D2448" s="1" t="s">
        <v>21</v>
      </c>
      <c r="E2448" s="2">
        <v>10</v>
      </c>
      <c r="F2448">
        <v>1.6016363352899017</v>
      </c>
    </row>
    <row r="2449" spans="1:6">
      <c r="A2449" s="1" t="s">
        <v>59</v>
      </c>
      <c r="B2449" s="1" t="s">
        <v>0</v>
      </c>
      <c r="C2449" s="1" t="s">
        <v>44</v>
      </c>
      <c r="D2449" s="1" t="s">
        <v>21</v>
      </c>
      <c r="E2449" s="2">
        <v>11</v>
      </c>
      <c r="F2449">
        <v>1.6318787069837137</v>
      </c>
    </row>
    <row r="2450" spans="1:6">
      <c r="A2450" s="1" t="s">
        <v>59</v>
      </c>
      <c r="B2450" s="1" t="s">
        <v>0</v>
      </c>
      <c r="C2450" s="1" t="s">
        <v>44</v>
      </c>
      <c r="D2450" s="1" t="s">
        <v>21</v>
      </c>
      <c r="E2450" s="2">
        <v>12</v>
      </c>
      <c r="F2450">
        <v>1.6627314234978277</v>
      </c>
    </row>
    <row r="2451" spans="1:6">
      <c r="A2451" s="1" t="s">
        <v>59</v>
      </c>
      <c r="B2451" s="1" t="s">
        <v>0</v>
      </c>
      <c r="C2451" s="1" t="s">
        <v>44</v>
      </c>
      <c r="D2451" s="1" t="s">
        <v>21</v>
      </c>
      <c r="E2451" s="2">
        <v>13</v>
      </c>
      <c r="F2451">
        <v>1.6942072458336495</v>
      </c>
    </row>
    <row r="2452" spans="1:6">
      <c r="A2452" s="1" t="s">
        <v>59</v>
      </c>
      <c r="B2452" s="1" t="s">
        <v>0</v>
      </c>
      <c r="C2452" s="1" t="s">
        <v>44</v>
      </c>
      <c r="D2452" s="1" t="s">
        <v>21</v>
      </c>
      <c r="E2452" s="2">
        <v>14</v>
      </c>
      <c r="F2452">
        <v>1.726319299036291</v>
      </c>
    </row>
    <row r="2453" spans="1:6">
      <c r="A2453" s="1" t="s">
        <v>59</v>
      </c>
      <c r="B2453" s="1" t="s">
        <v>0</v>
      </c>
      <c r="C2453" s="1" t="s">
        <v>44</v>
      </c>
      <c r="D2453" s="1" t="s">
        <v>21</v>
      </c>
      <c r="E2453" s="2">
        <v>15</v>
      </c>
      <c r="F2453">
        <v>1.7590810946342079</v>
      </c>
    </row>
    <row r="2454" spans="1:6">
      <c r="A2454" s="1" t="s">
        <v>59</v>
      </c>
      <c r="B2454" s="1" t="s">
        <v>0</v>
      </c>
      <c r="C2454" s="1" t="s">
        <v>44</v>
      </c>
      <c r="D2454" s="1" t="s">
        <v>21</v>
      </c>
      <c r="E2454" s="2">
        <v>16</v>
      </c>
      <c r="F2454">
        <v>1.7925065459321068</v>
      </c>
    </row>
    <row r="2455" spans="1:6">
      <c r="A2455" s="1" t="s">
        <v>59</v>
      </c>
      <c r="B2455" s="1" t="s">
        <v>0</v>
      </c>
      <c r="C2455" s="1" t="s">
        <v>44</v>
      </c>
      <c r="D2455" s="1" t="s">
        <v>21</v>
      </c>
      <c r="E2455" s="2">
        <v>17</v>
      </c>
      <c r="F2455">
        <v>1.8266099800665474</v>
      </c>
    </row>
    <row r="2456" spans="1:6">
      <c r="A2456" s="1" t="s">
        <v>59</v>
      </c>
      <c r="B2456" s="1" t="s">
        <v>0</v>
      </c>
      <c r="C2456" s="1" t="s">
        <v>44</v>
      </c>
      <c r="D2456" s="1" t="s">
        <v>21</v>
      </c>
      <c r="E2456" s="2">
        <v>18</v>
      </c>
      <c r="F2456">
        <v>1.861406181199958</v>
      </c>
    </row>
    <row r="2457" spans="1:6">
      <c r="A2457" s="1" t="s">
        <v>59</v>
      </c>
      <c r="B2457" s="1" t="s">
        <v>0</v>
      </c>
      <c r="C2457" s="1" t="s">
        <v>44</v>
      </c>
      <c r="D2457" s="1" t="s">
        <v>21</v>
      </c>
      <c r="E2457" s="2">
        <v>19</v>
      </c>
      <c r="F2457">
        <v>1.8969104011541138</v>
      </c>
    </row>
    <row r="2458" spans="1:6">
      <c r="A2458" s="1" t="s">
        <v>59</v>
      </c>
      <c r="B2458" s="1" t="s">
        <v>0</v>
      </c>
      <c r="C2458" s="1" t="s">
        <v>44</v>
      </c>
      <c r="D2458" s="1" t="s">
        <v>21</v>
      </c>
      <c r="E2458" s="2">
        <v>20</v>
      </c>
      <c r="F2458">
        <v>1.9331383783380738</v>
      </c>
    </row>
    <row r="2459" spans="1:6">
      <c r="A2459" s="1" t="s">
        <v>59</v>
      </c>
      <c r="B2459" s="1" t="s">
        <v>0</v>
      </c>
      <c r="C2459" s="1" t="s">
        <v>44</v>
      </c>
      <c r="D2459" s="1" t="s">
        <v>53</v>
      </c>
      <c r="E2459" s="2">
        <v>0</v>
      </c>
      <c r="F2459">
        <v>14.876901807008469</v>
      </c>
    </row>
    <row r="2460" spans="1:6">
      <c r="A2460" s="1" t="s">
        <v>59</v>
      </c>
      <c r="B2460" s="1" t="s">
        <v>0</v>
      </c>
      <c r="C2460" s="1" t="s">
        <v>44</v>
      </c>
      <c r="D2460" s="1" t="s">
        <v>53</v>
      </c>
      <c r="E2460" s="2">
        <v>1</v>
      </c>
      <c r="F2460">
        <v>15.09997402874386</v>
      </c>
    </row>
    <row r="2461" spans="1:6">
      <c r="A2461" s="1" t="s">
        <v>59</v>
      </c>
      <c r="B2461" s="1" t="s">
        <v>0</v>
      </c>
      <c r="C2461" s="1" t="s">
        <v>44</v>
      </c>
      <c r="D2461" s="1" t="s">
        <v>53</v>
      </c>
      <c r="E2461" s="2">
        <v>2</v>
      </c>
      <c r="F2461">
        <v>15.396503316137355</v>
      </c>
    </row>
    <row r="2462" spans="1:6">
      <c r="A2462" s="1" t="s">
        <v>59</v>
      </c>
      <c r="B2462" s="1" t="s">
        <v>0</v>
      </c>
      <c r="C2462" s="1" t="s">
        <v>44</v>
      </c>
      <c r="D2462" s="1" t="s">
        <v>53</v>
      </c>
      <c r="E2462" s="2">
        <v>3</v>
      </c>
      <c r="F2462">
        <v>15.700126549592026</v>
      </c>
    </row>
    <row r="2463" spans="1:6">
      <c r="A2463" s="1" t="s">
        <v>59</v>
      </c>
      <c r="B2463" s="1" t="s">
        <v>0</v>
      </c>
      <c r="C2463" s="1" t="s">
        <v>44</v>
      </c>
      <c r="D2463" s="1" t="s">
        <v>53</v>
      </c>
      <c r="E2463" s="2">
        <v>4</v>
      </c>
      <c r="F2463">
        <v>16.140609971149733</v>
      </c>
    </row>
    <row r="2464" spans="1:6">
      <c r="A2464" s="1" t="s">
        <v>59</v>
      </c>
      <c r="B2464" s="1" t="s">
        <v>0</v>
      </c>
      <c r="C2464" s="1" t="s">
        <v>44</v>
      </c>
      <c r="D2464" s="1" t="s">
        <v>53</v>
      </c>
      <c r="E2464" s="2">
        <v>5</v>
      </c>
      <c r="F2464">
        <v>22.133647601752116</v>
      </c>
    </row>
    <row r="2465" spans="1:6">
      <c r="A2465" s="1" t="s">
        <v>59</v>
      </c>
      <c r="B2465" s="1" t="s">
        <v>0</v>
      </c>
      <c r="C2465" s="1" t="s">
        <v>44</v>
      </c>
      <c r="D2465" s="1" t="s">
        <v>53</v>
      </c>
      <c r="E2465" s="2">
        <v>6</v>
      </c>
      <c r="F2465">
        <v>23.339028166456409</v>
      </c>
    </row>
    <row r="2466" spans="1:6">
      <c r="A2466" s="1" t="s">
        <v>59</v>
      </c>
      <c r="B2466" s="1" t="s">
        <v>0</v>
      </c>
      <c r="C2466" s="1" t="s">
        <v>44</v>
      </c>
      <c r="D2466" s="1" t="s">
        <v>53</v>
      </c>
      <c r="E2466" s="2">
        <v>7</v>
      </c>
      <c r="F2466">
        <v>24.425199254245069</v>
      </c>
    </row>
    <row r="2467" spans="1:6">
      <c r="A2467" s="1" t="s">
        <v>59</v>
      </c>
      <c r="B2467" s="1" t="s">
        <v>0</v>
      </c>
      <c r="C2467" s="1" t="s">
        <v>44</v>
      </c>
      <c r="D2467" s="1" t="s">
        <v>53</v>
      </c>
      <c r="E2467" s="2">
        <v>8</v>
      </c>
      <c r="F2467">
        <v>25.583911015230242</v>
      </c>
    </row>
    <row r="2468" spans="1:6">
      <c r="A2468" s="1" t="s">
        <v>59</v>
      </c>
      <c r="B2468" s="1" t="s">
        <v>0</v>
      </c>
      <c r="C2468" s="1" t="s">
        <v>44</v>
      </c>
      <c r="D2468" s="1" t="s">
        <v>53</v>
      </c>
      <c r="E2468" s="2">
        <v>9</v>
      </c>
      <c r="F2468">
        <v>26.097140814630428</v>
      </c>
    </row>
    <row r="2469" spans="1:6">
      <c r="A2469" s="1" t="s">
        <v>59</v>
      </c>
      <c r="B2469" s="1" t="s">
        <v>0</v>
      </c>
      <c r="C2469" s="1" t="s">
        <v>44</v>
      </c>
      <c r="D2469" s="1" t="s">
        <v>53</v>
      </c>
      <c r="E2469" s="2">
        <v>10</v>
      </c>
      <c r="F2469">
        <v>26.471624303147454</v>
      </c>
    </row>
    <row r="2470" spans="1:6">
      <c r="A2470" s="1" t="s">
        <v>59</v>
      </c>
      <c r="B2470" s="1" t="s">
        <v>0</v>
      </c>
      <c r="C2470" s="1" t="s">
        <v>44</v>
      </c>
      <c r="D2470" s="1" t="s">
        <v>53</v>
      </c>
      <c r="E2470" s="2">
        <v>11</v>
      </c>
      <c r="F2470">
        <v>26.855220581633436</v>
      </c>
    </row>
    <row r="2471" spans="1:6">
      <c r="A2471" s="1" t="s">
        <v>59</v>
      </c>
      <c r="B2471" s="1" t="s">
        <v>0</v>
      </c>
      <c r="C2471" s="1" t="s">
        <v>44</v>
      </c>
      <c r="D2471" s="1" t="s">
        <v>53</v>
      </c>
      <c r="E2471" s="2">
        <v>12</v>
      </c>
      <c r="F2471">
        <v>27.248176646832174</v>
      </c>
    </row>
    <row r="2472" spans="1:6">
      <c r="A2472" s="1" t="s">
        <v>59</v>
      </c>
      <c r="B2472" s="1" t="s">
        <v>0</v>
      </c>
      <c r="C2472" s="1" t="s">
        <v>44</v>
      </c>
      <c r="D2472" s="1" t="s">
        <v>53</v>
      </c>
      <c r="E2472" s="2">
        <v>13</v>
      </c>
      <c r="F2472">
        <v>27.650757577607621</v>
      </c>
    </row>
    <row r="2473" spans="1:6">
      <c r="A2473" s="1" t="s">
        <v>59</v>
      </c>
      <c r="B2473" s="1" t="s">
        <v>0</v>
      </c>
      <c r="C2473" s="1" t="s">
        <v>44</v>
      </c>
      <c r="D2473" s="1" t="s">
        <v>53</v>
      </c>
      <c r="E2473" s="2">
        <v>14</v>
      </c>
      <c r="F2473">
        <v>28.063248271174086</v>
      </c>
    </row>
    <row r="2474" spans="1:6">
      <c r="A2474" s="1" t="s">
        <v>59</v>
      </c>
      <c r="B2474" s="1" t="s">
        <v>0</v>
      </c>
      <c r="C2474" s="1" t="s">
        <v>44</v>
      </c>
      <c r="D2474" s="1" t="s">
        <v>53</v>
      </c>
      <c r="E2474" s="2">
        <v>15</v>
      </c>
      <c r="F2474">
        <v>28.485954828893103</v>
      </c>
    </row>
    <row r="2475" spans="1:6">
      <c r="A2475" s="1" t="s">
        <v>59</v>
      </c>
      <c r="B2475" s="1" t="s">
        <v>0</v>
      </c>
      <c r="C2475" s="1" t="s">
        <v>44</v>
      </c>
      <c r="D2475" s="1" t="s">
        <v>53</v>
      </c>
      <c r="E2475" s="2">
        <v>16</v>
      </c>
      <c r="F2475">
        <v>28.919206472630812</v>
      </c>
    </row>
    <row r="2476" spans="1:6">
      <c r="A2476" s="1" t="s">
        <v>59</v>
      </c>
      <c r="B2476" s="1" t="s">
        <v>0</v>
      </c>
      <c r="C2476" s="1" t="s">
        <v>44</v>
      </c>
      <c r="D2476" s="1" t="s">
        <v>53</v>
      </c>
      <c r="E2476" s="2">
        <v>17</v>
      </c>
      <c r="F2476">
        <v>29.363357485131026</v>
      </c>
    </row>
    <row r="2477" spans="1:6">
      <c r="A2477" s="1" t="s">
        <v>59</v>
      </c>
      <c r="B2477" s="1" t="s">
        <v>0</v>
      </c>
      <c r="C2477" s="1" t="s">
        <v>44</v>
      </c>
      <c r="D2477" s="1" t="s">
        <v>53</v>
      </c>
      <c r="E2477" s="2">
        <v>18</v>
      </c>
      <c r="F2477">
        <v>29.818789517730945</v>
      </c>
    </row>
    <row r="2478" spans="1:6">
      <c r="A2478" s="1" t="s">
        <v>59</v>
      </c>
      <c r="B2478" s="1" t="s">
        <v>0</v>
      </c>
      <c r="C2478" s="1" t="s">
        <v>44</v>
      </c>
      <c r="D2478" s="1" t="s">
        <v>53</v>
      </c>
      <c r="E2478" s="2">
        <v>19</v>
      </c>
      <c r="F2478">
        <v>30.285913894364846</v>
      </c>
    </row>
    <row r="2479" spans="1:6">
      <c r="A2479" s="1" t="s">
        <v>59</v>
      </c>
      <c r="B2479" s="1" t="s">
        <v>0</v>
      </c>
      <c r="C2479" s="1" t="s">
        <v>44</v>
      </c>
      <c r="D2479" s="1" t="s">
        <v>53</v>
      </c>
      <c r="E2479" s="2">
        <v>20</v>
      </c>
      <c r="F2479">
        <v>30.765174235952468</v>
      </c>
    </row>
    <row r="2480" spans="1:6">
      <c r="A2480" s="1" t="s">
        <v>59</v>
      </c>
      <c r="B2480" s="1" t="s">
        <v>0</v>
      </c>
      <c r="C2480" s="1" t="s">
        <v>44</v>
      </c>
      <c r="D2480" s="1" t="s">
        <v>54</v>
      </c>
      <c r="E2480" s="2">
        <v>0</v>
      </c>
      <c r="F2480">
        <v>4.9770380189144161</v>
      </c>
    </row>
    <row r="2481" spans="1:6">
      <c r="A2481" s="1" t="s">
        <v>59</v>
      </c>
      <c r="B2481" s="1" t="s">
        <v>0</v>
      </c>
      <c r="C2481" s="1" t="s">
        <v>44</v>
      </c>
      <c r="D2481" s="1" t="s">
        <v>54</v>
      </c>
      <c r="E2481" s="2">
        <v>1</v>
      </c>
      <c r="F2481">
        <v>5.0427894324232501</v>
      </c>
    </row>
    <row r="2482" spans="1:6">
      <c r="A2482" s="1" t="s">
        <v>59</v>
      </c>
      <c r="B2482" s="1" t="s">
        <v>0</v>
      </c>
      <c r="C2482" s="1" t="s">
        <v>44</v>
      </c>
      <c r="D2482" s="1" t="s">
        <v>54</v>
      </c>
      <c r="E2482" s="2">
        <v>2</v>
      </c>
      <c r="F2482">
        <v>5.1371849020667968</v>
      </c>
    </row>
    <row r="2483" spans="1:6">
      <c r="A2483" s="1" t="s">
        <v>59</v>
      </c>
      <c r="B2483" s="1" t="s">
        <v>0</v>
      </c>
      <c r="C2483" s="1" t="s">
        <v>44</v>
      </c>
      <c r="D2483" s="1" t="s">
        <v>54</v>
      </c>
      <c r="E2483" s="2">
        <v>3</v>
      </c>
      <c r="F2483">
        <v>5.2330055716471886</v>
      </c>
    </row>
    <row r="2484" spans="1:6">
      <c r="A2484" s="1" t="s">
        <v>59</v>
      </c>
      <c r="B2484" s="1" t="s">
        <v>0</v>
      </c>
      <c r="C2484" s="1" t="s">
        <v>44</v>
      </c>
      <c r="D2484" s="1" t="s">
        <v>54</v>
      </c>
      <c r="E2484" s="2">
        <v>4</v>
      </c>
      <c r="F2484">
        <v>5.3405918556175589</v>
      </c>
    </row>
    <row r="2485" spans="1:6">
      <c r="A2485" s="1" t="s">
        <v>59</v>
      </c>
      <c r="B2485" s="1" t="s">
        <v>0</v>
      </c>
      <c r="C2485" s="1" t="s">
        <v>44</v>
      </c>
      <c r="D2485" s="1" t="s">
        <v>54</v>
      </c>
      <c r="E2485" s="2">
        <v>5</v>
      </c>
      <c r="F2485">
        <v>5.7298201692822275</v>
      </c>
    </row>
    <row r="2486" spans="1:6">
      <c r="A2486" s="1" t="s">
        <v>59</v>
      </c>
      <c r="B2486" s="1" t="s">
        <v>0</v>
      </c>
      <c r="C2486" s="1" t="s">
        <v>44</v>
      </c>
      <c r="D2486" s="1" t="s">
        <v>54</v>
      </c>
      <c r="E2486" s="2">
        <v>6</v>
      </c>
      <c r="F2486">
        <v>5.8656165506338143</v>
      </c>
    </row>
    <row r="2487" spans="1:6">
      <c r="A2487" s="1" t="s">
        <v>59</v>
      </c>
      <c r="B2487" s="1" t="s">
        <v>0</v>
      </c>
      <c r="C2487" s="1" t="s">
        <v>44</v>
      </c>
      <c r="D2487" s="1" t="s">
        <v>54</v>
      </c>
      <c r="E2487" s="2">
        <v>7</v>
      </c>
      <c r="F2487">
        <v>5.9966646842231111</v>
      </c>
    </row>
    <row r="2488" spans="1:6">
      <c r="A2488" s="1" t="s">
        <v>59</v>
      </c>
      <c r="B2488" s="1" t="s">
        <v>0</v>
      </c>
      <c r="C2488" s="1" t="s">
        <v>44</v>
      </c>
      <c r="D2488" s="1" t="s">
        <v>54</v>
      </c>
      <c r="E2488" s="2">
        <v>8</v>
      </c>
      <c r="F2488">
        <v>6.1307838131260519</v>
      </c>
    </row>
    <row r="2489" spans="1:6">
      <c r="A2489" s="1" t="s">
        <v>59</v>
      </c>
      <c r="B2489" s="1" t="s">
        <v>0</v>
      </c>
      <c r="C2489" s="1" t="s">
        <v>44</v>
      </c>
      <c r="D2489" s="1" t="s">
        <v>54</v>
      </c>
      <c r="E2489" s="2">
        <v>9</v>
      </c>
      <c r="F2489">
        <v>6.2453325391257231</v>
      </c>
    </row>
    <row r="2490" spans="1:6">
      <c r="A2490" s="1" t="s">
        <v>59</v>
      </c>
      <c r="B2490" s="1" t="s">
        <v>0</v>
      </c>
      <c r="C2490" s="1" t="s">
        <v>44</v>
      </c>
      <c r="D2490" s="1" t="s">
        <v>54</v>
      </c>
      <c r="E2490" s="2">
        <v>10</v>
      </c>
      <c r="F2490">
        <v>6.3575268252424468</v>
      </c>
    </row>
    <row r="2491" spans="1:6">
      <c r="A2491" s="1" t="s">
        <v>59</v>
      </c>
      <c r="B2491" s="1" t="s">
        <v>0</v>
      </c>
      <c r="C2491" s="1" t="s">
        <v>44</v>
      </c>
      <c r="D2491" s="1" t="s">
        <v>54</v>
      </c>
      <c r="E2491" s="2">
        <v>11</v>
      </c>
      <c r="F2491">
        <v>6.4721564383665227</v>
      </c>
    </row>
    <row r="2492" spans="1:6">
      <c r="A2492" s="1" t="s">
        <v>59</v>
      </c>
      <c r="B2492" s="1" t="s">
        <v>0</v>
      </c>
      <c r="C2492" s="1" t="s">
        <v>44</v>
      </c>
      <c r="D2492" s="1" t="s">
        <v>54</v>
      </c>
      <c r="E2492" s="2">
        <v>12</v>
      </c>
      <c r="F2492">
        <v>6.5893001166475127</v>
      </c>
    </row>
    <row r="2493" spans="1:6">
      <c r="A2493" s="1" t="s">
        <v>59</v>
      </c>
      <c r="B2493" s="1" t="s">
        <v>0</v>
      </c>
      <c r="C2493" s="1" t="s">
        <v>44</v>
      </c>
      <c r="D2493" s="1" t="s">
        <v>54</v>
      </c>
      <c r="E2493" s="2">
        <v>13</v>
      </c>
      <c r="F2493">
        <v>6.7090415563132835</v>
      </c>
    </row>
    <row r="2494" spans="1:6">
      <c r="A2494" s="1" t="s">
        <v>59</v>
      </c>
      <c r="B2494" s="1" t="s">
        <v>0</v>
      </c>
      <c r="C2494" s="1" t="s">
        <v>44</v>
      </c>
      <c r="D2494" s="1" t="s">
        <v>54</v>
      </c>
      <c r="E2494" s="2">
        <v>14</v>
      </c>
      <c r="F2494">
        <v>6.8314699521626601</v>
      </c>
    </row>
    <row r="2495" spans="1:6">
      <c r="A2495" s="1" t="s">
        <v>59</v>
      </c>
      <c r="B2495" s="1" t="s">
        <v>0</v>
      </c>
      <c r="C2495" s="1" t="s">
        <v>44</v>
      </c>
      <c r="D2495" s="1" t="s">
        <v>54</v>
      </c>
      <c r="E2495" s="2">
        <v>15</v>
      </c>
      <c r="F2495">
        <v>6.9566805625932542</v>
      </c>
    </row>
    <row r="2496" spans="1:6">
      <c r="A2496" s="1" t="s">
        <v>59</v>
      </c>
      <c r="B2496" s="1" t="s">
        <v>0</v>
      </c>
      <c r="C2496" s="1" t="s">
        <v>44</v>
      </c>
      <c r="D2496" s="1" t="s">
        <v>54</v>
      </c>
      <c r="E2496" s="2">
        <v>16</v>
      </c>
      <c r="F2496">
        <v>7.0847753064629462</v>
      </c>
    </row>
    <row r="2497" spans="1:6">
      <c r="A2497" s="1" t="s">
        <v>59</v>
      </c>
      <c r="B2497" s="1" t="s">
        <v>0</v>
      </c>
      <c r="C2497" s="1" t="s">
        <v>44</v>
      </c>
      <c r="D2497" s="1" t="s">
        <v>54</v>
      </c>
      <c r="E2497" s="2">
        <v>17</v>
      </c>
      <c r="F2497">
        <v>7.2158634584686361</v>
      </c>
    </row>
    <row r="2498" spans="1:6">
      <c r="A2498" s="1" t="s">
        <v>59</v>
      </c>
      <c r="B2498" s="1" t="s">
        <v>0</v>
      </c>
      <c r="C2498" s="1" t="s">
        <v>44</v>
      </c>
      <c r="D2498" s="1" t="s">
        <v>54</v>
      </c>
      <c r="E2498" s="2">
        <v>18</v>
      </c>
      <c r="F2498">
        <v>7.3500624615598227</v>
      </c>
    </row>
    <row r="2499" spans="1:6">
      <c r="A2499" s="1" t="s">
        <v>59</v>
      </c>
      <c r="B2499" s="1" t="s">
        <v>0</v>
      </c>
      <c r="C2499" s="1" t="s">
        <v>44</v>
      </c>
      <c r="D2499" s="1" t="s">
        <v>54</v>
      </c>
      <c r="E2499" s="2">
        <v>19</v>
      </c>
      <c r="F2499">
        <v>7.487498731496383</v>
      </c>
    </row>
    <row r="2500" spans="1:6">
      <c r="A2500" s="1" t="s">
        <v>59</v>
      </c>
      <c r="B2500" s="1" t="s">
        <v>0</v>
      </c>
      <c r="C2500" s="1" t="s">
        <v>44</v>
      </c>
      <c r="D2500" s="1" t="s">
        <v>54</v>
      </c>
      <c r="E2500" s="2">
        <v>20</v>
      </c>
      <c r="F2500">
        <v>7.6283085833737312</v>
      </c>
    </row>
    <row r="2501" spans="1:6">
      <c r="A2501" s="1" t="s">
        <v>59</v>
      </c>
      <c r="B2501" s="1" t="s">
        <v>0</v>
      </c>
      <c r="C2501" s="1" t="s">
        <v>44</v>
      </c>
      <c r="D2501" s="1" t="s">
        <v>22</v>
      </c>
      <c r="E2501" s="2">
        <v>0</v>
      </c>
      <c r="F2501">
        <v>18.347744281596704</v>
      </c>
    </row>
    <row r="2502" spans="1:6">
      <c r="A2502" s="1" t="s">
        <v>59</v>
      </c>
      <c r="B2502" s="1" t="s">
        <v>0</v>
      </c>
      <c r="C2502" s="1" t="s">
        <v>44</v>
      </c>
      <c r="D2502" s="1" t="s">
        <v>22</v>
      </c>
      <c r="E2502" s="2">
        <v>1</v>
      </c>
      <c r="F2502">
        <v>18.676303277821546</v>
      </c>
    </row>
    <row r="2503" spans="1:6">
      <c r="A2503" s="1" t="s">
        <v>59</v>
      </c>
      <c r="B2503" s="1" t="s">
        <v>0</v>
      </c>
      <c r="C2503" s="1" t="s">
        <v>44</v>
      </c>
      <c r="D2503" s="1" t="s">
        <v>22</v>
      </c>
      <c r="E2503" s="2">
        <v>2</v>
      </c>
      <c r="F2503">
        <v>19.048842582465642</v>
      </c>
    </row>
    <row r="2504" spans="1:6">
      <c r="A2504" s="1" t="s">
        <v>59</v>
      </c>
      <c r="B2504" s="1" t="s">
        <v>0</v>
      </c>
      <c r="C2504" s="1" t="s">
        <v>44</v>
      </c>
      <c r="D2504" s="1" t="s">
        <v>22</v>
      </c>
      <c r="E2504" s="2">
        <v>3</v>
      </c>
      <c r="F2504">
        <v>19.429080868473598</v>
      </c>
    </row>
    <row r="2505" spans="1:6">
      <c r="A2505" s="1" t="s">
        <v>59</v>
      </c>
      <c r="B2505" s="1" t="s">
        <v>0</v>
      </c>
      <c r="C2505" s="1" t="s">
        <v>44</v>
      </c>
      <c r="D2505" s="1" t="s">
        <v>22</v>
      </c>
      <c r="E2505" s="2">
        <v>4</v>
      </c>
      <c r="F2505">
        <v>19.829890391373318</v>
      </c>
    </row>
    <row r="2506" spans="1:6">
      <c r="A2506" s="1" t="s">
        <v>59</v>
      </c>
      <c r="B2506" s="1" t="s">
        <v>0</v>
      </c>
      <c r="C2506" s="1" t="s">
        <v>44</v>
      </c>
      <c r="D2506" s="1" t="s">
        <v>22</v>
      </c>
      <c r="E2506" s="2">
        <v>5</v>
      </c>
      <c r="F2506">
        <v>20.45629501791143</v>
      </c>
    </row>
    <row r="2507" spans="1:6">
      <c r="A2507" s="1" t="s">
        <v>59</v>
      </c>
      <c r="B2507" s="1" t="s">
        <v>0</v>
      </c>
      <c r="C2507" s="1" t="s">
        <v>44</v>
      </c>
      <c r="D2507" s="1" t="s">
        <v>22</v>
      </c>
      <c r="E2507" s="2">
        <v>6</v>
      </c>
      <c r="F2507">
        <v>20.882370556424789</v>
      </c>
    </row>
    <row r="2508" spans="1:6">
      <c r="A2508" s="1" t="s">
        <v>59</v>
      </c>
      <c r="B2508" s="1" t="s">
        <v>0</v>
      </c>
      <c r="C2508" s="1" t="s">
        <v>44</v>
      </c>
      <c r="D2508" s="1" t="s">
        <v>22</v>
      </c>
      <c r="E2508" s="2">
        <v>7</v>
      </c>
      <c r="F2508">
        <v>21.312773038547537</v>
      </c>
    </row>
    <row r="2509" spans="1:6">
      <c r="A2509" s="1" t="s">
        <v>59</v>
      </c>
      <c r="B2509" s="1" t="s">
        <v>0</v>
      </c>
      <c r="C2509" s="1" t="s">
        <v>44</v>
      </c>
      <c r="D2509" s="1" t="s">
        <v>22</v>
      </c>
      <c r="E2509" s="2">
        <v>8</v>
      </c>
      <c r="F2509">
        <v>21.749946185908431</v>
      </c>
    </row>
    <row r="2510" spans="1:6">
      <c r="A2510" s="1" t="s">
        <v>59</v>
      </c>
      <c r="B2510" s="1" t="s">
        <v>0</v>
      </c>
      <c r="C2510" s="1" t="s">
        <v>44</v>
      </c>
      <c r="D2510" s="1" t="s">
        <v>22</v>
      </c>
      <c r="E2510" s="2">
        <v>9</v>
      </c>
      <c r="F2510">
        <v>22.153857608240589</v>
      </c>
    </row>
    <row r="2511" spans="1:6">
      <c r="A2511" s="1" t="s">
        <v>59</v>
      </c>
      <c r="B2511" s="1" t="s">
        <v>0</v>
      </c>
      <c r="C2511" s="1" t="s">
        <v>44</v>
      </c>
      <c r="D2511" s="1" t="s">
        <v>22</v>
      </c>
      <c r="E2511" s="2">
        <v>10</v>
      </c>
      <c r="F2511">
        <v>22.557139549355131</v>
      </c>
    </row>
    <row r="2512" spans="1:6">
      <c r="A2512" s="1" t="s">
        <v>59</v>
      </c>
      <c r="B2512" s="1" t="s">
        <v>0</v>
      </c>
      <c r="C2512" s="1" t="s">
        <v>44</v>
      </c>
      <c r="D2512" s="1" t="s">
        <v>22</v>
      </c>
      <c r="E2512" s="2">
        <v>11</v>
      </c>
      <c r="F2512">
        <v>22.968527925933628</v>
      </c>
    </row>
    <row r="2513" spans="1:6">
      <c r="A2513" s="1" t="s">
        <v>59</v>
      </c>
      <c r="B2513" s="1" t="s">
        <v>0</v>
      </c>
      <c r="C2513" s="1" t="s">
        <v>44</v>
      </c>
      <c r="D2513" s="1" t="s">
        <v>22</v>
      </c>
      <c r="E2513" s="2">
        <v>12</v>
      </c>
      <c r="F2513">
        <v>23.388203262233148</v>
      </c>
    </row>
    <row r="2514" spans="1:6">
      <c r="A2514" s="1" t="s">
        <v>59</v>
      </c>
      <c r="B2514" s="1" t="s">
        <v>0</v>
      </c>
      <c r="C2514" s="1" t="s">
        <v>44</v>
      </c>
      <c r="D2514" s="1" t="s">
        <v>22</v>
      </c>
      <c r="E2514" s="2">
        <v>13</v>
      </c>
      <c r="F2514">
        <v>23.816352300519675</v>
      </c>
    </row>
    <row r="2515" spans="1:6">
      <c r="A2515" s="1" t="s">
        <v>59</v>
      </c>
      <c r="B2515" s="1" t="s">
        <v>0</v>
      </c>
      <c r="C2515" s="1" t="s">
        <v>44</v>
      </c>
      <c r="D2515" s="1" t="s">
        <v>22</v>
      </c>
      <c r="E2515" s="2">
        <v>14</v>
      </c>
      <c r="F2515">
        <v>24.253168415781069</v>
      </c>
    </row>
    <row r="2516" spans="1:6">
      <c r="A2516" s="1" t="s">
        <v>59</v>
      </c>
      <c r="B2516" s="1" t="s">
        <v>0</v>
      </c>
      <c r="C2516" s="1" t="s">
        <v>44</v>
      </c>
      <c r="D2516" s="1" t="s">
        <v>22</v>
      </c>
      <c r="E2516" s="2">
        <v>15</v>
      </c>
      <c r="F2516">
        <v>24.698852219455741</v>
      </c>
    </row>
    <row r="2517" spans="1:6">
      <c r="A2517" s="1" t="s">
        <v>59</v>
      </c>
      <c r="B2517" s="1" t="s">
        <v>0</v>
      </c>
      <c r="C2517" s="1" t="s">
        <v>44</v>
      </c>
      <c r="D2517" s="1" t="s">
        <v>22</v>
      </c>
      <c r="E2517" s="2">
        <v>16</v>
      </c>
      <c r="F2517">
        <v>25.15361189765725</v>
      </c>
    </row>
    <row r="2518" spans="1:6">
      <c r="A2518" s="1" t="s">
        <v>59</v>
      </c>
      <c r="B2518" s="1" t="s">
        <v>0</v>
      </c>
      <c r="C2518" s="1" t="s">
        <v>44</v>
      </c>
      <c r="D2518" s="1" t="s">
        <v>22</v>
      </c>
      <c r="E2518" s="2">
        <v>17</v>
      </c>
      <c r="F2518">
        <v>25.617663758604465</v>
      </c>
    </row>
    <row r="2519" spans="1:6">
      <c r="A2519" s="1" t="s">
        <v>59</v>
      </c>
      <c r="B2519" s="1" t="s">
        <v>0</v>
      </c>
      <c r="C2519" s="1" t="s">
        <v>44</v>
      </c>
      <c r="D2519" s="1" t="s">
        <v>22</v>
      </c>
      <c r="E2519" s="2">
        <v>18</v>
      </c>
      <c r="F2519">
        <v>26.091232993632588</v>
      </c>
    </row>
    <row r="2520" spans="1:6">
      <c r="A2520" s="1" t="s">
        <v>59</v>
      </c>
      <c r="B2520" s="1" t="s">
        <v>0</v>
      </c>
      <c r="C2520" s="1" t="s">
        <v>44</v>
      </c>
      <c r="D2520" s="1" t="s">
        <v>22</v>
      </c>
      <c r="E2520" s="2">
        <v>19</v>
      </c>
      <c r="F2520">
        <v>26.574554223034323</v>
      </c>
    </row>
    <row r="2521" spans="1:6">
      <c r="A2521" s="1" t="s">
        <v>59</v>
      </c>
      <c r="B2521" s="1" t="s">
        <v>0</v>
      </c>
      <c r="C2521" s="1" t="s">
        <v>44</v>
      </c>
      <c r="D2521" s="1" t="s">
        <v>22</v>
      </c>
      <c r="E2521" s="2">
        <v>20</v>
      </c>
      <c r="F2521">
        <v>27.067872071521148</v>
      </c>
    </row>
    <row r="2522" spans="1:6">
      <c r="A2522" s="1" t="s">
        <v>59</v>
      </c>
      <c r="B2522" s="1" t="s">
        <v>0</v>
      </c>
      <c r="C2522" s="1" t="s">
        <v>44</v>
      </c>
      <c r="D2522" s="1" t="s">
        <v>23</v>
      </c>
      <c r="E2522" s="2">
        <v>0</v>
      </c>
      <c r="F2522">
        <v>32.120013744261925</v>
      </c>
    </row>
    <row r="2523" spans="1:6">
      <c r="A2523" s="1" t="s">
        <v>59</v>
      </c>
      <c r="B2523" s="1" t="s">
        <v>0</v>
      </c>
      <c r="C2523" s="1" t="s">
        <v>44</v>
      </c>
      <c r="D2523" s="1" t="s">
        <v>23</v>
      </c>
      <c r="E2523" s="2">
        <v>1</v>
      </c>
      <c r="F2523">
        <v>32.786569882958354</v>
      </c>
    </row>
    <row r="2524" spans="1:6">
      <c r="A2524" s="1" t="s">
        <v>59</v>
      </c>
      <c r="B2524" s="1" t="s">
        <v>0</v>
      </c>
      <c r="C2524" s="1" t="s">
        <v>44</v>
      </c>
      <c r="D2524" s="1" t="s">
        <v>23</v>
      </c>
      <c r="E2524" s="2">
        <v>2</v>
      </c>
      <c r="F2524">
        <v>33.423141593090229</v>
      </c>
    </row>
    <row r="2525" spans="1:6">
      <c r="A2525" s="1" t="s">
        <v>59</v>
      </c>
      <c r="B2525" s="1" t="s">
        <v>0</v>
      </c>
      <c r="C2525" s="1" t="s">
        <v>44</v>
      </c>
      <c r="D2525" s="1" t="s">
        <v>23</v>
      </c>
      <c r="E2525" s="2">
        <v>3</v>
      </c>
      <c r="F2525">
        <v>34.071761380184014</v>
      </c>
    </row>
    <row r="2526" spans="1:6">
      <c r="A2526" s="1" t="s">
        <v>59</v>
      </c>
      <c r="B2526" s="1" t="s">
        <v>0</v>
      </c>
      <c r="C2526" s="1" t="s">
        <v>44</v>
      </c>
      <c r="D2526" s="1" t="s">
        <v>23</v>
      </c>
      <c r="E2526" s="2">
        <v>4</v>
      </c>
      <c r="F2526">
        <v>34.737085510329102</v>
      </c>
    </row>
    <row r="2527" spans="1:6">
      <c r="A2527" s="1" t="s">
        <v>59</v>
      </c>
      <c r="B2527" s="1" t="s">
        <v>0</v>
      </c>
      <c r="C2527" s="1" t="s">
        <v>44</v>
      </c>
      <c r="D2527" s="1" t="s">
        <v>23</v>
      </c>
      <c r="E2527" s="2">
        <v>5</v>
      </c>
      <c r="F2527">
        <v>35.074069126376074</v>
      </c>
    </row>
    <row r="2528" spans="1:6">
      <c r="A2528" s="1" t="s">
        <v>59</v>
      </c>
      <c r="B2528" s="1" t="s">
        <v>0</v>
      </c>
      <c r="C2528" s="1" t="s">
        <v>44</v>
      </c>
      <c r="D2528" s="1" t="s">
        <v>23</v>
      </c>
      <c r="E2528" s="2">
        <v>6</v>
      </c>
      <c r="F2528">
        <v>35.70690991565381</v>
      </c>
    </row>
    <row r="2529" spans="1:6">
      <c r="A2529" s="1" t="s">
        <v>59</v>
      </c>
      <c r="B2529" s="1" t="s">
        <v>0</v>
      </c>
      <c r="C2529" s="1" t="s">
        <v>44</v>
      </c>
      <c r="D2529" s="1" t="s">
        <v>23</v>
      </c>
      <c r="E2529" s="2">
        <v>7</v>
      </c>
      <c r="F2529">
        <v>36.346415819488875</v>
      </c>
    </row>
    <row r="2530" spans="1:6">
      <c r="A2530" s="1" t="s">
        <v>59</v>
      </c>
      <c r="B2530" s="1" t="s">
        <v>0</v>
      </c>
      <c r="C2530" s="1" t="s">
        <v>44</v>
      </c>
      <c r="D2530" s="1" t="s">
        <v>23</v>
      </c>
      <c r="E2530" s="2">
        <v>8</v>
      </c>
      <c r="F2530">
        <v>36.996568395525323</v>
      </c>
    </row>
    <row r="2531" spans="1:6">
      <c r="A2531" s="1" t="s">
        <v>59</v>
      </c>
      <c r="B2531" s="1" t="s">
        <v>0</v>
      </c>
      <c r="C2531" s="1" t="s">
        <v>44</v>
      </c>
      <c r="D2531" s="1" t="s">
        <v>23</v>
      </c>
      <c r="E2531" s="2">
        <v>9</v>
      </c>
      <c r="F2531">
        <v>37.684860378203688</v>
      </c>
    </row>
    <row r="2532" spans="1:6">
      <c r="A2532" s="1" t="s">
        <v>59</v>
      </c>
      <c r="B2532" s="1" t="s">
        <v>0</v>
      </c>
      <c r="C2532" s="1" t="s">
        <v>44</v>
      </c>
      <c r="D2532" s="1" t="s">
        <v>23</v>
      </c>
      <c r="E2532" s="2">
        <v>10</v>
      </c>
      <c r="F2532">
        <v>38.392621008657514</v>
      </c>
    </row>
    <row r="2533" spans="1:6">
      <c r="A2533" s="1" t="s">
        <v>59</v>
      </c>
      <c r="B2533" s="1" t="s">
        <v>0</v>
      </c>
      <c r="C2533" s="1" t="s">
        <v>44</v>
      </c>
      <c r="D2533" s="1" t="s">
        <v>23</v>
      </c>
      <c r="E2533" s="2">
        <v>11</v>
      </c>
      <c r="F2533">
        <v>39.11471788848548</v>
      </c>
    </row>
    <row r="2534" spans="1:6">
      <c r="A2534" s="1" t="s">
        <v>59</v>
      </c>
      <c r="B2534" s="1" t="s">
        <v>0</v>
      </c>
      <c r="C2534" s="1" t="s">
        <v>44</v>
      </c>
      <c r="D2534" s="1" t="s">
        <v>23</v>
      </c>
      <c r="E2534" s="2">
        <v>12</v>
      </c>
      <c r="F2534">
        <v>39.851494374283867</v>
      </c>
    </row>
    <row r="2535" spans="1:6">
      <c r="A2535" s="1" t="s">
        <v>59</v>
      </c>
      <c r="B2535" s="1" t="s">
        <v>0</v>
      </c>
      <c r="C2535" s="1" t="s">
        <v>44</v>
      </c>
      <c r="D2535" s="1" t="s">
        <v>23</v>
      </c>
      <c r="E2535" s="2">
        <v>13</v>
      </c>
      <c r="F2535">
        <v>40.603306160351501</v>
      </c>
    </row>
    <row r="2536" spans="1:6">
      <c r="A2536" s="1" t="s">
        <v>59</v>
      </c>
      <c r="B2536" s="1" t="s">
        <v>0</v>
      </c>
      <c r="C2536" s="1" t="s">
        <v>44</v>
      </c>
      <c r="D2536" s="1" t="s">
        <v>23</v>
      </c>
      <c r="E2536" s="2">
        <v>14</v>
      </c>
      <c r="F2536">
        <v>41.370522023820243</v>
      </c>
    </row>
    <row r="2537" spans="1:6">
      <c r="A2537" s="1" t="s">
        <v>59</v>
      </c>
      <c r="B2537" s="1" t="s">
        <v>0</v>
      </c>
      <c r="C2537" s="1" t="s">
        <v>44</v>
      </c>
      <c r="D2537" s="1" t="s">
        <v>23</v>
      </c>
      <c r="E2537" s="2">
        <v>15</v>
      </c>
      <c r="F2537">
        <v>42.153525027838384</v>
      </c>
    </row>
    <row r="2538" spans="1:6">
      <c r="A2538" s="1" t="s">
        <v>59</v>
      </c>
      <c r="B2538" s="1" t="s">
        <v>0</v>
      </c>
      <c r="C2538" s="1" t="s">
        <v>44</v>
      </c>
      <c r="D2538" s="1" t="s">
        <v>23</v>
      </c>
      <c r="E2538" s="2">
        <v>16</v>
      </c>
      <c r="F2538">
        <v>42.952713580653821</v>
      </c>
    </row>
    <row r="2539" spans="1:6">
      <c r="A2539" s="1" t="s">
        <v>59</v>
      </c>
      <c r="B2539" s="1" t="s">
        <v>0</v>
      </c>
      <c r="C2539" s="1" t="s">
        <v>44</v>
      </c>
      <c r="D2539" s="1" t="s">
        <v>23</v>
      </c>
      <c r="E2539" s="2">
        <v>17</v>
      </c>
      <c r="F2539">
        <v>43.768502679666426</v>
      </c>
    </row>
    <row r="2540" spans="1:6">
      <c r="A2540" s="1" t="s">
        <v>59</v>
      </c>
      <c r="B2540" s="1" t="s">
        <v>0</v>
      </c>
      <c r="C2540" s="1" t="s">
        <v>44</v>
      </c>
      <c r="D2540" s="1" t="s">
        <v>23</v>
      </c>
      <c r="E2540" s="2">
        <v>18</v>
      </c>
      <c r="F2540">
        <v>44.601325272125521</v>
      </c>
    </row>
    <row r="2541" spans="1:6">
      <c r="A2541" s="1" t="s">
        <v>59</v>
      </c>
      <c r="B2541" s="1" t="s">
        <v>0</v>
      </c>
      <c r="C2541" s="1" t="s">
        <v>44</v>
      </c>
      <c r="D2541" s="1" t="s">
        <v>23</v>
      </c>
      <c r="E2541" s="2">
        <v>19</v>
      </c>
      <c r="F2541">
        <v>45.451633888598309</v>
      </c>
    </row>
    <row r="2542" spans="1:6">
      <c r="A2542" s="1" t="s">
        <v>59</v>
      </c>
      <c r="B2542" s="1" t="s">
        <v>0</v>
      </c>
      <c r="C2542" s="1" t="s">
        <v>44</v>
      </c>
      <c r="D2542" s="1" t="s">
        <v>23</v>
      </c>
      <c r="E2542" s="2">
        <v>20</v>
      </c>
      <c r="F2542">
        <v>46.319902229306159</v>
      </c>
    </row>
    <row r="2543" spans="1:6">
      <c r="A2543" s="1" t="s">
        <v>59</v>
      </c>
      <c r="B2543" s="1" t="s">
        <v>0</v>
      </c>
      <c r="C2543" s="1" t="s">
        <v>44</v>
      </c>
      <c r="D2543" s="1" t="s">
        <v>55</v>
      </c>
      <c r="E2543" s="2">
        <v>0</v>
      </c>
      <c r="F2543">
        <v>3.6583684032406123</v>
      </c>
    </row>
    <row r="2544" spans="1:6">
      <c r="A2544" s="1" t="s">
        <v>59</v>
      </c>
      <c r="B2544" s="1" t="s">
        <v>0</v>
      </c>
      <c r="C2544" s="1" t="s">
        <v>44</v>
      </c>
      <c r="D2544" s="1" t="s">
        <v>55</v>
      </c>
      <c r="E2544" s="2">
        <v>1</v>
      </c>
      <c r="F2544">
        <v>3.7357612026293903</v>
      </c>
    </row>
    <row r="2545" spans="1:6">
      <c r="A2545" s="1" t="s">
        <v>59</v>
      </c>
      <c r="B2545" s="1" t="s">
        <v>0</v>
      </c>
      <c r="C2545" s="1" t="s">
        <v>44</v>
      </c>
      <c r="D2545" s="1" t="s">
        <v>55</v>
      </c>
      <c r="E2545" s="2">
        <v>2</v>
      </c>
      <c r="F2545">
        <v>3.8091968482585812</v>
      </c>
    </row>
    <row r="2546" spans="1:6">
      <c r="A2546" s="1" t="s">
        <v>59</v>
      </c>
      <c r="B2546" s="1" t="s">
        <v>0</v>
      </c>
      <c r="C2546" s="1" t="s">
        <v>44</v>
      </c>
      <c r="D2546" s="1" t="s">
        <v>55</v>
      </c>
      <c r="E2546" s="2">
        <v>3</v>
      </c>
      <c r="F2546">
        <v>3.8840686208488391</v>
      </c>
    </row>
    <row r="2547" spans="1:6">
      <c r="A2547" s="1" t="s">
        <v>59</v>
      </c>
      <c r="B2547" s="1" t="s">
        <v>0</v>
      </c>
      <c r="C2547" s="1" t="s">
        <v>44</v>
      </c>
      <c r="D2547" s="1" t="s">
        <v>55</v>
      </c>
      <c r="E2547" s="2">
        <v>4</v>
      </c>
      <c r="F2547">
        <v>3.9594268191112283</v>
      </c>
    </row>
    <row r="2548" spans="1:6">
      <c r="A2548" s="1" t="s">
        <v>59</v>
      </c>
      <c r="B2548" s="1" t="s">
        <v>0</v>
      </c>
      <c r="C2548" s="1" t="s">
        <v>44</v>
      </c>
      <c r="D2548" s="1" t="s">
        <v>55</v>
      </c>
      <c r="E2548" s="2">
        <v>5</v>
      </c>
      <c r="F2548">
        <v>4.0272092712040761</v>
      </c>
    </row>
    <row r="2549" spans="1:6">
      <c r="A2549" s="1" t="s">
        <v>59</v>
      </c>
      <c r="B2549" s="1" t="s">
        <v>0</v>
      </c>
      <c r="C2549" s="1" t="s">
        <v>44</v>
      </c>
      <c r="D2549" s="1" t="s">
        <v>55</v>
      </c>
      <c r="E2549" s="2">
        <v>6</v>
      </c>
      <c r="F2549">
        <v>4.101169390605425</v>
      </c>
    </row>
    <row r="2550" spans="1:6">
      <c r="A2550" s="1" t="s">
        <v>59</v>
      </c>
      <c r="B2550" s="1" t="s">
        <v>0</v>
      </c>
      <c r="C2550" s="1" t="s">
        <v>44</v>
      </c>
      <c r="D2550" s="1" t="s">
        <v>55</v>
      </c>
      <c r="E2550" s="2">
        <v>7</v>
      </c>
      <c r="F2550">
        <v>4.1773008050886471</v>
      </c>
    </row>
    <row r="2551" spans="1:6">
      <c r="A2551" s="1" t="s">
        <v>59</v>
      </c>
      <c r="B2551" s="1" t="s">
        <v>0</v>
      </c>
      <c r="C2551" s="1" t="s">
        <v>44</v>
      </c>
      <c r="D2551" s="1" t="s">
        <v>55</v>
      </c>
      <c r="E2551" s="2">
        <v>8</v>
      </c>
      <c r="F2551">
        <v>4.2547760573259676</v>
      </c>
    </row>
    <row r="2552" spans="1:6">
      <c r="A2552" s="1" t="s">
        <v>59</v>
      </c>
      <c r="B2552" s="1" t="s">
        <v>0</v>
      </c>
      <c r="C2552" s="1" t="s">
        <v>44</v>
      </c>
      <c r="D2552" s="1" t="s">
        <v>55</v>
      </c>
      <c r="E2552" s="2">
        <v>9</v>
      </c>
      <c r="F2552">
        <v>4.3352230766115918</v>
      </c>
    </row>
    <row r="2553" spans="1:6">
      <c r="A2553" s="1" t="s">
        <v>59</v>
      </c>
      <c r="B2553" s="1" t="s">
        <v>0</v>
      </c>
      <c r="C2553" s="1" t="s">
        <v>44</v>
      </c>
      <c r="D2553" s="1" t="s">
        <v>55</v>
      </c>
      <c r="E2553" s="2">
        <v>10</v>
      </c>
      <c r="F2553">
        <v>4.4175921464740631</v>
      </c>
    </row>
    <row r="2554" spans="1:6">
      <c r="A2554" s="1" t="s">
        <v>59</v>
      </c>
      <c r="B2554" s="1" t="s">
        <v>0</v>
      </c>
      <c r="C2554" s="1" t="s">
        <v>44</v>
      </c>
      <c r="D2554" s="1" t="s">
        <v>55</v>
      </c>
      <c r="E2554" s="2">
        <v>11</v>
      </c>
      <c r="F2554">
        <v>4.5016057241146887</v>
      </c>
    </row>
    <row r="2555" spans="1:6">
      <c r="A2555" s="1" t="s">
        <v>59</v>
      </c>
      <c r="B2555" s="1" t="s">
        <v>0</v>
      </c>
      <c r="C2555" s="1" t="s">
        <v>44</v>
      </c>
      <c r="D2555" s="1" t="s">
        <v>55</v>
      </c>
      <c r="E2555" s="2">
        <v>12</v>
      </c>
      <c r="F2555">
        <v>4.5872997500327344</v>
      </c>
    </row>
    <row r="2556" spans="1:6">
      <c r="A2556" s="1" t="s">
        <v>59</v>
      </c>
      <c r="B2556" s="1" t="s">
        <v>0</v>
      </c>
      <c r="C2556" s="1" t="s">
        <v>44</v>
      </c>
      <c r="D2556" s="1" t="s">
        <v>55</v>
      </c>
      <c r="E2556" s="2">
        <v>13</v>
      </c>
      <c r="F2556">
        <v>4.674711131863388</v>
      </c>
    </row>
    <row r="2557" spans="1:6">
      <c r="A2557" s="1" t="s">
        <v>59</v>
      </c>
      <c r="B2557" s="1" t="s">
        <v>0</v>
      </c>
      <c r="C2557" s="1" t="s">
        <v>44</v>
      </c>
      <c r="D2557" s="1" t="s">
        <v>55</v>
      </c>
      <c r="E2557" s="2">
        <v>14</v>
      </c>
      <c r="F2557">
        <v>4.7638777649759945</v>
      </c>
    </row>
    <row r="2558" spans="1:6">
      <c r="A2558" s="1" t="s">
        <v>59</v>
      </c>
      <c r="B2558" s="1" t="s">
        <v>0</v>
      </c>
      <c r="C2558" s="1" t="s">
        <v>44</v>
      </c>
      <c r="D2558" s="1" t="s">
        <v>55</v>
      </c>
      <c r="E2558" s="2">
        <v>15</v>
      </c>
      <c r="F2558">
        <v>4.8548386159389727</v>
      </c>
    </row>
    <row r="2559" spans="1:6">
      <c r="A2559" s="1" t="s">
        <v>59</v>
      </c>
      <c r="B2559" s="1" t="s">
        <v>0</v>
      </c>
      <c r="C2559" s="1" t="s">
        <v>44</v>
      </c>
      <c r="D2559" s="1" t="s">
        <v>55</v>
      </c>
      <c r="E2559" s="2">
        <v>16</v>
      </c>
      <c r="F2559">
        <v>4.9476337694672043</v>
      </c>
    </row>
    <row r="2560" spans="1:6">
      <c r="A2560" s="1" t="s">
        <v>59</v>
      </c>
      <c r="B2560" s="1" t="s">
        <v>0</v>
      </c>
      <c r="C2560" s="1" t="s">
        <v>44</v>
      </c>
      <c r="D2560" s="1" t="s">
        <v>55</v>
      </c>
      <c r="E2560" s="2">
        <v>17</v>
      </c>
      <c r="F2560">
        <v>5.0423044930763377</v>
      </c>
    </row>
    <row r="2561" spans="1:6">
      <c r="A2561" s="1" t="s">
        <v>59</v>
      </c>
      <c r="B2561" s="1" t="s">
        <v>0</v>
      </c>
      <c r="C2561" s="1" t="s">
        <v>44</v>
      </c>
      <c r="D2561" s="1" t="s">
        <v>55</v>
      </c>
      <c r="E2561" s="2">
        <v>18</v>
      </c>
      <c r="F2561">
        <v>5.1388933033753048</v>
      </c>
    </row>
    <row r="2562" spans="1:6">
      <c r="A2562" s="1" t="s">
        <v>59</v>
      </c>
      <c r="B2562" s="1" t="s">
        <v>0</v>
      </c>
      <c r="C2562" s="1" t="s">
        <v>44</v>
      </c>
      <c r="D2562" s="1" t="s">
        <v>55</v>
      </c>
      <c r="E2562" s="2">
        <v>19</v>
      </c>
      <c r="F2562">
        <v>5.2374440592978919</v>
      </c>
    </row>
    <row r="2563" spans="1:6">
      <c r="A2563" s="1" t="s">
        <v>59</v>
      </c>
      <c r="B2563" s="1" t="s">
        <v>0</v>
      </c>
      <c r="C2563" s="1" t="s">
        <v>44</v>
      </c>
      <c r="D2563" s="1" t="s">
        <v>55</v>
      </c>
      <c r="E2563" s="2">
        <v>20</v>
      </c>
      <c r="F2563">
        <v>5.3380020306190996</v>
      </c>
    </row>
    <row r="2564" spans="1:6">
      <c r="A2564" s="1" t="s">
        <v>59</v>
      </c>
      <c r="B2564" s="1" t="s">
        <v>0</v>
      </c>
      <c r="C2564" s="1" t="s">
        <v>44</v>
      </c>
      <c r="D2564" s="1" t="s">
        <v>24</v>
      </c>
      <c r="E2564" s="2">
        <v>0</v>
      </c>
      <c r="F2564">
        <v>0.46819147994469884</v>
      </c>
    </row>
    <row r="2565" spans="1:6">
      <c r="A2565" s="1" t="s">
        <v>59</v>
      </c>
      <c r="B2565" s="1" t="s">
        <v>0</v>
      </c>
      <c r="C2565" s="1" t="s">
        <v>44</v>
      </c>
      <c r="D2565" s="1" t="s">
        <v>24</v>
      </c>
      <c r="E2565" s="2">
        <v>1</v>
      </c>
      <c r="F2565">
        <v>0.47767042030939522</v>
      </c>
    </row>
    <row r="2566" spans="1:6">
      <c r="A2566" s="1" t="s">
        <v>59</v>
      </c>
      <c r="B2566" s="1" t="s">
        <v>0</v>
      </c>
      <c r="C2566" s="1" t="s">
        <v>44</v>
      </c>
      <c r="D2566" s="1" t="s">
        <v>24</v>
      </c>
      <c r="E2566" s="2">
        <v>2</v>
      </c>
      <c r="F2566">
        <v>0.48713654561904479</v>
      </c>
    </row>
    <row r="2567" spans="1:6">
      <c r="A2567" s="1" t="s">
        <v>59</v>
      </c>
      <c r="B2567" s="1" t="s">
        <v>0</v>
      </c>
      <c r="C2567" s="1" t="s">
        <v>44</v>
      </c>
      <c r="D2567" s="1" t="s">
        <v>24</v>
      </c>
      <c r="E2567" s="2">
        <v>3</v>
      </c>
      <c r="F2567">
        <v>0.49679344042709095</v>
      </c>
    </row>
    <row r="2568" spans="1:6">
      <c r="A2568" s="1" t="s">
        <v>59</v>
      </c>
      <c r="B2568" s="1" t="s">
        <v>0</v>
      </c>
      <c r="C2568" s="1" t="s">
        <v>44</v>
      </c>
      <c r="D2568" s="1" t="s">
        <v>24</v>
      </c>
      <c r="E2568" s="2">
        <v>4</v>
      </c>
      <c r="F2568">
        <v>0.50651252441935735</v>
      </c>
    </row>
    <row r="2569" spans="1:6">
      <c r="A2569" s="1" t="s">
        <v>59</v>
      </c>
      <c r="B2569" s="1" t="s">
        <v>0</v>
      </c>
      <c r="C2569" s="1" t="s">
        <v>44</v>
      </c>
      <c r="D2569" s="1" t="s">
        <v>24</v>
      </c>
      <c r="E2569" s="2">
        <v>5</v>
      </c>
      <c r="F2569">
        <v>0.50158607502040531</v>
      </c>
    </row>
    <row r="2570" spans="1:6">
      <c r="A2570" s="1" t="s">
        <v>59</v>
      </c>
      <c r="B2570" s="1" t="s">
        <v>0</v>
      </c>
      <c r="C2570" s="1" t="s">
        <v>44</v>
      </c>
      <c r="D2570" s="1" t="s">
        <v>24</v>
      </c>
      <c r="E2570" s="2">
        <v>6</v>
      </c>
      <c r="F2570">
        <v>0.51011950754609781</v>
      </c>
    </row>
    <row r="2571" spans="1:6">
      <c r="A2571" s="1" t="s">
        <v>59</v>
      </c>
      <c r="B2571" s="1" t="s">
        <v>0</v>
      </c>
      <c r="C2571" s="1" t="s">
        <v>44</v>
      </c>
      <c r="D2571" s="1" t="s">
        <v>24</v>
      </c>
      <c r="E2571" s="2">
        <v>7</v>
      </c>
      <c r="F2571">
        <v>0.51880693673704892</v>
      </c>
    </row>
    <row r="2572" spans="1:6">
      <c r="A2572" s="1" t="s">
        <v>59</v>
      </c>
      <c r="B2572" s="1" t="s">
        <v>0</v>
      </c>
      <c r="C2572" s="1" t="s">
        <v>44</v>
      </c>
      <c r="D2572" s="1" t="s">
        <v>24</v>
      </c>
      <c r="E2572" s="2">
        <v>8</v>
      </c>
      <c r="F2572">
        <v>0.52761905995452718</v>
      </c>
    </row>
    <row r="2573" spans="1:6">
      <c r="A2573" s="1" t="s">
        <v>59</v>
      </c>
      <c r="B2573" s="1" t="s">
        <v>0</v>
      </c>
      <c r="C2573" s="1" t="s">
        <v>44</v>
      </c>
      <c r="D2573" s="1" t="s">
        <v>24</v>
      </c>
      <c r="E2573" s="2">
        <v>9</v>
      </c>
      <c r="F2573">
        <v>0.53739686699411382</v>
      </c>
    </row>
    <row r="2574" spans="1:6">
      <c r="A2574" s="1" t="s">
        <v>59</v>
      </c>
      <c r="B2574" s="1" t="s">
        <v>0</v>
      </c>
      <c r="C2574" s="1" t="s">
        <v>44</v>
      </c>
      <c r="D2574" s="1" t="s">
        <v>24</v>
      </c>
      <c r="E2574" s="2">
        <v>10</v>
      </c>
      <c r="F2574">
        <v>0.54754312023537099</v>
      </c>
    </row>
    <row r="2575" spans="1:6">
      <c r="A2575" s="1" t="s">
        <v>59</v>
      </c>
      <c r="B2575" s="1" t="s">
        <v>0</v>
      </c>
      <c r="C2575" s="1" t="s">
        <v>44</v>
      </c>
      <c r="D2575" s="1" t="s">
        <v>24</v>
      </c>
      <c r="E2575" s="2">
        <v>11</v>
      </c>
      <c r="F2575">
        <v>0.55789117588135673</v>
      </c>
    </row>
    <row r="2576" spans="1:6">
      <c r="A2576" s="1" t="s">
        <v>59</v>
      </c>
      <c r="B2576" s="1" t="s">
        <v>0</v>
      </c>
      <c r="C2576" s="1" t="s">
        <v>44</v>
      </c>
      <c r="D2576" s="1" t="s">
        <v>24</v>
      </c>
      <c r="E2576" s="2">
        <v>12</v>
      </c>
      <c r="F2576">
        <v>0.56844516794753153</v>
      </c>
    </row>
    <row r="2577" spans="1:6">
      <c r="A2577" s="1" t="s">
        <v>59</v>
      </c>
      <c r="B2577" s="1" t="s">
        <v>0</v>
      </c>
      <c r="C2577" s="1" t="s">
        <v>44</v>
      </c>
      <c r="D2577" s="1" t="s">
        <v>24</v>
      </c>
      <c r="E2577" s="2">
        <v>13</v>
      </c>
      <c r="F2577">
        <v>0.5792093155653868</v>
      </c>
    </row>
    <row r="2578" spans="1:6">
      <c r="A2578" s="1" t="s">
        <v>59</v>
      </c>
      <c r="B2578" s="1" t="s">
        <v>0</v>
      </c>
      <c r="C2578" s="1" t="s">
        <v>44</v>
      </c>
      <c r="D2578" s="1" t="s">
        <v>24</v>
      </c>
      <c r="E2578" s="2">
        <v>14</v>
      </c>
      <c r="F2578">
        <v>0.59018792191776237</v>
      </c>
    </row>
    <row r="2579" spans="1:6">
      <c r="A2579" s="1" t="s">
        <v>59</v>
      </c>
      <c r="B2579" s="1" t="s">
        <v>0</v>
      </c>
      <c r="C2579" s="1" t="s">
        <v>44</v>
      </c>
      <c r="D2579" s="1" t="s">
        <v>24</v>
      </c>
      <c r="E2579" s="2">
        <v>15</v>
      </c>
      <c r="F2579">
        <v>0.60138537968616845</v>
      </c>
    </row>
    <row r="2580" spans="1:6">
      <c r="A2580" s="1" t="s">
        <v>59</v>
      </c>
      <c r="B2580" s="1" t="s">
        <v>0</v>
      </c>
      <c r="C2580" s="1" t="s">
        <v>44</v>
      </c>
      <c r="D2580" s="1" t="s">
        <v>24</v>
      </c>
      <c r="E2580" s="2">
        <v>16</v>
      </c>
      <c r="F2580">
        <v>0.61280617231541035</v>
      </c>
    </row>
    <row r="2581" spans="1:6">
      <c r="A2581" s="1" t="s">
        <v>59</v>
      </c>
      <c r="B2581" s="1" t="s">
        <v>0</v>
      </c>
      <c r="C2581" s="1" t="s">
        <v>44</v>
      </c>
      <c r="D2581" s="1" t="s">
        <v>24</v>
      </c>
      <c r="E2581" s="2">
        <v>17</v>
      </c>
      <c r="F2581">
        <v>0.62445487553485823</v>
      </c>
    </row>
    <row r="2582" spans="1:6">
      <c r="A2582" s="1" t="s">
        <v>59</v>
      </c>
      <c r="B2582" s="1" t="s">
        <v>0</v>
      </c>
      <c r="C2582" s="1" t="s">
        <v>44</v>
      </c>
      <c r="D2582" s="1" t="s">
        <v>24</v>
      </c>
      <c r="E2582" s="2">
        <v>18</v>
      </c>
      <c r="F2582">
        <v>0.63633616039634022</v>
      </c>
    </row>
    <row r="2583" spans="1:6">
      <c r="A2583" s="1" t="s">
        <v>59</v>
      </c>
      <c r="B2583" s="1" t="s">
        <v>0</v>
      </c>
      <c r="C2583" s="1" t="s">
        <v>44</v>
      </c>
      <c r="D2583" s="1" t="s">
        <v>24</v>
      </c>
      <c r="E2583" s="2">
        <v>19</v>
      </c>
      <c r="F2583">
        <v>0.6484547973512903</v>
      </c>
    </row>
    <row r="2584" spans="1:6">
      <c r="A2584" s="1" t="s">
        <v>59</v>
      </c>
      <c r="B2584" s="1" t="s">
        <v>0</v>
      </c>
      <c r="C2584" s="1" t="s">
        <v>44</v>
      </c>
      <c r="D2584" s="1" t="s">
        <v>24</v>
      </c>
      <c r="E2584" s="2">
        <v>20</v>
      </c>
      <c r="F2584">
        <v>0.66081565723870528</v>
      </c>
    </row>
    <row r="2585" spans="1:6">
      <c r="A2585" s="1" t="s">
        <v>59</v>
      </c>
      <c r="B2585" s="1" t="s">
        <v>0</v>
      </c>
      <c r="C2585" s="1" t="s">
        <v>44</v>
      </c>
      <c r="D2585" s="1" t="s">
        <v>25</v>
      </c>
      <c r="E2585" s="2">
        <v>0</v>
      </c>
      <c r="F2585">
        <v>119.54798794871745</v>
      </c>
    </row>
    <row r="2586" spans="1:6">
      <c r="A2586" s="1" t="s">
        <v>59</v>
      </c>
      <c r="B2586" s="1" t="s">
        <v>0</v>
      </c>
      <c r="C2586" s="1" t="s">
        <v>44</v>
      </c>
      <c r="D2586" s="1" t="s">
        <v>25</v>
      </c>
      <c r="E2586" s="2">
        <v>1</v>
      </c>
      <c r="F2586">
        <v>121.65754990481507</v>
      </c>
    </row>
    <row r="2587" spans="1:6">
      <c r="A2587" s="1" t="s">
        <v>59</v>
      </c>
      <c r="B2587" s="1" t="s">
        <v>0</v>
      </c>
      <c r="C2587" s="1" t="s">
        <v>44</v>
      </c>
      <c r="D2587" s="1" t="s">
        <v>25</v>
      </c>
      <c r="E2587" s="2">
        <v>2</v>
      </c>
      <c r="F2587">
        <v>123.88599798059445</v>
      </c>
    </row>
    <row r="2588" spans="1:6">
      <c r="A2588" s="1" t="s">
        <v>59</v>
      </c>
      <c r="B2588" s="1" t="s">
        <v>0</v>
      </c>
      <c r="C2588" s="1" t="s">
        <v>44</v>
      </c>
      <c r="D2588" s="1" t="s">
        <v>25</v>
      </c>
      <c r="E2588" s="2">
        <v>3</v>
      </c>
      <c r="F2588">
        <v>126.1379316356834</v>
      </c>
    </row>
    <row r="2589" spans="1:6">
      <c r="A2589" s="1" t="s">
        <v>59</v>
      </c>
      <c r="B2589" s="1" t="s">
        <v>0</v>
      </c>
      <c r="C2589" s="1" t="s">
        <v>44</v>
      </c>
      <c r="D2589" s="1" t="s">
        <v>25</v>
      </c>
      <c r="E2589" s="2">
        <v>4</v>
      </c>
      <c r="F2589">
        <v>128.41658078891805</v>
      </c>
    </row>
    <row r="2590" spans="1:6">
      <c r="A2590" s="1" t="s">
        <v>59</v>
      </c>
      <c r="B2590" s="1" t="s">
        <v>0</v>
      </c>
      <c r="C2590" s="1" t="s">
        <v>44</v>
      </c>
      <c r="D2590" s="1" t="s">
        <v>25</v>
      </c>
      <c r="E2590" s="2">
        <v>5</v>
      </c>
      <c r="F2590">
        <v>130.27643067694203</v>
      </c>
    </row>
    <row r="2591" spans="1:6">
      <c r="A2591" s="1" t="s">
        <v>59</v>
      </c>
      <c r="B2591" s="1" t="s">
        <v>0</v>
      </c>
      <c r="C2591" s="1" t="s">
        <v>44</v>
      </c>
      <c r="D2591" s="1" t="s">
        <v>25</v>
      </c>
      <c r="E2591" s="2">
        <v>6</v>
      </c>
      <c r="F2591">
        <v>132.74844737226587</v>
      </c>
    </row>
    <row r="2592" spans="1:6">
      <c r="A2592" s="1" t="s">
        <v>59</v>
      </c>
      <c r="B2592" s="1" t="s">
        <v>0</v>
      </c>
      <c r="C2592" s="1" t="s">
        <v>44</v>
      </c>
      <c r="D2592" s="1" t="s">
        <v>25</v>
      </c>
      <c r="E2592" s="2">
        <v>7</v>
      </c>
      <c r="F2592">
        <v>135.28299567021887</v>
      </c>
    </row>
    <row r="2593" spans="1:6">
      <c r="A2593" s="1" t="s">
        <v>59</v>
      </c>
      <c r="B2593" s="1" t="s">
        <v>0</v>
      </c>
      <c r="C2593" s="1" t="s">
        <v>44</v>
      </c>
      <c r="D2593" s="1" t="s">
        <v>25</v>
      </c>
      <c r="E2593" s="2">
        <v>8</v>
      </c>
      <c r="F2593">
        <v>137.8810233610028</v>
      </c>
    </row>
    <row r="2594" spans="1:6">
      <c r="A2594" s="1" t="s">
        <v>59</v>
      </c>
      <c r="B2594" s="1" t="s">
        <v>0</v>
      </c>
      <c r="C2594" s="1" t="s">
        <v>44</v>
      </c>
      <c r="D2594" s="1" t="s">
        <v>25</v>
      </c>
      <c r="E2594" s="2">
        <v>9</v>
      </c>
      <c r="F2594">
        <v>140.50069726403939</v>
      </c>
    </row>
    <row r="2595" spans="1:6">
      <c r="A2595" s="1" t="s">
        <v>59</v>
      </c>
      <c r="B2595" s="1" t="s">
        <v>0</v>
      </c>
      <c r="C2595" s="1" t="s">
        <v>44</v>
      </c>
      <c r="D2595" s="1" t="s">
        <v>25</v>
      </c>
      <c r="E2595" s="2">
        <v>10</v>
      </c>
      <c r="F2595">
        <v>143.17188395463711</v>
      </c>
    </row>
    <row r="2596" spans="1:6">
      <c r="A2596" s="1" t="s">
        <v>59</v>
      </c>
      <c r="B2596" s="1" t="s">
        <v>0</v>
      </c>
      <c r="C2596" s="1" t="s">
        <v>44</v>
      </c>
      <c r="D2596" s="1" t="s">
        <v>25</v>
      </c>
      <c r="E2596" s="2">
        <v>11</v>
      </c>
      <c r="F2596">
        <v>145.90345337084614</v>
      </c>
    </row>
    <row r="2597" spans="1:6">
      <c r="A2597" s="1" t="s">
        <v>59</v>
      </c>
      <c r="B2597" s="1" t="s">
        <v>0</v>
      </c>
      <c r="C2597" s="1" t="s">
        <v>44</v>
      </c>
      <c r="D2597" s="1" t="s">
        <v>25</v>
      </c>
      <c r="E2597" s="2">
        <v>12</v>
      </c>
      <c r="F2597">
        <v>148.69744660577405</v>
      </c>
    </row>
    <row r="2598" spans="1:6">
      <c r="A2598" s="1" t="s">
        <v>59</v>
      </c>
      <c r="B2598" s="1" t="s">
        <v>0</v>
      </c>
      <c r="C2598" s="1" t="s">
        <v>44</v>
      </c>
      <c r="D2598" s="1" t="s">
        <v>25</v>
      </c>
      <c r="E2598" s="2">
        <v>13</v>
      </c>
      <c r="F2598">
        <v>151.55604169367561</v>
      </c>
    </row>
    <row r="2599" spans="1:6">
      <c r="A2599" s="1" t="s">
        <v>59</v>
      </c>
      <c r="B2599" s="1" t="s">
        <v>0</v>
      </c>
      <c r="C2599" s="1" t="s">
        <v>44</v>
      </c>
      <c r="D2599" s="1" t="s">
        <v>25</v>
      </c>
      <c r="E2599" s="2">
        <v>14</v>
      </c>
      <c r="F2599">
        <v>154.48156954023861</v>
      </c>
    </row>
    <row r="2600" spans="1:6">
      <c r="A2600" s="1" t="s">
        <v>59</v>
      </c>
      <c r="B2600" s="1" t="s">
        <v>0</v>
      </c>
      <c r="C2600" s="1" t="s">
        <v>44</v>
      </c>
      <c r="D2600" s="1" t="s">
        <v>25</v>
      </c>
      <c r="E2600" s="2">
        <v>15</v>
      </c>
      <c r="F2600">
        <v>157.47652988463227</v>
      </c>
    </row>
    <row r="2601" spans="1:6">
      <c r="A2601" s="1" t="s">
        <v>59</v>
      </c>
      <c r="B2601" s="1" t="s">
        <v>0</v>
      </c>
      <c r="C2601" s="1" t="s">
        <v>44</v>
      </c>
      <c r="D2601" s="1" t="s">
        <v>25</v>
      </c>
      <c r="E2601" s="2">
        <v>16</v>
      </c>
      <c r="F2601">
        <v>160.54360837405872</v>
      </c>
    </row>
    <row r="2602" spans="1:6">
      <c r="A2602" s="1" t="s">
        <v>59</v>
      </c>
      <c r="B2602" s="1" t="s">
        <v>0</v>
      </c>
      <c r="C2602" s="1" t="s">
        <v>44</v>
      </c>
      <c r="D2602" s="1" t="s">
        <v>25</v>
      </c>
      <c r="E2602" s="2">
        <v>17</v>
      </c>
      <c r="F2602">
        <v>163.68569627389491</v>
      </c>
    </row>
    <row r="2603" spans="1:6">
      <c r="A2603" s="1" t="s">
        <v>59</v>
      </c>
      <c r="B2603" s="1" t="s">
        <v>0</v>
      </c>
      <c r="C2603" s="1" t="s">
        <v>44</v>
      </c>
      <c r="D2603" s="1" t="s">
        <v>25</v>
      </c>
      <c r="E2603" s="2">
        <v>18</v>
      </c>
      <c r="F2603">
        <v>166.90591442652308</v>
      </c>
    </row>
    <row r="2604" spans="1:6">
      <c r="A2604" s="1" t="s">
        <v>59</v>
      </c>
      <c r="B2604" s="1" t="s">
        <v>0</v>
      </c>
      <c r="C2604" s="1" t="s">
        <v>44</v>
      </c>
      <c r="D2604" s="1" t="s">
        <v>25</v>
      </c>
      <c r="E2604" s="2">
        <v>19</v>
      </c>
      <c r="F2604">
        <v>170.20763574612531</v>
      </c>
    </row>
    <row r="2605" spans="1:6">
      <c r="A2605" s="1" t="s">
        <v>59</v>
      </c>
      <c r="B2605" s="1" t="s">
        <v>0</v>
      </c>
      <c r="C2605" s="1" t="s">
        <v>44</v>
      </c>
      <c r="D2605" s="1" t="s">
        <v>25</v>
      </c>
      <c r="E2605" s="2">
        <v>20</v>
      </c>
      <c r="F2605">
        <v>173.59451200524072</v>
      </c>
    </row>
    <row r="2606" spans="1:6">
      <c r="A2606" s="1" t="s">
        <v>59</v>
      </c>
      <c r="B2606" s="1" t="s">
        <v>0</v>
      </c>
      <c r="C2606" s="1" t="s">
        <v>44</v>
      </c>
      <c r="D2606" s="1" t="s">
        <v>26</v>
      </c>
      <c r="E2606" s="2">
        <v>0</v>
      </c>
      <c r="F2606">
        <v>215.15165641528321</v>
      </c>
    </row>
    <row r="2607" spans="1:6">
      <c r="A2607" s="1" t="s">
        <v>59</v>
      </c>
      <c r="B2607" s="1" t="s">
        <v>0</v>
      </c>
      <c r="C2607" s="1" t="s">
        <v>44</v>
      </c>
      <c r="D2607" s="1" t="s">
        <v>26</v>
      </c>
      <c r="E2607" s="2">
        <v>1</v>
      </c>
      <c r="F2607">
        <v>219.48540487471786</v>
      </c>
    </row>
    <row r="2608" spans="1:6">
      <c r="A2608" s="1" t="s">
        <v>59</v>
      </c>
      <c r="B2608" s="1" t="s">
        <v>0</v>
      </c>
      <c r="C2608" s="1" t="s">
        <v>44</v>
      </c>
      <c r="D2608" s="1" t="s">
        <v>26</v>
      </c>
      <c r="E2608" s="2">
        <v>2</v>
      </c>
      <c r="F2608">
        <v>223.84713603093002</v>
      </c>
    </row>
    <row r="2609" spans="1:6">
      <c r="A2609" s="1" t="s">
        <v>59</v>
      </c>
      <c r="B2609" s="1" t="s">
        <v>0</v>
      </c>
      <c r="C2609" s="1" t="s">
        <v>44</v>
      </c>
      <c r="D2609" s="1" t="s">
        <v>26</v>
      </c>
      <c r="E2609" s="2">
        <v>3</v>
      </c>
      <c r="F2609">
        <v>228.29682615181494</v>
      </c>
    </row>
    <row r="2610" spans="1:6">
      <c r="A2610" s="1" t="s">
        <v>59</v>
      </c>
      <c r="B2610" s="1" t="s">
        <v>0</v>
      </c>
      <c r="C2610" s="1" t="s">
        <v>44</v>
      </c>
      <c r="D2610" s="1" t="s">
        <v>26</v>
      </c>
      <c r="E2610" s="2">
        <v>4</v>
      </c>
      <c r="F2610">
        <v>232.82763470273503</v>
      </c>
    </row>
    <row r="2611" spans="1:6">
      <c r="A2611" s="1" t="s">
        <v>59</v>
      </c>
      <c r="B2611" s="1" t="s">
        <v>0</v>
      </c>
      <c r="C2611" s="1" t="s">
        <v>44</v>
      </c>
      <c r="D2611" s="1" t="s">
        <v>26</v>
      </c>
      <c r="E2611" s="2">
        <v>5</v>
      </c>
      <c r="F2611">
        <v>236.2916657046614</v>
      </c>
    </row>
    <row r="2612" spans="1:6">
      <c r="A2612" s="1" t="s">
        <v>59</v>
      </c>
      <c r="B2612" s="1" t="s">
        <v>0</v>
      </c>
      <c r="C2612" s="1" t="s">
        <v>44</v>
      </c>
      <c r="D2612" s="1" t="s">
        <v>26</v>
      </c>
      <c r="E2612" s="2">
        <v>6</v>
      </c>
      <c r="F2612">
        <v>240.78617851733858</v>
      </c>
    </row>
    <row r="2613" spans="1:6">
      <c r="A2613" s="1" t="s">
        <v>59</v>
      </c>
      <c r="B2613" s="1" t="s">
        <v>0</v>
      </c>
      <c r="C2613" s="1" t="s">
        <v>44</v>
      </c>
      <c r="D2613" s="1" t="s">
        <v>26</v>
      </c>
      <c r="E2613" s="2">
        <v>7</v>
      </c>
      <c r="F2613">
        <v>245.36654541906719</v>
      </c>
    </row>
    <row r="2614" spans="1:6">
      <c r="A2614" s="1" t="s">
        <v>59</v>
      </c>
      <c r="B2614" s="1" t="s">
        <v>0</v>
      </c>
      <c r="C2614" s="1" t="s">
        <v>44</v>
      </c>
      <c r="D2614" s="1" t="s">
        <v>26</v>
      </c>
      <c r="E2614" s="2">
        <v>8</v>
      </c>
      <c r="F2614">
        <v>250.02848518833571</v>
      </c>
    </row>
    <row r="2615" spans="1:6">
      <c r="A2615" s="1" t="s">
        <v>59</v>
      </c>
      <c r="B2615" s="1" t="s">
        <v>0</v>
      </c>
      <c r="C2615" s="1" t="s">
        <v>44</v>
      </c>
      <c r="D2615" s="1" t="s">
        <v>26</v>
      </c>
      <c r="E2615" s="2">
        <v>9</v>
      </c>
      <c r="F2615">
        <v>254.85156493756571</v>
      </c>
    </row>
    <row r="2616" spans="1:6">
      <c r="A2616" s="1" t="s">
        <v>59</v>
      </c>
      <c r="B2616" s="1" t="s">
        <v>0</v>
      </c>
      <c r="C2616" s="1" t="s">
        <v>44</v>
      </c>
      <c r="D2616" s="1" t="s">
        <v>26</v>
      </c>
      <c r="E2616" s="2">
        <v>10</v>
      </c>
      <c r="F2616">
        <v>259.78634350406361</v>
      </c>
    </row>
    <row r="2617" spans="1:6">
      <c r="A2617" s="1" t="s">
        <v>59</v>
      </c>
      <c r="B2617" s="1" t="s">
        <v>0</v>
      </c>
      <c r="C2617" s="1" t="s">
        <v>44</v>
      </c>
      <c r="D2617" s="1" t="s">
        <v>26</v>
      </c>
      <c r="E2617" s="2">
        <v>11</v>
      </c>
      <c r="F2617">
        <v>264.81957794608053</v>
      </c>
    </row>
    <row r="2618" spans="1:6">
      <c r="A2618" s="1" t="s">
        <v>59</v>
      </c>
      <c r="B2618" s="1" t="s">
        <v>0</v>
      </c>
      <c r="C2618" s="1" t="s">
        <v>44</v>
      </c>
      <c r="D2618" s="1" t="s">
        <v>26</v>
      </c>
      <c r="E2618" s="2">
        <v>12</v>
      </c>
      <c r="F2618">
        <v>269.95328575017282</v>
      </c>
    </row>
    <row r="2619" spans="1:6">
      <c r="A2619" s="1" t="s">
        <v>59</v>
      </c>
      <c r="B2619" s="1" t="s">
        <v>0</v>
      </c>
      <c r="C2619" s="1" t="s">
        <v>44</v>
      </c>
      <c r="D2619" s="1" t="s">
        <v>26</v>
      </c>
      <c r="E2619" s="2">
        <v>13</v>
      </c>
      <c r="F2619">
        <v>275.18952746363107</v>
      </c>
    </row>
    <row r="2620" spans="1:6">
      <c r="A2620" s="1" t="s">
        <v>59</v>
      </c>
      <c r="B2620" s="1" t="s">
        <v>0</v>
      </c>
      <c r="C2620" s="1" t="s">
        <v>44</v>
      </c>
      <c r="D2620" s="1" t="s">
        <v>26</v>
      </c>
      <c r="E2620" s="2">
        <v>14</v>
      </c>
      <c r="F2620">
        <v>280.53040733687129</v>
      </c>
    </row>
    <row r="2621" spans="1:6">
      <c r="A2621" s="1" t="s">
        <v>59</v>
      </c>
      <c r="B2621" s="1" t="s">
        <v>0</v>
      </c>
      <c r="C2621" s="1" t="s">
        <v>44</v>
      </c>
      <c r="D2621" s="1" t="s">
        <v>26</v>
      </c>
      <c r="E2621" s="2">
        <v>15</v>
      </c>
      <c r="F2621">
        <v>285.97807545301526</v>
      </c>
    </row>
    <row r="2622" spans="1:6">
      <c r="A2622" s="1" t="s">
        <v>59</v>
      </c>
      <c r="B2622" s="1" t="s">
        <v>0</v>
      </c>
      <c r="C2622" s="1" t="s">
        <v>44</v>
      </c>
      <c r="D2622" s="1" t="s">
        <v>26</v>
      </c>
      <c r="E2622" s="2">
        <v>16</v>
      </c>
      <c r="F2622">
        <v>291.5347293185099</v>
      </c>
    </row>
    <row r="2623" spans="1:6">
      <c r="A2623" s="1" t="s">
        <v>59</v>
      </c>
      <c r="B2623" s="1" t="s">
        <v>0</v>
      </c>
      <c r="C2623" s="1" t="s">
        <v>44</v>
      </c>
      <c r="D2623" s="1" t="s">
        <v>26</v>
      </c>
      <c r="E2623" s="2">
        <v>17</v>
      </c>
      <c r="F2623">
        <v>297.20261416987842</v>
      </c>
    </row>
    <row r="2624" spans="1:6">
      <c r="A2624" s="1" t="s">
        <v>59</v>
      </c>
      <c r="B2624" s="1" t="s">
        <v>0</v>
      </c>
      <c r="C2624" s="1" t="s">
        <v>44</v>
      </c>
      <c r="D2624" s="1" t="s">
        <v>26</v>
      </c>
      <c r="E2624" s="2">
        <v>18</v>
      </c>
      <c r="F2624">
        <v>302.98402581187776</v>
      </c>
    </row>
    <row r="2625" spans="1:6">
      <c r="A2625" s="1" t="s">
        <v>59</v>
      </c>
      <c r="B2625" s="1" t="s">
        <v>0</v>
      </c>
      <c r="C2625" s="1" t="s">
        <v>44</v>
      </c>
      <c r="D2625" s="1" t="s">
        <v>26</v>
      </c>
      <c r="E2625" s="2">
        <v>19</v>
      </c>
      <c r="F2625">
        <v>308.88131229353462</v>
      </c>
    </row>
    <row r="2626" spans="1:6">
      <c r="A2626" s="1" t="s">
        <v>59</v>
      </c>
      <c r="B2626" s="1" t="s">
        <v>0</v>
      </c>
      <c r="C2626" s="1" t="s">
        <v>44</v>
      </c>
      <c r="D2626" s="1" t="s">
        <v>26</v>
      </c>
      <c r="E2626" s="2">
        <v>20</v>
      </c>
      <c r="F2626">
        <v>314.89687516804963</v>
      </c>
    </row>
    <row r="2627" spans="1:6">
      <c r="A2627" s="1" t="s">
        <v>59</v>
      </c>
      <c r="B2627" s="1" t="s">
        <v>0</v>
      </c>
      <c r="C2627" s="1" t="s">
        <v>44</v>
      </c>
      <c r="D2627" s="1" t="s">
        <v>27</v>
      </c>
      <c r="E2627" s="2">
        <v>0</v>
      </c>
      <c r="F2627">
        <v>47.79040744365242</v>
      </c>
    </row>
    <row r="2628" spans="1:6">
      <c r="A2628" s="1" t="s">
        <v>59</v>
      </c>
      <c r="B2628" s="1" t="s">
        <v>0</v>
      </c>
      <c r="C2628" s="1" t="s">
        <v>44</v>
      </c>
      <c r="D2628" s="1" t="s">
        <v>27</v>
      </c>
      <c r="E2628" s="2">
        <v>1</v>
      </c>
      <c r="F2628">
        <v>48.831352338766862</v>
      </c>
    </row>
    <row r="2629" spans="1:6">
      <c r="A2629" s="1" t="s">
        <v>59</v>
      </c>
      <c r="B2629" s="1" t="s">
        <v>0</v>
      </c>
      <c r="C2629" s="1" t="s">
        <v>44</v>
      </c>
      <c r="D2629" s="1" t="s">
        <v>27</v>
      </c>
      <c r="E2629" s="2">
        <v>2</v>
      </c>
      <c r="F2629">
        <v>49.818098198523401</v>
      </c>
    </row>
    <row r="2630" spans="1:6">
      <c r="A2630" s="1" t="s">
        <v>59</v>
      </c>
      <c r="B2630" s="1" t="s">
        <v>0</v>
      </c>
      <c r="C2630" s="1" t="s">
        <v>44</v>
      </c>
      <c r="D2630" s="1" t="s">
        <v>27</v>
      </c>
      <c r="E2630" s="2">
        <v>3</v>
      </c>
      <c r="F2630">
        <v>50.826837867582164</v>
      </c>
    </row>
    <row r="2631" spans="1:6">
      <c r="A2631" s="1" t="s">
        <v>59</v>
      </c>
      <c r="B2631" s="1" t="s">
        <v>0</v>
      </c>
      <c r="C2631" s="1" t="s">
        <v>44</v>
      </c>
      <c r="D2631" s="1" t="s">
        <v>27</v>
      </c>
      <c r="E2631" s="2">
        <v>4</v>
      </c>
      <c r="F2631">
        <v>51.859159243653494</v>
      </c>
    </row>
    <row r="2632" spans="1:6">
      <c r="A2632" s="1" t="s">
        <v>59</v>
      </c>
      <c r="B2632" s="1" t="s">
        <v>0</v>
      </c>
      <c r="C2632" s="1" t="s">
        <v>44</v>
      </c>
      <c r="D2632" s="1" t="s">
        <v>27</v>
      </c>
      <c r="E2632" s="2">
        <v>5</v>
      </c>
      <c r="F2632">
        <v>53.069990507333095</v>
      </c>
    </row>
    <row r="2633" spans="1:6">
      <c r="A2633" s="1" t="s">
        <v>59</v>
      </c>
      <c r="B2633" s="1" t="s">
        <v>0</v>
      </c>
      <c r="C2633" s="1" t="s">
        <v>44</v>
      </c>
      <c r="D2633" s="1" t="s">
        <v>27</v>
      </c>
      <c r="E2633" s="2">
        <v>6</v>
      </c>
      <c r="F2633">
        <v>54.102111455261181</v>
      </c>
    </row>
    <row r="2634" spans="1:6">
      <c r="A2634" s="1" t="s">
        <v>59</v>
      </c>
      <c r="B2634" s="1" t="s">
        <v>0</v>
      </c>
      <c r="C2634" s="1" t="s">
        <v>44</v>
      </c>
      <c r="D2634" s="1" t="s">
        <v>27</v>
      </c>
      <c r="E2634" s="2">
        <v>7</v>
      </c>
      <c r="F2634">
        <v>55.152269044969366</v>
      </c>
    </row>
    <row r="2635" spans="1:6">
      <c r="A2635" s="1" t="s">
        <v>59</v>
      </c>
      <c r="B2635" s="1" t="s">
        <v>0</v>
      </c>
      <c r="C2635" s="1" t="s">
        <v>44</v>
      </c>
      <c r="D2635" s="1" t="s">
        <v>27</v>
      </c>
      <c r="E2635" s="2">
        <v>8</v>
      </c>
      <c r="F2635">
        <v>56.220123799881549</v>
      </c>
    </row>
    <row r="2636" spans="1:6">
      <c r="A2636" s="1" t="s">
        <v>59</v>
      </c>
      <c r="B2636" s="1" t="s">
        <v>0</v>
      </c>
      <c r="C2636" s="1" t="s">
        <v>44</v>
      </c>
      <c r="D2636" s="1" t="s">
        <v>27</v>
      </c>
      <c r="E2636" s="2">
        <v>9</v>
      </c>
      <c r="F2636">
        <v>57.280721138503218</v>
      </c>
    </row>
    <row r="2637" spans="1:6">
      <c r="A2637" s="1" t="s">
        <v>59</v>
      </c>
      <c r="B2637" s="1" t="s">
        <v>0</v>
      </c>
      <c r="C2637" s="1" t="s">
        <v>44</v>
      </c>
      <c r="D2637" s="1" t="s">
        <v>27</v>
      </c>
      <c r="E2637" s="2">
        <v>10</v>
      </c>
      <c r="F2637">
        <v>58.355970970538962</v>
      </c>
    </row>
    <row r="2638" spans="1:6">
      <c r="A2638" s="1" t="s">
        <v>59</v>
      </c>
      <c r="B2638" s="1" t="s">
        <v>0</v>
      </c>
      <c r="C2638" s="1" t="s">
        <v>44</v>
      </c>
      <c r="D2638" s="1" t="s">
        <v>27</v>
      </c>
      <c r="E2638" s="2">
        <v>11</v>
      </c>
      <c r="F2638">
        <v>59.452019798162802</v>
      </c>
    </row>
    <row r="2639" spans="1:6">
      <c r="A2639" s="1" t="s">
        <v>59</v>
      </c>
      <c r="B2639" s="1" t="s">
        <v>0</v>
      </c>
      <c r="C2639" s="1" t="s">
        <v>44</v>
      </c>
      <c r="D2639" s="1" t="s">
        <v>27</v>
      </c>
      <c r="E2639" s="2">
        <v>12</v>
      </c>
      <c r="F2639">
        <v>60.569219547614857</v>
      </c>
    </row>
    <row r="2640" spans="1:6">
      <c r="A2640" s="1" t="s">
        <v>59</v>
      </c>
      <c r="B2640" s="1" t="s">
        <v>0</v>
      </c>
      <c r="C2640" s="1" t="s">
        <v>44</v>
      </c>
      <c r="D2640" s="1" t="s">
        <v>27</v>
      </c>
      <c r="E2640" s="2">
        <v>13</v>
      </c>
      <c r="F2640">
        <v>61.707921083825127</v>
      </c>
    </row>
    <row r="2641" spans="1:6">
      <c r="A2641" s="1" t="s">
        <v>59</v>
      </c>
      <c r="B2641" s="1" t="s">
        <v>0</v>
      </c>
      <c r="C2641" s="1" t="s">
        <v>44</v>
      </c>
      <c r="D2641" s="1" t="s">
        <v>27</v>
      </c>
      <c r="E2641" s="2">
        <v>14</v>
      </c>
      <c r="F2641">
        <v>62.868472555649141</v>
      </c>
    </row>
    <row r="2642" spans="1:6">
      <c r="A2642" s="1" t="s">
        <v>59</v>
      </c>
      <c r="B2642" s="1" t="s">
        <v>0</v>
      </c>
      <c r="C2642" s="1" t="s">
        <v>44</v>
      </c>
      <c r="D2642" s="1" t="s">
        <v>27</v>
      </c>
      <c r="E2642" s="2">
        <v>15</v>
      </c>
      <c r="F2642">
        <v>64.051218955063291</v>
      </c>
    </row>
    <row r="2643" spans="1:6">
      <c r="A2643" s="1" t="s">
        <v>59</v>
      </c>
      <c r="B2643" s="1" t="s">
        <v>0</v>
      </c>
      <c r="C2643" s="1" t="s">
        <v>44</v>
      </c>
      <c r="D2643" s="1" t="s">
        <v>27</v>
      </c>
      <c r="E2643" s="2">
        <v>16</v>
      </c>
      <c r="F2643">
        <v>65.256500495881426</v>
      </c>
    </row>
    <row r="2644" spans="1:6">
      <c r="A2644" s="1" t="s">
        <v>59</v>
      </c>
      <c r="B2644" s="1" t="s">
        <v>0</v>
      </c>
      <c r="C2644" s="1" t="s">
        <v>44</v>
      </c>
      <c r="D2644" s="1" t="s">
        <v>27</v>
      </c>
      <c r="E2644" s="2">
        <v>17</v>
      </c>
      <c r="F2644">
        <v>66.484651324276399</v>
      </c>
    </row>
    <row r="2645" spans="1:6">
      <c r="A2645" s="1" t="s">
        <v>59</v>
      </c>
      <c r="B2645" s="1" t="s">
        <v>0</v>
      </c>
      <c r="C2645" s="1" t="s">
        <v>44</v>
      </c>
      <c r="D2645" s="1" t="s">
        <v>27</v>
      </c>
      <c r="E2645" s="2">
        <v>18</v>
      </c>
      <c r="F2645">
        <v>67.735997745521772</v>
      </c>
    </row>
    <row r="2646" spans="1:6">
      <c r="A2646" s="1" t="s">
        <v>59</v>
      </c>
      <c r="B2646" s="1" t="s">
        <v>0</v>
      </c>
      <c r="C2646" s="1" t="s">
        <v>44</v>
      </c>
      <c r="D2646" s="1" t="s">
        <v>27</v>
      </c>
      <c r="E2646" s="2">
        <v>19</v>
      </c>
      <c r="F2646">
        <v>69.010856834239533</v>
      </c>
    </row>
    <row r="2647" spans="1:6">
      <c r="A2647" s="1" t="s">
        <v>59</v>
      </c>
      <c r="B2647" s="1" t="s">
        <v>0</v>
      </c>
      <c r="C2647" s="1" t="s">
        <v>44</v>
      </c>
      <c r="D2647" s="1" t="s">
        <v>27</v>
      </c>
      <c r="E2647" s="2">
        <v>20</v>
      </c>
      <c r="F2647">
        <v>70.309534111652084</v>
      </c>
    </row>
    <row r="2648" spans="1:6">
      <c r="A2648" s="1" t="s">
        <v>59</v>
      </c>
      <c r="B2648" s="1" t="s">
        <v>0</v>
      </c>
      <c r="C2648" s="1" t="s">
        <v>44</v>
      </c>
      <c r="D2648" s="1" t="s">
        <v>28</v>
      </c>
      <c r="E2648" s="2">
        <v>0</v>
      </c>
      <c r="F2648">
        <v>45.935981796529333</v>
      </c>
    </row>
    <row r="2649" spans="1:6">
      <c r="A2649" s="1" t="s">
        <v>59</v>
      </c>
      <c r="B2649" s="1" t="s">
        <v>0</v>
      </c>
      <c r="C2649" s="1" t="s">
        <v>44</v>
      </c>
      <c r="D2649" s="1" t="s">
        <v>28</v>
      </c>
      <c r="E2649" s="2">
        <v>1</v>
      </c>
      <c r="F2649">
        <v>46.896829706016199</v>
      </c>
    </row>
    <row r="2650" spans="1:6">
      <c r="A2650" s="1" t="s">
        <v>59</v>
      </c>
      <c r="B2650" s="1" t="s">
        <v>0</v>
      </c>
      <c r="C2650" s="1" t="s">
        <v>44</v>
      </c>
      <c r="D2650" s="1" t="s">
        <v>28</v>
      </c>
      <c r="E2650" s="2">
        <v>2</v>
      </c>
      <c r="F2650">
        <v>47.831714872435832</v>
      </c>
    </row>
    <row r="2651" spans="1:6">
      <c r="A2651" s="1" t="s">
        <v>59</v>
      </c>
      <c r="B2651" s="1" t="s">
        <v>0</v>
      </c>
      <c r="C2651" s="1" t="s">
        <v>44</v>
      </c>
      <c r="D2651" s="1" t="s">
        <v>28</v>
      </c>
      <c r="E2651" s="2">
        <v>3</v>
      </c>
      <c r="F2651">
        <v>48.780297333715879</v>
      </c>
    </row>
    <row r="2652" spans="1:6">
      <c r="A2652" s="1" t="s">
        <v>59</v>
      </c>
      <c r="B2652" s="1" t="s">
        <v>0</v>
      </c>
      <c r="C2652" s="1" t="s">
        <v>44</v>
      </c>
      <c r="D2652" s="1" t="s">
        <v>28</v>
      </c>
      <c r="E2652" s="2">
        <v>4</v>
      </c>
      <c r="F2652">
        <v>49.585042410496676</v>
      </c>
    </row>
    <row r="2653" spans="1:6">
      <c r="A2653" s="1" t="s">
        <v>59</v>
      </c>
      <c r="B2653" s="1" t="s">
        <v>0</v>
      </c>
      <c r="C2653" s="1" t="s">
        <v>44</v>
      </c>
      <c r="D2653" s="1" t="s">
        <v>28</v>
      </c>
      <c r="E2653" s="2">
        <v>5</v>
      </c>
      <c r="F2653">
        <v>43.809929688862198</v>
      </c>
    </row>
    <row r="2654" spans="1:6">
      <c r="A2654" s="1" t="s">
        <v>59</v>
      </c>
      <c r="B2654" s="1" t="s">
        <v>0</v>
      </c>
      <c r="C2654" s="1" t="s">
        <v>44</v>
      </c>
      <c r="D2654" s="1" t="s">
        <v>28</v>
      </c>
      <c r="E2654" s="2">
        <v>6</v>
      </c>
      <c r="F2654">
        <v>44.18298427319781</v>
      </c>
    </row>
    <row r="2655" spans="1:6">
      <c r="A2655" s="1" t="s">
        <v>59</v>
      </c>
      <c r="B2655" s="1" t="s">
        <v>0</v>
      </c>
      <c r="C2655" s="1" t="s">
        <v>44</v>
      </c>
      <c r="D2655" s="1" t="s">
        <v>28</v>
      </c>
      <c r="E2655" s="2">
        <v>7</v>
      </c>
      <c r="F2655">
        <v>44.642877438952397</v>
      </c>
    </row>
    <row r="2656" spans="1:6">
      <c r="A2656" s="1" t="s">
        <v>59</v>
      </c>
      <c r="B2656" s="1" t="s">
        <v>0</v>
      </c>
      <c r="C2656" s="1" t="s">
        <v>44</v>
      </c>
      <c r="D2656" s="1" t="s">
        <v>28</v>
      </c>
      <c r="E2656" s="2">
        <v>8</v>
      </c>
      <c r="F2656">
        <v>45.108801623243195</v>
      </c>
    </row>
    <row r="2657" spans="1:6">
      <c r="A2657" s="1" t="s">
        <v>59</v>
      </c>
      <c r="B2657" s="1" t="s">
        <v>0</v>
      </c>
      <c r="C2657" s="1" t="s">
        <v>44</v>
      </c>
      <c r="D2657" s="1" t="s">
        <v>28</v>
      </c>
      <c r="E2657" s="2">
        <v>9</v>
      </c>
      <c r="F2657">
        <v>45.89196088974716</v>
      </c>
    </row>
    <row r="2658" spans="1:6">
      <c r="A2658" s="1" t="s">
        <v>59</v>
      </c>
      <c r="B2658" s="1" t="s">
        <v>0</v>
      </c>
      <c r="C2658" s="1" t="s">
        <v>44</v>
      </c>
      <c r="D2658" s="1" t="s">
        <v>28</v>
      </c>
      <c r="E2658" s="2">
        <v>10</v>
      </c>
      <c r="F2658">
        <v>46.757468329682453</v>
      </c>
    </row>
    <row r="2659" spans="1:6">
      <c r="A2659" s="1" t="s">
        <v>59</v>
      </c>
      <c r="B2659" s="1" t="s">
        <v>0</v>
      </c>
      <c r="C2659" s="1" t="s">
        <v>44</v>
      </c>
      <c r="D2659" s="1" t="s">
        <v>28</v>
      </c>
      <c r="E2659" s="2">
        <v>11</v>
      </c>
      <c r="F2659">
        <v>47.640173279616839</v>
      </c>
    </row>
    <row r="2660" spans="1:6">
      <c r="A2660" s="1" t="s">
        <v>59</v>
      </c>
      <c r="B2660" s="1" t="s">
        <v>0</v>
      </c>
      <c r="C2660" s="1" t="s">
        <v>44</v>
      </c>
      <c r="D2660" s="1" t="s">
        <v>28</v>
      </c>
      <c r="E2660" s="2">
        <v>12</v>
      </c>
      <c r="F2660">
        <v>48.540430922081285</v>
      </c>
    </row>
    <row r="2661" spans="1:6">
      <c r="A2661" s="1" t="s">
        <v>59</v>
      </c>
      <c r="B2661" s="1" t="s">
        <v>0</v>
      </c>
      <c r="C2661" s="1" t="s">
        <v>44</v>
      </c>
      <c r="D2661" s="1" t="s">
        <v>28</v>
      </c>
      <c r="E2661" s="2">
        <v>13</v>
      </c>
      <c r="F2661">
        <v>49.458604761156884</v>
      </c>
    </row>
    <row r="2662" spans="1:6">
      <c r="A2662" s="1" t="s">
        <v>59</v>
      </c>
      <c r="B2662" s="1" t="s">
        <v>0</v>
      </c>
      <c r="C2662" s="1" t="s">
        <v>44</v>
      </c>
      <c r="D2662" s="1" t="s">
        <v>28</v>
      </c>
      <c r="E2662" s="2">
        <v>14</v>
      </c>
      <c r="F2662">
        <v>50.395066807519058</v>
      </c>
    </row>
    <row r="2663" spans="1:6">
      <c r="A2663" s="1" t="s">
        <v>59</v>
      </c>
      <c r="B2663" s="1" t="s">
        <v>0</v>
      </c>
      <c r="C2663" s="1" t="s">
        <v>44</v>
      </c>
      <c r="D2663" s="1" t="s">
        <v>28</v>
      </c>
      <c r="E2663" s="2">
        <v>15</v>
      </c>
      <c r="F2663">
        <v>51.350198106250332</v>
      </c>
    </row>
    <row r="2664" spans="1:6">
      <c r="A2664" s="1" t="s">
        <v>59</v>
      </c>
      <c r="B2664" s="1" t="s">
        <v>0</v>
      </c>
      <c r="C2664" s="1" t="s">
        <v>44</v>
      </c>
      <c r="D2664" s="1" t="s">
        <v>28</v>
      </c>
      <c r="E2664" s="2">
        <v>16</v>
      </c>
      <c r="F2664">
        <v>52.324388998218531</v>
      </c>
    </row>
    <row r="2665" spans="1:6">
      <c r="A2665" s="1" t="s">
        <v>59</v>
      </c>
      <c r="B2665" s="1" t="s">
        <v>0</v>
      </c>
      <c r="C2665" s="1" t="s">
        <v>44</v>
      </c>
      <c r="D2665" s="1" t="s">
        <v>28</v>
      </c>
      <c r="E2665" s="2">
        <v>17</v>
      </c>
      <c r="F2665">
        <v>53.31803937321024</v>
      </c>
    </row>
    <row r="2666" spans="1:6">
      <c r="A2666" s="1" t="s">
        <v>59</v>
      </c>
      <c r="B2666" s="1" t="s">
        <v>0</v>
      </c>
      <c r="C2666" s="1" t="s">
        <v>44</v>
      </c>
      <c r="D2666" s="1" t="s">
        <v>28</v>
      </c>
      <c r="E2666" s="2">
        <v>18</v>
      </c>
      <c r="F2666">
        <v>54.331559258816796</v>
      </c>
    </row>
    <row r="2667" spans="1:6">
      <c r="A2667" s="1" t="s">
        <v>59</v>
      </c>
      <c r="B2667" s="1" t="s">
        <v>0</v>
      </c>
      <c r="C2667" s="1" t="s">
        <v>44</v>
      </c>
      <c r="D2667" s="1" t="s">
        <v>28</v>
      </c>
      <c r="E2667" s="2">
        <v>19</v>
      </c>
      <c r="F2667">
        <v>55.365369232683214</v>
      </c>
    </row>
    <row r="2668" spans="1:6">
      <c r="A2668" s="1" t="s">
        <v>59</v>
      </c>
      <c r="B2668" s="1" t="s">
        <v>0</v>
      </c>
      <c r="C2668" s="1" t="s">
        <v>44</v>
      </c>
      <c r="D2668" s="1" t="s">
        <v>28</v>
      </c>
      <c r="E2668" s="2">
        <v>20</v>
      </c>
      <c r="F2668">
        <v>56.419900713754949</v>
      </c>
    </row>
    <row r="2669" spans="1:6">
      <c r="A2669" s="1" t="s">
        <v>59</v>
      </c>
      <c r="B2669" s="1" t="s">
        <v>0</v>
      </c>
      <c r="C2669" s="1" t="s">
        <v>44</v>
      </c>
      <c r="D2669" s="1" t="s">
        <v>29</v>
      </c>
      <c r="E2669" s="2">
        <v>0</v>
      </c>
      <c r="F2669">
        <v>2.549107224895208</v>
      </c>
    </row>
    <row r="2670" spans="1:6">
      <c r="A2670" s="1" t="s">
        <v>59</v>
      </c>
      <c r="B2670" s="1" t="s">
        <v>0</v>
      </c>
      <c r="C2670" s="1" t="s">
        <v>44</v>
      </c>
      <c r="D2670" s="1" t="s">
        <v>29</v>
      </c>
      <c r="E2670" s="2">
        <v>1</v>
      </c>
      <c r="F2670">
        <v>2.609040278372611</v>
      </c>
    </row>
    <row r="2671" spans="1:6">
      <c r="A2671" s="1" t="s">
        <v>59</v>
      </c>
      <c r="B2671" s="1" t="s">
        <v>0</v>
      </c>
      <c r="C2671" s="1" t="s">
        <v>44</v>
      </c>
      <c r="D2671" s="1" t="s">
        <v>29</v>
      </c>
      <c r="E2671" s="2">
        <v>2</v>
      </c>
      <c r="F2671">
        <v>2.6635008741399449</v>
      </c>
    </row>
    <row r="2672" spans="1:6">
      <c r="A2672" s="1" t="s">
        <v>59</v>
      </c>
      <c r="B2672" s="1" t="s">
        <v>0</v>
      </c>
      <c r="C2672" s="1" t="s">
        <v>44</v>
      </c>
      <c r="D2672" s="1" t="s">
        <v>29</v>
      </c>
      <c r="E2672" s="2">
        <v>3</v>
      </c>
      <c r="F2672">
        <v>2.6982318872824256</v>
      </c>
    </row>
    <row r="2673" spans="1:6">
      <c r="A2673" s="1" t="s">
        <v>59</v>
      </c>
      <c r="B2673" s="1" t="s">
        <v>0</v>
      </c>
      <c r="C2673" s="1" t="s">
        <v>44</v>
      </c>
      <c r="D2673" s="1" t="s">
        <v>29</v>
      </c>
      <c r="E2673" s="2">
        <v>4</v>
      </c>
      <c r="F2673">
        <v>2.645583173231624</v>
      </c>
    </row>
    <row r="2674" spans="1:6">
      <c r="A2674" s="1" t="s">
        <v>59</v>
      </c>
      <c r="B2674" s="1" t="s">
        <v>0</v>
      </c>
      <c r="C2674" s="1" t="s">
        <v>44</v>
      </c>
      <c r="D2674" s="1" t="s">
        <v>29</v>
      </c>
      <c r="E2674" s="2">
        <v>5</v>
      </c>
      <c r="F2674">
        <v>2.0181046098451603</v>
      </c>
    </row>
    <row r="2675" spans="1:6">
      <c r="A2675" s="1" t="s">
        <v>59</v>
      </c>
      <c r="B2675" s="1" t="s">
        <v>0</v>
      </c>
      <c r="C2675" s="1" t="s">
        <v>44</v>
      </c>
      <c r="D2675" s="1" t="s">
        <v>29</v>
      </c>
      <c r="E2675" s="2">
        <v>6</v>
      </c>
      <c r="F2675">
        <v>1.9743265216481074</v>
      </c>
    </row>
    <row r="2676" spans="1:6">
      <c r="A2676" s="1" t="s">
        <v>59</v>
      </c>
      <c r="B2676" s="1" t="s">
        <v>0</v>
      </c>
      <c r="C2676" s="1" t="s">
        <v>44</v>
      </c>
      <c r="D2676" s="1" t="s">
        <v>29</v>
      </c>
      <c r="E2676" s="2">
        <v>7</v>
      </c>
      <c r="F2676">
        <v>1.9603199500120685</v>
      </c>
    </row>
    <row r="2677" spans="1:6">
      <c r="A2677" s="1" t="s">
        <v>59</v>
      </c>
      <c r="B2677" s="1" t="s">
        <v>0</v>
      </c>
      <c r="C2677" s="1" t="s">
        <v>44</v>
      </c>
      <c r="D2677" s="1" t="s">
        <v>29</v>
      </c>
      <c r="E2677" s="2">
        <v>8</v>
      </c>
      <c r="F2677">
        <v>1.9625647057906166</v>
      </c>
    </row>
    <row r="2678" spans="1:6">
      <c r="A2678" s="1" t="s">
        <v>59</v>
      </c>
      <c r="B2678" s="1" t="s">
        <v>0</v>
      </c>
      <c r="C2678" s="1" t="s">
        <v>44</v>
      </c>
      <c r="D2678" s="1" t="s">
        <v>29</v>
      </c>
      <c r="E2678" s="2">
        <v>9</v>
      </c>
      <c r="F2678">
        <v>1.9934284894641146</v>
      </c>
    </row>
    <row r="2679" spans="1:6">
      <c r="A2679" s="1" t="s">
        <v>59</v>
      </c>
      <c r="B2679" s="1" t="s">
        <v>0</v>
      </c>
      <c r="C2679" s="1" t="s">
        <v>44</v>
      </c>
      <c r="D2679" s="1" t="s">
        <v>29</v>
      </c>
      <c r="E2679" s="2">
        <v>10</v>
      </c>
      <c r="F2679">
        <v>2.030986085149133</v>
      </c>
    </row>
    <row r="2680" spans="1:6">
      <c r="A2680" s="1" t="s">
        <v>59</v>
      </c>
      <c r="B2680" s="1" t="s">
        <v>0</v>
      </c>
      <c r="C2680" s="1" t="s">
        <v>44</v>
      </c>
      <c r="D2680" s="1" t="s">
        <v>29</v>
      </c>
      <c r="E2680" s="2">
        <v>11</v>
      </c>
      <c r="F2680">
        <v>2.0692683739780633</v>
      </c>
    </row>
    <row r="2681" spans="1:6">
      <c r="A2681" s="1" t="s">
        <v>59</v>
      </c>
      <c r="B2681" s="1" t="s">
        <v>0</v>
      </c>
      <c r="C2681" s="1" t="s">
        <v>44</v>
      </c>
      <c r="D2681" s="1" t="s">
        <v>29</v>
      </c>
      <c r="E2681" s="2">
        <v>12</v>
      </c>
      <c r="F2681">
        <v>2.1082872391904486</v>
      </c>
    </row>
    <row r="2682" spans="1:6">
      <c r="A2682" s="1" t="s">
        <v>59</v>
      </c>
      <c r="B2682" s="1" t="s">
        <v>0</v>
      </c>
      <c r="C2682" s="1" t="s">
        <v>44</v>
      </c>
      <c r="D2682" s="1" t="s">
        <v>29</v>
      </c>
      <c r="E2682" s="2">
        <v>13</v>
      </c>
      <c r="F2682">
        <v>2.1480545298179821</v>
      </c>
    </row>
    <row r="2683" spans="1:6">
      <c r="A2683" s="1" t="s">
        <v>59</v>
      </c>
      <c r="B2683" s="1" t="s">
        <v>0</v>
      </c>
      <c r="C2683" s="1" t="s">
        <v>44</v>
      </c>
      <c r="D2683" s="1" t="s">
        <v>29</v>
      </c>
      <c r="E2683" s="2">
        <v>14</v>
      </c>
      <c r="F2683">
        <v>2.1885820173906132</v>
      </c>
    </row>
    <row r="2684" spans="1:6">
      <c r="A2684" s="1" t="s">
        <v>59</v>
      </c>
      <c r="B2684" s="1" t="s">
        <v>0</v>
      </c>
      <c r="C2684" s="1" t="s">
        <v>44</v>
      </c>
      <c r="D2684" s="1" t="s">
        <v>29</v>
      </c>
      <c r="E2684" s="2">
        <v>15</v>
      </c>
      <c r="F2684">
        <v>2.2298813742821411</v>
      </c>
    </row>
    <row r="2685" spans="1:6">
      <c r="A2685" s="1" t="s">
        <v>59</v>
      </c>
      <c r="B2685" s="1" t="s">
        <v>0</v>
      </c>
      <c r="C2685" s="1" t="s">
        <v>44</v>
      </c>
      <c r="D2685" s="1" t="s">
        <v>29</v>
      </c>
      <c r="E2685" s="2">
        <v>16</v>
      </c>
      <c r="F2685">
        <v>2.2719641226621032</v>
      </c>
    </row>
    <row r="2686" spans="1:6">
      <c r="A2686" s="1" t="s">
        <v>59</v>
      </c>
      <c r="B2686" s="1" t="s">
        <v>0</v>
      </c>
      <c r="C2686" s="1" t="s">
        <v>44</v>
      </c>
      <c r="D2686" s="1" t="s">
        <v>29</v>
      </c>
      <c r="E2686" s="2">
        <v>17</v>
      </c>
      <c r="F2686">
        <v>2.3148415838511021</v>
      </c>
    </row>
    <row r="2687" spans="1:6">
      <c r="A2687" s="1" t="s">
        <v>59</v>
      </c>
      <c r="B2687" s="1" t="s">
        <v>0</v>
      </c>
      <c r="C2687" s="1" t="s">
        <v>44</v>
      </c>
      <c r="D2687" s="1" t="s">
        <v>29</v>
      </c>
      <c r="E2687" s="2">
        <v>18</v>
      </c>
      <c r="F2687">
        <v>2.3585248343227958</v>
      </c>
    </row>
    <row r="2688" spans="1:6">
      <c r="A2688" s="1" t="s">
        <v>59</v>
      </c>
      <c r="B2688" s="1" t="s">
        <v>0</v>
      </c>
      <c r="C2688" s="1" t="s">
        <v>44</v>
      </c>
      <c r="D2688" s="1" t="s">
        <v>29</v>
      </c>
      <c r="E2688" s="2">
        <v>19</v>
      </c>
      <c r="F2688">
        <v>2.403024647909795</v>
      </c>
    </row>
    <row r="2689" spans="1:6">
      <c r="A2689" s="1" t="s">
        <v>59</v>
      </c>
      <c r="B2689" s="1" t="s">
        <v>0</v>
      </c>
      <c r="C2689" s="1" t="s">
        <v>44</v>
      </c>
      <c r="D2689" s="1" t="s">
        <v>29</v>
      </c>
      <c r="E2689" s="2">
        <v>20</v>
      </c>
      <c r="F2689">
        <v>2.448351419449486</v>
      </c>
    </row>
    <row r="2690" spans="1:6">
      <c r="A2690" s="1" t="s">
        <v>59</v>
      </c>
      <c r="B2690" s="1" t="s">
        <v>0</v>
      </c>
      <c r="C2690" s="1" t="s">
        <v>44</v>
      </c>
      <c r="D2690" s="1" t="s">
        <v>30</v>
      </c>
      <c r="E2690" s="2">
        <v>0</v>
      </c>
      <c r="F2690">
        <v>14.408150105187129</v>
      </c>
    </row>
    <row r="2691" spans="1:6">
      <c r="A2691" s="1" t="s">
        <v>59</v>
      </c>
      <c r="B2691" s="1" t="s">
        <v>0</v>
      </c>
      <c r="C2691" s="1" t="s">
        <v>44</v>
      </c>
      <c r="D2691" s="1" t="s">
        <v>30</v>
      </c>
      <c r="E2691" s="2">
        <v>1</v>
      </c>
      <c r="F2691">
        <v>14.715651446043768</v>
      </c>
    </row>
    <row r="2692" spans="1:6">
      <c r="A2692" s="1" t="s">
        <v>59</v>
      </c>
      <c r="B2692" s="1" t="s">
        <v>0</v>
      </c>
      <c r="C2692" s="1" t="s">
        <v>44</v>
      </c>
      <c r="D2692" s="1" t="s">
        <v>30</v>
      </c>
      <c r="E2692" s="2">
        <v>2</v>
      </c>
      <c r="F2692">
        <v>15.011834449944047</v>
      </c>
    </row>
    <row r="2693" spans="1:6">
      <c r="A2693" s="1" t="s">
        <v>59</v>
      </c>
      <c r="B2693" s="1" t="s">
        <v>0</v>
      </c>
      <c r="C2693" s="1" t="s">
        <v>44</v>
      </c>
      <c r="D2693" s="1" t="s">
        <v>30</v>
      </c>
      <c r="E2693" s="2">
        <v>3</v>
      </c>
      <c r="F2693">
        <v>15.314106830742141</v>
      </c>
    </row>
    <row r="2694" spans="1:6">
      <c r="A2694" s="1" t="s">
        <v>59</v>
      </c>
      <c r="B2694" s="1" t="s">
        <v>0</v>
      </c>
      <c r="C2694" s="1" t="s">
        <v>44</v>
      </c>
      <c r="D2694" s="1" t="s">
        <v>30</v>
      </c>
      <c r="E2694" s="2">
        <v>4</v>
      </c>
      <c r="F2694">
        <v>15.607460436304581</v>
      </c>
    </row>
    <row r="2695" spans="1:6">
      <c r="A2695" s="1" t="s">
        <v>59</v>
      </c>
      <c r="B2695" s="1" t="s">
        <v>0</v>
      </c>
      <c r="C2695" s="1" t="s">
        <v>44</v>
      </c>
      <c r="D2695" s="1" t="s">
        <v>30</v>
      </c>
      <c r="E2695" s="2">
        <v>5</v>
      </c>
      <c r="F2695">
        <v>14.373630211999661</v>
      </c>
    </row>
    <row r="2696" spans="1:6">
      <c r="A2696" s="1" t="s">
        <v>59</v>
      </c>
      <c r="B2696" s="1" t="s">
        <v>0</v>
      </c>
      <c r="C2696" s="1" t="s">
        <v>44</v>
      </c>
      <c r="D2696" s="1" t="s">
        <v>30</v>
      </c>
      <c r="E2696" s="2">
        <v>6</v>
      </c>
      <c r="F2696">
        <v>14.566140746128164</v>
      </c>
    </row>
    <row r="2697" spans="1:6">
      <c r="A2697" s="1" t="s">
        <v>59</v>
      </c>
      <c r="B2697" s="1" t="s">
        <v>0</v>
      </c>
      <c r="C2697" s="1" t="s">
        <v>44</v>
      </c>
      <c r="D2697" s="1" t="s">
        <v>30</v>
      </c>
      <c r="E2697" s="2">
        <v>7</v>
      </c>
      <c r="F2697">
        <v>14.763271204481276</v>
      </c>
    </row>
    <row r="2698" spans="1:6">
      <c r="A2698" s="1" t="s">
        <v>59</v>
      </c>
      <c r="B2698" s="1" t="s">
        <v>0</v>
      </c>
      <c r="C2698" s="1" t="s">
        <v>44</v>
      </c>
      <c r="D2698" s="1" t="s">
        <v>30</v>
      </c>
      <c r="E2698" s="2">
        <v>8</v>
      </c>
      <c r="F2698">
        <v>14.963022765709564</v>
      </c>
    </row>
    <row r="2699" spans="1:6">
      <c r="A2699" s="1" t="s">
        <v>59</v>
      </c>
      <c r="B2699" s="1" t="s">
        <v>0</v>
      </c>
      <c r="C2699" s="1" t="s">
        <v>44</v>
      </c>
      <c r="D2699" s="1" t="s">
        <v>30</v>
      </c>
      <c r="E2699" s="2">
        <v>9</v>
      </c>
      <c r="F2699">
        <v>15.23440682053524</v>
      </c>
    </row>
    <row r="2700" spans="1:6">
      <c r="A2700" s="1" t="s">
        <v>59</v>
      </c>
      <c r="B2700" s="1" t="s">
        <v>0</v>
      </c>
      <c r="C2700" s="1" t="s">
        <v>44</v>
      </c>
      <c r="D2700" s="1" t="s">
        <v>30</v>
      </c>
      <c r="E2700" s="2">
        <v>10</v>
      </c>
      <c r="F2700">
        <v>15.525765248932027</v>
      </c>
    </row>
    <row r="2701" spans="1:6">
      <c r="A2701" s="1" t="s">
        <v>59</v>
      </c>
      <c r="B2701" s="1" t="s">
        <v>0</v>
      </c>
      <c r="C2701" s="1" t="s">
        <v>44</v>
      </c>
      <c r="D2701" s="1" t="s">
        <v>30</v>
      </c>
      <c r="E2701" s="2">
        <v>11</v>
      </c>
      <c r="F2701">
        <v>15.822857162337121</v>
      </c>
    </row>
    <row r="2702" spans="1:6">
      <c r="A2702" s="1" t="s">
        <v>59</v>
      </c>
      <c r="B2702" s="1" t="s">
        <v>0</v>
      </c>
      <c r="C2702" s="1" t="s">
        <v>44</v>
      </c>
      <c r="D2702" s="1" t="s">
        <v>30</v>
      </c>
      <c r="E2702" s="2">
        <v>12</v>
      </c>
      <c r="F2702">
        <v>16.125789908611882</v>
      </c>
    </row>
    <row r="2703" spans="1:6">
      <c r="A2703" s="1" t="s">
        <v>59</v>
      </c>
      <c r="B2703" s="1" t="s">
        <v>0</v>
      </c>
      <c r="C2703" s="1" t="s">
        <v>44</v>
      </c>
      <c r="D2703" s="1" t="s">
        <v>30</v>
      </c>
      <c r="E2703" s="2">
        <v>13</v>
      </c>
      <c r="F2703">
        <v>16.434672073388622</v>
      </c>
    </row>
    <row r="2704" spans="1:6">
      <c r="A2704" s="1" t="s">
        <v>59</v>
      </c>
      <c r="B2704" s="1" t="s">
        <v>0</v>
      </c>
      <c r="C2704" s="1" t="s">
        <v>44</v>
      </c>
      <c r="D2704" s="1" t="s">
        <v>30</v>
      </c>
      <c r="E2704" s="2">
        <v>14</v>
      </c>
      <c r="F2704">
        <v>16.749613317001398</v>
      </c>
    </row>
    <row r="2705" spans="1:6">
      <c r="A2705" s="1" t="s">
        <v>59</v>
      </c>
      <c r="B2705" s="1" t="s">
        <v>0</v>
      </c>
      <c r="C2705" s="1" t="s">
        <v>44</v>
      </c>
      <c r="D2705" s="1" t="s">
        <v>30</v>
      </c>
      <c r="E2705" s="2">
        <v>15</v>
      </c>
      <c r="F2705">
        <v>17.070724369931035</v>
      </c>
    </row>
    <row r="2706" spans="1:6">
      <c r="A2706" s="1" t="s">
        <v>59</v>
      </c>
      <c r="B2706" s="1" t="s">
        <v>0</v>
      </c>
      <c r="C2706" s="1" t="s">
        <v>44</v>
      </c>
      <c r="D2706" s="1" t="s">
        <v>30</v>
      </c>
      <c r="E2706" s="2">
        <v>16</v>
      </c>
      <c r="F2706">
        <v>17.398116893087092</v>
      </c>
    </row>
    <row r="2707" spans="1:6">
      <c r="A2707" s="1" t="s">
        <v>59</v>
      </c>
      <c r="B2707" s="1" t="s">
        <v>0</v>
      </c>
      <c r="C2707" s="1" t="s">
        <v>44</v>
      </c>
      <c r="D2707" s="1" t="s">
        <v>30</v>
      </c>
      <c r="E2707" s="2">
        <v>17</v>
      </c>
      <c r="F2707">
        <v>17.731903313882512</v>
      </c>
    </row>
    <row r="2708" spans="1:6">
      <c r="A2708" s="1" t="s">
        <v>59</v>
      </c>
      <c r="B2708" s="1" t="s">
        <v>0</v>
      </c>
      <c r="C2708" s="1" t="s">
        <v>44</v>
      </c>
      <c r="D2708" s="1" t="s">
        <v>30</v>
      </c>
      <c r="E2708" s="2">
        <v>18</v>
      </c>
      <c r="F2708">
        <v>18.072196719071766</v>
      </c>
    </row>
    <row r="2709" spans="1:6">
      <c r="A2709" s="1" t="s">
        <v>59</v>
      </c>
      <c r="B2709" s="1" t="s">
        <v>0</v>
      </c>
      <c r="C2709" s="1" t="s">
        <v>44</v>
      </c>
      <c r="D2709" s="1" t="s">
        <v>30</v>
      </c>
      <c r="E2709" s="2">
        <v>19</v>
      </c>
      <c r="F2709">
        <v>18.419110720105163</v>
      </c>
    </row>
    <row r="2710" spans="1:6">
      <c r="A2710" s="1" t="s">
        <v>59</v>
      </c>
      <c r="B2710" s="1" t="s">
        <v>0</v>
      </c>
      <c r="C2710" s="1" t="s">
        <v>44</v>
      </c>
      <c r="D2710" s="1" t="s">
        <v>30</v>
      </c>
      <c r="E2710" s="2">
        <v>20</v>
      </c>
      <c r="F2710">
        <v>18.772759210313247</v>
      </c>
    </row>
    <row r="2711" spans="1:6">
      <c r="A2711" s="1" t="s">
        <v>59</v>
      </c>
      <c r="B2711" s="1" t="s">
        <v>0</v>
      </c>
      <c r="C2711" s="1" t="s">
        <v>44</v>
      </c>
      <c r="D2711" s="1" t="s">
        <v>31</v>
      </c>
      <c r="E2711" s="2">
        <v>0</v>
      </c>
      <c r="F2711">
        <v>41.366484233878502</v>
      </c>
    </row>
    <row r="2712" spans="1:6">
      <c r="A2712" s="1" t="s">
        <v>59</v>
      </c>
      <c r="B2712" s="1" t="s">
        <v>0</v>
      </c>
      <c r="C2712" s="1" t="s">
        <v>44</v>
      </c>
      <c r="D2712" s="1" t="s">
        <v>31</v>
      </c>
      <c r="E2712" s="2">
        <v>1</v>
      </c>
      <c r="F2712">
        <v>42.225493747947702</v>
      </c>
    </row>
    <row r="2713" spans="1:6">
      <c r="A2713" s="1" t="s">
        <v>59</v>
      </c>
      <c r="B2713" s="1" t="s">
        <v>0</v>
      </c>
      <c r="C2713" s="1" t="s">
        <v>44</v>
      </c>
      <c r="D2713" s="1" t="s">
        <v>31</v>
      </c>
      <c r="E2713" s="2">
        <v>2</v>
      </c>
      <c r="F2713">
        <v>43.06644829211433</v>
      </c>
    </row>
    <row r="2714" spans="1:6">
      <c r="A2714" s="1" t="s">
        <v>59</v>
      </c>
      <c r="B2714" s="1" t="s">
        <v>0</v>
      </c>
      <c r="C2714" s="1" t="s">
        <v>44</v>
      </c>
      <c r="D2714" s="1" t="s">
        <v>31</v>
      </c>
      <c r="E2714" s="2">
        <v>3</v>
      </c>
      <c r="F2714">
        <v>43.917116384640266</v>
      </c>
    </row>
    <row r="2715" spans="1:6">
      <c r="A2715" s="1" t="s">
        <v>59</v>
      </c>
      <c r="B2715" s="1" t="s">
        <v>0</v>
      </c>
      <c r="C2715" s="1" t="s">
        <v>44</v>
      </c>
      <c r="D2715" s="1" t="s">
        <v>31</v>
      </c>
      <c r="E2715" s="2">
        <v>4</v>
      </c>
      <c r="F2715">
        <v>44.672678753691535</v>
      </c>
    </row>
    <row r="2716" spans="1:6">
      <c r="A2716" s="1" t="s">
        <v>59</v>
      </c>
      <c r="B2716" s="1" t="s">
        <v>0</v>
      </c>
      <c r="C2716" s="1" t="s">
        <v>44</v>
      </c>
      <c r="D2716" s="1" t="s">
        <v>31</v>
      </c>
      <c r="E2716" s="2">
        <v>5</v>
      </c>
      <c r="F2716">
        <v>41.083860833376413</v>
      </c>
    </row>
    <row r="2717" spans="1:6">
      <c r="A2717" s="1" t="s">
        <v>59</v>
      </c>
      <c r="B2717" s="1" t="s">
        <v>0</v>
      </c>
      <c r="C2717" s="1" t="s">
        <v>44</v>
      </c>
      <c r="D2717" s="1" t="s">
        <v>31</v>
      </c>
      <c r="E2717" s="2">
        <v>6</v>
      </c>
      <c r="F2717">
        <v>41.572704739804777</v>
      </c>
    </row>
    <row r="2718" spans="1:6">
      <c r="A2718" s="1" t="s">
        <v>59</v>
      </c>
      <c r="B2718" s="1" t="s">
        <v>0</v>
      </c>
      <c r="C2718" s="1" t="s">
        <v>44</v>
      </c>
      <c r="D2718" s="1" t="s">
        <v>31</v>
      </c>
      <c r="E2718" s="2">
        <v>7</v>
      </c>
      <c r="F2718">
        <v>42.119815985738988</v>
      </c>
    </row>
    <row r="2719" spans="1:6">
      <c r="A2719" s="1" t="s">
        <v>59</v>
      </c>
      <c r="B2719" s="1" t="s">
        <v>0</v>
      </c>
      <c r="C2719" s="1" t="s">
        <v>44</v>
      </c>
      <c r="D2719" s="1" t="s">
        <v>31</v>
      </c>
      <c r="E2719" s="2">
        <v>8</v>
      </c>
      <c r="F2719">
        <v>42.679292398334482</v>
      </c>
    </row>
    <row r="2720" spans="1:6">
      <c r="A2720" s="1" t="s">
        <v>59</v>
      </c>
      <c r="B2720" s="1" t="s">
        <v>0</v>
      </c>
      <c r="C2720" s="1" t="s">
        <v>44</v>
      </c>
      <c r="D2720" s="1" t="s">
        <v>31</v>
      </c>
      <c r="E2720" s="2">
        <v>9</v>
      </c>
      <c r="F2720">
        <v>43.458741822396391</v>
      </c>
    </row>
    <row r="2721" spans="1:6">
      <c r="A2721" s="1" t="s">
        <v>59</v>
      </c>
      <c r="B2721" s="1" t="s">
        <v>0</v>
      </c>
      <c r="C2721" s="1" t="s">
        <v>44</v>
      </c>
      <c r="D2721" s="1" t="s">
        <v>31</v>
      </c>
      <c r="E2721" s="2">
        <v>10</v>
      </c>
      <c r="F2721">
        <v>44.299037445323215</v>
      </c>
    </row>
    <row r="2722" spans="1:6">
      <c r="A2722" s="1" t="s">
        <v>59</v>
      </c>
      <c r="B2722" s="1" t="s">
        <v>0</v>
      </c>
      <c r="C2722" s="1" t="s">
        <v>44</v>
      </c>
      <c r="D2722" s="1" t="s">
        <v>31</v>
      </c>
      <c r="E2722" s="2">
        <v>11</v>
      </c>
      <c r="F2722">
        <v>45.156145607597523</v>
      </c>
    </row>
    <row r="2723" spans="1:6">
      <c r="A2723" s="1" t="s">
        <v>59</v>
      </c>
      <c r="B2723" s="1" t="s">
        <v>0</v>
      </c>
      <c r="C2723" s="1" t="s">
        <v>44</v>
      </c>
      <c r="D2723" s="1" t="s">
        <v>31</v>
      </c>
      <c r="E2723" s="2">
        <v>12</v>
      </c>
      <c r="F2723">
        <v>46.030428162348805</v>
      </c>
    </row>
    <row r="2724" spans="1:6">
      <c r="A2724" s="1" t="s">
        <v>59</v>
      </c>
      <c r="B2724" s="1" t="s">
        <v>0</v>
      </c>
      <c r="C2724" s="1" t="s">
        <v>44</v>
      </c>
      <c r="D2724" s="1" t="s">
        <v>31</v>
      </c>
      <c r="E2724" s="2">
        <v>13</v>
      </c>
      <c r="F2724">
        <v>46.922257129599927</v>
      </c>
    </row>
    <row r="2725" spans="1:6">
      <c r="A2725" s="1" t="s">
        <v>59</v>
      </c>
      <c r="B2725" s="1" t="s">
        <v>0</v>
      </c>
      <c r="C2725" s="1" t="s">
        <v>44</v>
      </c>
      <c r="D2725" s="1" t="s">
        <v>31</v>
      </c>
      <c r="E2725" s="2">
        <v>14</v>
      </c>
      <c r="F2725">
        <v>47.83201514207795</v>
      </c>
    </row>
    <row r="2726" spans="1:6">
      <c r="A2726" s="1" t="s">
        <v>59</v>
      </c>
      <c r="B2726" s="1" t="s">
        <v>0</v>
      </c>
      <c r="C2726" s="1" t="s">
        <v>44</v>
      </c>
      <c r="D2726" s="1" t="s">
        <v>31</v>
      </c>
      <c r="E2726" s="2">
        <v>15</v>
      </c>
      <c r="F2726">
        <v>48.760096247148368</v>
      </c>
    </row>
    <row r="2727" spans="1:6">
      <c r="A2727" s="1" t="s">
        <v>59</v>
      </c>
      <c r="B2727" s="1" t="s">
        <v>0</v>
      </c>
      <c r="C2727" s="1" t="s">
        <v>44</v>
      </c>
      <c r="D2727" s="1" t="s">
        <v>31</v>
      </c>
      <c r="E2727" s="2">
        <v>16</v>
      </c>
      <c r="F2727">
        <v>49.706906427243339</v>
      </c>
    </row>
    <row r="2728" spans="1:6">
      <c r="A2728" s="1" t="s">
        <v>59</v>
      </c>
      <c r="B2728" s="1" t="s">
        <v>0</v>
      </c>
      <c r="C2728" s="1" t="s">
        <v>44</v>
      </c>
      <c r="D2728" s="1" t="s">
        <v>31</v>
      </c>
      <c r="E2728" s="2">
        <v>17</v>
      </c>
      <c r="F2728">
        <v>50.672864227129622</v>
      </c>
    </row>
    <row r="2729" spans="1:6">
      <c r="A2729" s="1" t="s">
        <v>59</v>
      </c>
      <c r="B2729" s="1" t="s">
        <v>0</v>
      </c>
      <c r="C2729" s="1" t="s">
        <v>44</v>
      </c>
      <c r="D2729" s="1" t="s">
        <v>31</v>
      </c>
      <c r="E2729" s="2">
        <v>18</v>
      </c>
      <c r="F2729">
        <v>51.658401708561499</v>
      </c>
    </row>
    <row r="2730" spans="1:6">
      <c r="A2730" s="1" t="s">
        <v>59</v>
      </c>
      <c r="B2730" s="1" t="s">
        <v>0</v>
      </c>
      <c r="C2730" s="1" t="s">
        <v>44</v>
      </c>
      <c r="D2730" s="1" t="s">
        <v>31</v>
      </c>
      <c r="E2730" s="2">
        <v>19</v>
      </c>
      <c r="F2730">
        <v>52.663965254307939</v>
      </c>
    </row>
    <row r="2731" spans="1:6">
      <c r="A2731" s="1" t="s">
        <v>59</v>
      </c>
      <c r="B2731" s="1" t="s">
        <v>0</v>
      </c>
      <c r="C2731" s="1" t="s">
        <v>44</v>
      </c>
      <c r="D2731" s="1" t="s">
        <v>31</v>
      </c>
      <c r="E2731" s="2">
        <v>20</v>
      </c>
      <c r="F2731">
        <v>53.690016308919311</v>
      </c>
    </row>
    <row r="2732" spans="1:6">
      <c r="A2732" s="1" t="s">
        <v>59</v>
      </c>
      <c r="B2732" s="1" t="s">
        <v>0</v>
      </c>
      <c r="C2732" s="1" t="s">
        <v>44</v>
      </c>
      <c r="D2732" s="1" t="s">
        <v>32</v>
      </c>
      <c r="E2732" s="2">
        <v>0</v>
      </c>
      <c r="F2732">
        <v>39.039005680611012</v>
      </c>
    </row>
    <row r="2733" spans="1:6">
      <c r="A2733" s="1" t="s">
        <v>59</v>
      </c>
      <c r="B2733" s="1" t="s">
        <v>0</v>
      </c>
      <c r="C2733" s="1" t="s">
        <v>44</v>
      </c>
      <c r="D2733" s="1" t="s">
        <v>32</v>
      </c>
      <c r="E2733" s="2">
        <v>1</v>
      </c>
      <c r="F2733">
        <v>39.866179066145968</v>
      </c>
    </row>
    <row r="2734" spans="1:6">
      <c r="A2734" s="1" t="s">
        <v>59</v>
      </c>
      <c r="B2734" s="1" t="s">
        <v>0</v>
      </c>
      <c r="C2734" s="1" t="s">
        <v>44</v>
      </c>
      <c r="D2734" s="1" t="s">
        <v>32</v>
      </c>
      <c r="E2734" s="2">
        <v>2</v>
      </c>
      <c r="F2734">
        <v>40.659749609782075</v>
      </c>
    </row>
    <row r="2735" spans="1:6">
      <c r="A2735" s="1" t="s">
        <v>59</v>
      </c>
      <c r="B2735" s="1" t="s">
        <v>0</v>
      </c>
      <c r="C2735" s="1" t="s">
        <v>44</v>
      </c>
      <c r="D2735" s="1" t="s">
        <v>32</v>
      </c>
      <c r="E2735" s="2">
        <v>3</v>
      </c>
      <c r="F2735">
        <v>41.469624408363003</v>
      </c>
    </row>
    <row r="2736" spans="1:6">
      <c r="A2736" s="1" t="s">
        <v>59</v>
      </c>
      <c r="B2736" s="1" t="s">
        <v>0</v>
      </c>
      <c r="C2736" s="1" t="s">
        <v>44</v>
      </c>
      <c r="D2736" s="1" t="s">
        <v>32</v>
      </c>
      <c r="E2736" s="2">
        <v>4</v>
      </c>
      <c r="F2736">
        <v>42.2984056326695</v>
      </c>
    </row>
    <row r="2737" spans="1:6">
      <c r="A2737" s="1" t="s">
        <v>59</v>
      </c>
      <c r="B2737" s="1" t="s">
        <v>0</v>
      </c>
      <c r="C2737" s="1" t="s">
        <v>44</v>
      </c>
      <c r="D2737" s="1" t="s">
        <v>32</v>
      </c>
      <c r="E2737" s="2">
        <v>5</v>
      </c>
      <c r="F2737">
        <v>43.064244734840777</v>
      </c>
    </row>
    <row r="2738" spans="1:6">
      <c r="A2738" s="1" t="s">
        <v>59</v>
      </c>
      <c r="B2738" s="1" t="s">
        <v>0</v>
      </c>
      <c r="C2738" s="1" t="s">
        <v>44</v>
      </c>
      <c r="D2738" s="1" t="s">
        <v>32</v>
      </c>
      <c r="E2738" s="2">
        <v>6</v>
      </c>
      <c r="F2738">
        <v>43.889775658315898</v>
      </c>
    </row>
    <row r="2739" spans="1:6">
      <c r="A2739" s="1" t="s">
        <v>59</v>
      </c>
      <c r="B2739" s="1" t="s">
        <v>0</v>
      </c>
      <c r="C2739" s="1" t="s">
        <v>44</v>
      </c>
      <c r="D2739" s="1" t="s">
        <v>32</v>
      </c>
      <c r="E2739" s="2">
        <v>7</v>
      </c>
      <c r="F2739">
        <v>44.726718228698978</v>
      </c>
    </row>
    <row r="2740" spans="1:6">
      <c r="A2740" s="1" t="s">
        <v>59</v>
      </c>
      <c r="B2740" s="1" t="s">
        <v>0</v>
      </c>
      <c r="C2740" s="1" t="s">
        <v>44</v>
      </c>
      <c r="D2740" s="1" t="s">
        <v>32</v>
      </c>
      <c r="E2740" s="2">
        <v>8</v>
      </c>
      <c r="F2740">
        <v>45.578504717652159</v>
      </c>
    </row>
    <row r="2741" spans="1:6">
      <c r="A2741" s="1" t="s">
        <v>59</v>
      </c>
      <c r="B2741" s="1" t="s">
        <v>0</v>
      </c>
      <c r="C2741" s="1" t="s">
        <v>44</v>
      </c>
      <c r="D2741" s="1" t="s">
        <v>32</v>
      </c>
      <c r="E2741" s="2">
        <v>9</v>
      </c>
      <c r="F2741">
        <v>46.444954805281036</v>
      </c>
    </row>
    <row r="2742" spans="1:6">
      <c r="A2742" s="1" t="s">
        <v>59</v>
      </c>
      <c r="B2742" s="1" t="s">
        <v>0</v>
      </c>
      <c r="C2742" s="1" t="s">
        <v>44</v>
      </c>
      <c r="D2742" s="1" t="s">
        <v>32</v>
      </c>
      <c r="E2742" s="2">
        <v>10</v>
      </c>
      <c r="F2742">
        <v>47.328200728803289</v>
      </c>
    </row>
    <row r="2743" spans="1:6">
      <c r="A2743" s="1" t="s">
        <v>59</v>
      </c>
      <c r="B2743" s="1" t="s">
        <v>0</v>
      </c>
      <c r="C2743" s="1" t="s">
        <v>44</v>
      </c>
      <c r="D2743" s="1" t="s">
        <v>32</v>
      </c>
      <c r="E2743" s="2">
        <v>11</v>
      </c>
      <c r="F2743">
        <v>48.228942906404853</v>
      </c>
    </row>
    <row r="2744" spans="1:6">
      <c r="A2744" s="1" t="s">
        <v>59</v>
      </c>
      <c r="B2744" s="1" t="s">
        <v>0</v>
      </c>
      <c r="C2744" s="1" t="s">
        <v>44</v>
      </c>
      <c r="D2744" s="1" t="s">
        <v>32</v>
      </c>
      <c r="E2744" s="2">
        <v>12</v>
      </c>
      <c r="F2744">
        <v>49.14753152107528</v>
      </c>
    </row>
    <row r="2745" spans="1:6">
      <c r="A2745" s="1" t="s">
        <v>59</v>
      </c>
      <c r="B2745" s="1" t="s">
        <v>0</v>
      </c>
      <c r="C2745" s="1" t="s">
        <v>44</v>
      </c>
      <c r="D2745" s="1" t="s">
        <v>32</v>
      </c>
      <c r="E2745" s="2">
        <v>13</v>
      </c>
      <c r="F2745">
        <v>50.084323120555361</v>
      </c>
    </row>
    <row r="2746" spans="1:6">
      <c r="A2746" s="1" t="s">
        <v>59</v>
      </c>
      <c r="B2746" s="1" t="s">
        <v>0</v>
      </c>
      <c r="C2746" s="1" t="s">
        <v>44</v>
      </c>
      <c r="D2746" s="1" t="s">
        <v>32</v>
      </c>
      <c r="E2746" s="2">
        <v>14</v>
      </c>
      <c r="F2746">
        <v>51.039680395304309</v>
      </c>
    </row>
    <row r="2747" spans="1:6">
      <c r="A2747" s="1" t="s">
        <v>59</v>
      </c>
      <c r="B2747" s="1" t="s">
        <v>0</v>
      </c>
      <c r="C2747" s="1" t="s">
        <v>44</v>
      </c>
      <c r="D2747" s="1" t="s">
        <v>32</v>
      </c>
      <c r="E2747" s="2">
        <v>15</v>
      </c>
      <c r="F2747">
        <v>52.013972526204931</v>
      </c>
    </row>
    <row r="2748" spans="1:6">
      <c r="A2748" s="1" t="s">
        <v>59</v>
      </c>
      <c r="B2748" s="1" t="s">
        <v>0</v>
      </c>
      <c r="C2748" s="1" t="s">
        <v>44</v>
      </c>
      <c r="D2748" s="1" t="s">
        <v>32</v>
      </c>
      <c r="E2748" s="2">
        <v>16</v>
      </c>
      <c r="F2748">
        <v>53.007575130501209</v>
      </c>
    </row>
    <row r="2749" spans="1:6">
      <c r="A2749" s="1" t="s">
        <v>59</v>
      </c>
      <c r="B2749" s="1" t="s">
        <v>0</v>
      </c>
      <c r="C2749" s="1" t="s">
        <v>44</v>
      </c>
      <c r="D2749" s="1" t="s">
        <v>32</v>
      </c>
      <c r="E2749" s="2">
        <v>17</v>
      </c>
      <c r="F2749">
        <v>54.020870231175699</v>
      </c>
    </row>
    <row r="2750" spans="1:6">
      <c r="A2750" s="1" t="s">
        <v>59</v>
      </c>
      <c r="B2750" s="1" t="s">
        <v>0</v>
      </c>
      <c r="C2750" s="1" t="s">
        <v>44</v>
      </c>
      <c r="D2750" s="1" t="s">
        <v>32</v>
      </c>
      <c r="E2750" s="2">
        <v>18</v>
      </c>
      <c r="F2750">
        <v>55.054246329864796</v>
      </c>
    </row>
    <row r="2751" spans="1:6">
      <c r="A2751" s="1" t="s">
        <v>59</v>
      </c>
      <c r="B2751" s="1" t="s">
        <v>0</v>
      </c>
      <c r="C2751" s="1" t="s">
        <v>44</v>
      </c>
      <c r="D2751" s="1" t="s">
        <v>32</v>
      </c>
      <c r="E2751" s="2">
        <v>19</v>
      </c>
      <c r="F2751">
        <v>56.108098557947095</v>
      </c>
    </row>
    <row r="2752" spans="1:6">
      <c r="A2752" s="1" t="s">
        <v>59</v>
      </c>
      <c r="B2752" s="1" t="s">
        <v>0</v>
      </c>
      <c r="C2752" s="1" t="s">
        <v>44</v>
      </c>
      <c r="D2752" s="1" t="s">
        <v>32</v>
      </c>
      <c r="E2752" s="2">
        <v>20</v>
      </c>
      <c r="F2752">
        <v>57.182828518903584</v>
      </c>
    </row>
    <row r="2753" spans="1:6">
      <c r="A2753" s="1" t="s">
        <v>59</v>
      </c>
      <c r="B2753" s="1" t="s">
        <v>0</v>
      </c>
      <c r="C2753" s="1" t="s">
        <v>44</v>
      </c>
      <c r="D2753" s="1" t="s">
        <v>33</v>
      </c>
      <c r="E2753" s="2">
        <v>0</v>
      </c>
      <c r="F2753">
        <v>114.66483176825157</v>
      </c>
    </row>
    <row r="2754" spans="1:6">
      <c r="A2754" s="1" t="s">
        <v>59</v>
      </c>
      <c r="B2754" s="1" t="s">
        <v>0</v>
      </c>
      <c r="C2754" s="1" t="s">
        <v>44</v>
      </c>
      <c r="D2754" s="1" t="s">
        <v>33</v>
      </c>
      <c r="E2754" s="2">
        <v>1</v>
      </c>
      <c r="F2754">
        <v>117.10849134495876</v>
      </c>
    </row>
    <row r="2755" spans="1:6">
      <c r="A2755" s="1" t="s">
        <v>59</v>
      </c>
      <c r="B2755" s="1" t="s">
        <v>0</v>
      </c>
      <c r="C2755" s="1" t="s">
        <v>44</v>
      </c>
      <c r="D2755" s="1" t="s">
        <v>33</v>
      </c>
      <c r="E2755" s="2">
        <v>2</v>
      </c>
      <c r="F2755">
        <v>119.44684670967118</v>
      </c>
    </row>
    <row r="2756" spans="1:6">
      <c r="A2756" s="1" t="s">
        <v>59</v>
      </c>
      <c r="B2756" s="1" t="s">
        <v>0</v>
      </c>
      <c r="C2756" s="1" t="s">
        <v>44</v>
      </c>
      <c r="D2756" s="1" t="s">
        <v>33</v>
      </c>
      <c r="E2756" s="2">
        <v>3</v>
      </c>
      <c r="F2756">
        <v>121.8339889079142</v>
      </c>
    </row>
    <row r="2757" spans="1:6">
      <c r="A2757" s="1" t="s">
        <v>59</v>
      </c>
      <c r="B2757" s="1" t="s">
        <v>0</v>
      </c>
      <c r="C2757" s="1" t="s">
        <v>44</v>
      </c>
      <c r="D2757" s="1" t="s">
        <v>33</v>
      </c>
      <c r="E2757" s="2">
        <v>4</v>
      </c>
      <c r="F2757">
        <v>124.27728985078836</v>
      </c>
    </row>
    <row r="2758" spans="1:6">
      <c r="A2758" s="1" t="s">
        <v>59</v>
      </c>
      <c r="B2758" s="1" t="s">
        <v>0</v>
      </c>
      <c r="C2758" s="1" t="s">
        <v>44</v>
      </c>
      <c r="D2758" s="1" t="s">
        <v>33</v>
      </c>
      <c r="E2758" s="2">
        <v>5</v>
      </c>
      <c r="F2758">
        <v>127.02837819555944</v>
      </c>
    </row>
    <row r="2759" spans="1:6">
      <c r="A2759" s="1" t="s">
        <v>59</v>
      </c>
      <c r="B2759" s="1" t="s">
        <v>0</v>
      </c>
      <c r="C2759" s="1" t="s">
        <v>44</v>
      </c>
      <c r="D2759" s="1" t="s">
        <v>33</v>
      </c>
      <c r="E2759" s="2">
        <v>6</v>
      </c>
      <c r="F2759">
        <v>129.49369438555385</v>
      </c>
    </row>
    <row r="2760" spans="1:6">
      <c r="A2760" s="1" t="s">
        <v>59</v>
      </c>
      <c r="B2760" s="1" t="s">
        <v>0</v>
      </c>
      <c r="C2760" s="1" t="s">
        <v>44</v>
      </c>
      <c r="D2760" s="1" t="s">
        <v>33</v>
      </c>
      <c r="E2760" s="2">
        <v>7</v>
      </c>
      <c r="F2760">
        <v>131.9983305629508</v>
      </c>
    </row>
    <row r="2761" spans="1:6">
      <c r="A2761" s="1" t="s">
        <v>59</v>
      </c>
      <c r="B2761" s="1" t="s">
        <v>0</v>
      </c>
      <c r="C2761" s="1" t="s">
        <v>44</v>
      </c>
      <c r="D2761" s="1" t="s">
        <v>33</v>
      </c>
      <c r="E2761" s="2">
        <v>8</v>
      </c>
      <c r="F2761">
        <v>134.54805547831052</v>
      </c>
    </row>
    <row r="2762" spans="1:6">
      <c r="A2762" s="1" t="s">
        <v>59</v>
      </c>
      <c r="B2762" s="1" t="s">
        <v>0</v>
      </c>
      <c r="C2762" s="1" t="s">
        <v>44</v>
      </c>
      <c r="D2762" s="1" t="s">
        <v>33</v>
      </c>
      <c r="E2762" s="2">
        <v>9</v>
      </c>
      <c r="F2762">
        <v>137.09073040331836</v>
      </c>
    </row>
    <row r="2763" spans="1:6">
      <c r="A2763" s="1" t="s">
        <v>59</v>
      </c>
      <c r="B2763" s="1" t="s">
        <v>0</v>
      </c>
      <c r="C2763" s="1" t="s">
        <v>44</v>
      </c>
      <c r="D2763" s="1" t="s">
        <v>33</v>
      </c>
      <c r="E2763" s="2">
        <v>10</v>
      </c>
      <c r="F2763">
        <v>139.67145070317417</v>
      </c>
    </row>
    <row r="2764" spans="1:6">
      <c r="A2764" s="1" t="s">
        <v>59</v>
      </c>
      <c r="B2764" s="1" t="s">
        <v>0</v>
      </c>
      <c r="C2764" s="1" t="s">
        <v>44</v>
      </c>
      <c r="D2764" s="1" t="s">
        <v>33</v>
      </c>
      <c r="E2764" s="2">
        <v>11</v>
      </c>
      <c r="F2764">
        <v>142.30305741218245</v>
      </c>
    </row>
    <row r="2765" spans="1:6">
      <c r="A2765" s="1" t="s">
        <v>59</v>
      </c>
      <c r="B2765" s="1" t="s">
        <v>0</v>
      </c>
      <c r="C2765" s="1" t="s">
        <v>44</v>
      </c>
      <c r="D2765" s="1" t="s">
        <v>33</v>
      </c>
      <c r="E2765" s="2">
        <v>12</v>
      </c>
      <c r="F2765">
        <v>144.98653350867858</v>
      </c>
    </row>
    <row r="2766" spans="1:6">
      <c r="A2766" s="1" t="s">
        <v>59</v>
      </c>
      <c r="B2766" s="1" t="s">
        <v>0</v>
      </c>
      <c r="C2766" s="1" t="s">
        <v>44</v>
      </c>
      <c r="D2766" s="1" t="s">
        <v>33</v>
      </c>
      <c r="E2766" s="2">
        <v>13</v>
      </c>
      <c r="F2766">
        <v>147.72287576310504</v>
      </c>
    </row>
    <row r="2767" spans="1:6">
      <c r="A2767" s="1" t="s">
        <v>59</v>
      </c>
      <c r="B2767" s="1" t="s">
        <v>0</v>
      </c>
      <c r="C2767" s="1" t="s">
        <v>44</v>
      </c>
      <c r="D2767" s="1" t="s">
        <v>33</v>
      </c>
      <c r="E2767" s="2">
        <v>14</v>
      </c>
      <c r="F2767">
        <v>150.51309314846492</v>
      </c>
    </row>
    <row r="2768" spans="1:6">
      <c r="A2768" s="1" t="s">
        <v>59</v>
      </c>
      <c r="B2768" s="1" t="s">
        <v>0</v>
      </c>
      <c r="C2768" s="1" t="s">
        <v>44</v>
      </c>
      <c r="D2768" s="1" t="s">
        <v>33</v>
      </c>
      <c r="E2768" s="2">
        <v>15</v>
      </c>
      <c r="F2768">
        <v>153.35820762082199</v>
      </c>
    </row>
    <row r="2769" spans="1:6">
      <c r="A2769" s="1" t="s">
        <v>59</v>
      </c>
      <c r="B2769" s="1" t="s">
        <v>0</v>
      </c>
      <c r="C2769" s="1" t="s">
        <v>44</v>
      </c>
      <c r="D2769" s="1" t="s">
        <v>33</v>
      </c>
      <c r="E2769" s="2">
        <v>16</v>
      </c>
      <c r="F2769">
        <v>156.25925283031157</v>
      </c>
    </row>
    <row r="2770" spans="1:6">
      <c r="A2770" s="1" t="s">
        <v>59</v>
      </c>
      <c r="B2770" s="1" t="s">
        <v>0</v>
      </c>
      <c r="C2770" s="1" t="s">
        <v>44</v>
      </c>
      <c r="D2770" s="1" t="s">
        <v>33</v>
      </c>
      <c r="E2770" s="2">
        <v>17</v>
      </c>
      <c r="F2770">
        <v>159.21727357913443</v>
      </c>
    </row>
    <row r="2771" spans="1:6">
      <c r="A2771" s="1" t="s">
        <v>59</v>
      </c>
      <c r="B2771" s="1" t="s">
        <v>0</v>
      </c>
      <c r="C2771" s="1" t="s">
        <v>44</v>
      </c>
      <c r="D2771" s="1" t="s">
        <v>33</v>
      </c>
      <c r="E2771" s="2">
        <v>18</v>
      </c>
      <c r="F2771">
        <v>162.23332482806441</v>
      </c>
    </row>
    <row r="2772" spans="1:6">
      <c r="A2772" s="1" t="s">
        <v>59</v>
      </c>
      <c r="B2772" s="1" t="s">
        <v>0</v>
      </c>
      <c r="C2772" s="1" t="s">
        <v>44</v>
      </c>
      <c r="D2772" s="1" t="s">
        <v>33</v>
      </c>
      <c r="E2772" s="2">
        <v>19</v>
      </c>
      <c r="F2772">
        <v>165.30847136342851</v>
      </c>
    </row>
    <row r="2773" spans="1:6">
      <c r="A2773" s="1" t="s">
        <v>59</v>
      </c>
      <c r="B2773" s="1" t="s">
        <v>0</v>
      </c>
      <c r="C2773" s="1" t="s">
        <v>44</v>
      </c>
      <c r="D2773" s="1" t="s">
        <v>33</v>
      </c>
      <c r="E2773" s="2">
        <v>20</v>
      </c>
      <c r="F2773">
        <v>168.44378602512168</v>
      </c>
    </row>
    <row r="2774" spans="1:6">
      <c r="A2774" s="1" t="s">
        <v>59</v>
      </c>
      <c r="B2774" s="1" t="s">
        <v>0</v>
      </c>
      <c r="C2774" s="1" t="s">
        <v>44</v>
      </c>
      <c r="D2774" s="1" t="s">
        <v>34</v>
      </c>
      <c r="E2774" s="2">
        <v>0</v>
      </c>
      <c r="F2774">
        <v>140.81292985817669</v>
      </c>
    </row>
    <row r="2775" spans="1:6">
      <c r="A2775" s="1" t="s">
        <v>59</v>
      </c>
      <c r="B2775" s="1" t="s">
        <v>0</v>
      </c>
      <c r="C2775" s="1" t="s">
        <v>44</v>
      </c>
      <c r="D2775" s="1" t="s">
        <v>34</v>
      </c>
      <c r="E2775" s="2">
        <v>1</v>
      </c>
      <c r="F2775">
        <v>143.91667306290267</v>
      </c>
    </row>
    <row r="2776" spans="1:6">
      <c r="A2776" s="1" t="s">
        <v>59</v>
      </c>
      <c r="B2776" s="1" t="s">
        <v>0</v>
      </c>
      <c r="C2776" s="1" t="s">
        <v>44</v>
      </c>
      <c r="D2776" s="1" t="s">
        <v>34</v>
      </c>
      <c r="E2776" s="2">
        <v>2</v>
      </c>
      <c r="F2776">
        <v>146.76351877871048</v>
      </c>
    </row>
    <row r="2777" spans="1:6">
      <c r="A2777" s="1" t="s">
        <v>59</v>
      </c>
      <c r="B2777" s="1" t="s">
        <v>0</v>
      </c>
      <c r="C2777" s="1" t="s">
        <v>44</v>
      </c>
      <c r="D2777" s="1" t="s">
        <v>34</v>
      </c>
      <c r="E2777" s="2">
        <v>3</v>
      </c>
      <c r="F2777">
        <v>149.66866750227342</v>
      </c>
    </row>
    <row r="2778" spans="1:6">
      <c r="A2778" s="1" t="s">
        <v>59</v>
      </c>
      <c r="B2778" s="1" t="s">
        <v>0</v>
      </c>
      <c r="C2778" s="1" t="s">
        <v>44</v>
      </c>
      <c r="D2778" s="1" t="s">
        <v>34</v>
      </c>
      <c r="E2778" s="2">
        <v>4</v>
      </c>
      <c r="F2778">
        <v>152.66358337634193</v>
      </c>
    </row>
    <row r="2779" spans="1:6">
      <c r="A2779" s="1" t="s">
        <v>59</v>
      </c>
      <c r="B2779" s="1" t="s">
        <v>0</v>
      </c>
      <c r="C2779" s="1" t="s">
        <v>44</v>
      </c>
      <c r="D2779" s="1" t="s">
        <v>34</v>
      </c>
      <c r="E2779" s="2">
        <v>5</v>
      </c>
      <c r="F2779">
        <v>157.01193928662229</v>
      </c>
    </row>
    <row r="2780" spans="1:6">
      <c r="A2780" s="1" t="s">
        <v>59</v>
      </c>
      <c r="B2780" s="1" t="s">
        <v>0</v>
      </c>
      <c r="C2780" s="1" t="s">
        <v>44</v>
      </c>
      <c r="D2780" s="1" t="s">
        <v>34</v>
      </c>
      <c r="E2780" s="2">
        <v>6</v>
      </c>
      <c r="F2780">
        <v>160.06156412016759</v>
      </c>
    </row>
    <row r="2781" spans="1:6">
      <c r="A2781" s="1" t="s">
        <v>59</v>
      </c>
      <c r="B2781" s="1" t="s">
        <v>0</v>
      </c>
      <c r="C2781" s="1" t="s">
        <v>44</v>
      </c>
      <c r="D2781" s="1" t="s">
        <v>34</v>
      </c>
      <c r="E2781" s="2">
        <v>7</v>
      </c>
      <c r="F2781">
        <v>163.13984167290883</v>
      </c>
    </row>
    <row r="2782" spans="1:6">
      <c r="A2782" s="1" t="s">
        <v>59</v>
      </c>
      <c r="B2782" s="1" t="s">
        <v>0</v>
      </c>
      <c r="C2782" s="1" t="s">
        <v>44</v>
      </c>
      <c r="D2782" s="1" t="s">
        <v>34</v>
      </c>
      <c r="E2782" s="2">
        <v>8</v>
      </c>
      <c r="F2782">
        <v>166.27462698159255</v>
      </c>
    </row>
    <row r="2783" spans="1:6">
      <c r="A2783" s="1" t="s">
        <v>59</v>
      </c>
      <c r="B2783" s="1" t="s">
        <v>0</v>
      </c>
      <c r="C2783" s="1" t="s">
        <v>44</v>
      </c>
      <c r="D2783" s="1" t="s">
        <v>34</v>
      </c>
      <c r="E2783" s="2">
        <v>9</v>
      </c>
      <c r="F2783">
        <v>169.38801837858529</v>
      </c>
    </row>
    <row r="2784" spans="1:6">
      <c r="A2784" s="1" t="s">
        <v>59</v>
      </c>
      <c r="B2784" s="1" t="s">
        <v>0</v>
      </c>
      <c r="C2784" s="1" t="s">
        <v>44</v>
      </c>
      <c r="D2784" s="1" t="s">
        <v>34</v>
      </c>
      <c r="E2784" s="2">
        <v>10</v>
      </c>
      <c r="F2784">
        <v>172.54508518115057</v>
      </c>
    </row>
    <row r="2785" spans="1:6">
      <c r="A2785" s="1" t="s">
        <v>59</v>
      </c>
      <c r="B2785" s="1" t="s">
        <v>0</v>
      </c>
      <c r="C2785" s="1" t="s">
        <v>44</v>
      </c>
      <c r="D2785" s="1" t="s">
        <v>34</v>
      </c>
      <c r="E2785" s="2">
        <v>11</v>
      </c>
      <c r="F2785">
        <v>175.76465243717567</v>
      </c>
    </row>
    <row r="2786" spans="1:6">
      <c r="A2786" s="1" t="s">
        <v>59</v>
      </c>
      <c r="B2786" s="1" t="s">
        <v>0</v>
      </c>
      <c r="C2786" s="1" t="s">
        <v>44</v>
      </c>
      <c r="D2786" s="1" t="s">
        <v>34</v>
      </c>
      <c r="E2786" s="2">
        <v>12</v>
      </c>
      <c r="F2786">
        <v>179.04799881925581</v>
      </c>
    </row>
    <row r="2787" spans="1:6">
      <c r="A2787" s="1" t="s">
        <v>59</v>
      </c>
      <c r="B2787" s="1" t="s">
        <v>0</v>
      </c>
      <c r="C2787" s="1" t="s">
        <v>44</v>
      </c>
      <c r="D2787" s="1" t="s">
        <v>34</v>
      </c>
      <c r="E2787" s="2">
        <v>13</v>
      </c>
      <c r="F2787">
        <v>182.39642752517344</v>
      </c>
    </row>
    <row r="2788" spans="1:6">
      <c r="A2788" s="1" t="s">
        <v>59</v>
      </c>
      <c r="B2788" s="1" t="s">
        <v>0</v>
      </c>
      <c r="C2788" s="1" t="s">
        <v>44</v>
      </c>
      <c r="D2788" s="1" t="s">
        <v>34</v>
      </c>
      <c r="E2788" s="2">
        <v>14</v>
      </c>
      <c r="F2788">
        <v>185.81126475763534</v>
      </c>
    </row>
    <row r="2789" spans="1:6">
      <c r="A2789" s="1" t="s">
        <v>59</v>
      </c>
      <c r="B2789" s="1" t="s">
        <v>0</v>
      </c>
      <c r="C2789" s="1" t="s">
        <v>44</v>
      </c>
      <c r="D2789" s="1" t="s">
        <v>34</v>
      </c>
      <c r="E2789" s="2">
        <v>15</v>
      </c>
      <c r="F2789">
        <v>189.29386199803363</v>
      </c>
    </row>
    <row r="2790" spans="1:6">
      <c r="A2790" s="1" t="s">
        <v>59</v>
      </c>
      <c r="B2790" s="1" t="s">
        <v>0</v>
      </c>
      <c r="C2790" s="1" t="s">
        <v>44</v>
      </c>
      <c r="D2790" s="1" t="s">
        <v>34</v>
      </c>
      <c r="E2790" s="2">
        <v>16</v>
      </c>
      <c r="F2790">
        <v>192.84559531145544</v>
      </c>
    </row>
    <row r="2791" spans="1:6">
      <c r="A2791" s="1" t="s">
        <v>59</v>
      </c>
      <c r="B2791" s="1" t="s">
        <v>0</v>
      </c>
      <c r="C2791" s="1" t="s">
        <v>44</v>
      </c>
      <c r="D2791" s="1" t="s">
        <v>34</v>
      </c>
      <c r="E2791" s="2">
        <v>17</v>
      </c>
      <c r="F2791">
        <v>196.46786631020663</v>
      </c>
    </row>
    <row r="2792" spans="1:6">
      <c r="A2792" s="1" t="s">
        <v>59</v>
      </c>
      <c r="B2792" s="1" t="s">
        <v>0</v>
      </c>
      <c r="C2792" s="1" t="s">
        <v>44</v>
      </c>
      <c r="D2792" s="1" t="s">
        <v>34</v>
      </c>
      <c r="E2792" s="2">
        <v>18</v>
      </c>
      <c r="F2792">
        <v>200.16210170326909</v>
      </c>
    </row>
    <row r="2793" spans="1:6">
      <c r="A2793" s="1" t="s">
        <v>59</v>
      </c>
      <c r="B2793" s="1" t="s">
        <v>0</v>
      </c>
      <c r="C2793" s="1" t="s">
        <v>44</v>
      </c>
      <c r="D2793" s="1" t="s">
        <v>34</v>
      </c>
      <c r="E2793" s="2">
        <v>19</v>
      </c>
      <c r="F2793">
        <v>203.92975484247995</v>
      </c>
    </row>
    <row r="2794" spans="1:6">
      <c r="A2794" s="1" t="s">
        <v>59</v>
      </c>
      <c r="B2794" s="1" t="s">
        <v>0</v>
      </c>
      <c r="C2794" s="1" t="s">
        <v>44</v>
      </c>
      <c r="D2794" s="1" t="s">
        <v>34</v>
      </c>
      <c r="E2794" s="2">
        <v>20</v>
      </c>
      <c r="F2794">
        <v>207.77230518086915</v>
      </c>
    </row>
    <row r="2795" spans="1:6">
      <c r="A2795" s="1" t="s">
        <v>59</v>
      </c>
      <c r="B2795" s="1" t="s">
        <v>0</v>
      </c>
      <c r="C2795" s="1" t="s">
        <v>44</v>
      </c>
      <c r="D2795" s="1" t="s">
        <v>35</v>
      </c>
      <c r="E2795" s="2">
        <v>0</v>
      </c>
      <c r="F2795">
        <v>13.234091595812188</v>
      </c>
    </row>
    <row r="2796" spans="1:6">
      <c r="A2796" s="1" t="s">
        <v>59</v>
      </c>
      <c r="B2796" s="1" t="s">
        <v>0</v>
      </c>
      <c r="C2796" s="1" t="s">
        <v>44</v>
      </c>
      <c r="D2796" s="1" t="s">
        <v>35</v>
      </c>
      <c r="E2796" s="2">
        <v>1</v>
      </c>
      <c r="F2796">
        <v>13.500504978455</v>
      </c>
    </row>
    <row r="2797" spans="1:6">
      <c r="A2797" s="1" t="s">
        <v>59</v>
      </c>
      <c r="B2797" s="1" t="s">
        <v>0</v>
      </c>
      <c r="C2797" s="1" t="s">
        <v>44</v>
      </c>
      <c r="D2797" s="1" t="s">
        <v>35</v>
      </c>
      <c r="E2797" s="2">
        <v>2</v>
      </c>
      <c r="F2797">
        <v>13.765745017990643</v>
      </c>
    </row>
    <row r="2798" spans="1:6">
      <c r="A2798" s="1" t="s">
        <v>59</v>
      </c>
      <c r="B2798" s="1" t="s">
        <v>0</v>
      </c>
      <c r="C2798" s="1" t="s">
        <v>44</v>
      </c>
      <c r="D2798" s="1" t="s">
        <v>35</v>
      </c>
      <c r="E2798" s="2">
        <v>3</v>
      </c>
      <c r="F2798">
        <v>14.035788282804539</v>
      </c>
    </row>
    <row r="2799" spans="1:6">
      <c r="A2799" s="1" t="s">
        <v>59</v>
      </c>
      <c r="B2799" s="1" t="s">
        <v>0</v>
      </c>
      <c r="C2799" s="1" t="s">
        <v>44</v>
      </c>
      <c r="D2799" s="1" t="s">
        <v>35</v>
      </c>
      <c r="E2799" s="2">
        <v>4</v>
      </c>
      <c r="F2799">
        <v>14.308077576234075</v>
      </c>
    </row>
    <row r="2800" spans="1:6">
      <c r="A2800" s="1" t="s">
        <v>59</v>
      </c>
      <c r="B2800" s="1" t="s">
        <v>0</v>
      </c>
      <c r="C2800" s="1" t="s">
        <v>44</v>
      </c>
      <c r="D2800" s="1" t="s">
        <v>35</v>
      </c>
      <c r="E2800" s="2">
        <v>5</v>
      </c>
      <c r="F2800">
        <v>14.271098285017809</v>
      </c>
    </row>
    <row r="2801" spans="1:6">
      <c r="A2801" s="1" t="s">
        <v>59</v>
      </c>
      <c r="B2801" s="1" t="s">
        <v>0</v>
      </c>
      <c r="C2801" s="1" t="s">
        <v>44</v>
      </c>
      <c r="D2801" s="1" t="s">
        <v>35</v>
      </c>
      <c r="E2801" s="2">
        <v>6</v>
      </c>
      <c r="F2801">
        <v>14.526000875671077</v>
      </c>
    </row>
    <row r="2802" spans="1:6">
      <c r="A2802" s="1" t="s">
        <v>59</v>
      </c>
      <c r="B2802" s="1" t="s">
        <v>0</v>
      </c>
      <c r="C2802" s="1" t="s">
        <v>44</v>
      </c>
      <c r="D2802" s="1" t="s">
        <v>35</v>
      </c>
      <c r="E2802" s="2">
        <v>7</v>
      </c>
      <c r="F2802">
        <v>14.785343888154404</v>
      </c>
    </row>
    <row r="2803" spans="1:6">
      <c r="A2803" s="1" t="s">
        <v>59</v>
      </c>
      <c r="B2803" s="1" t="s">
        <v>0</v>
      </c>
      <c r="C2803" s="1" t="s">
        <v>44</v>
      </c>
      <c r="D2803" s="1" t="s">
        <v>35</v>
      </c>
      <c r="E2803" s="2">
        <v>8</v>
      </c>
      <c r="F2803">
        <v>15.049346052736203</v>
      </c>
    </row>
    <row r="2804" spans="1:6">
      <c r="A2804" s="1" t="s">
        <v>59</v>
      </c>
      <c r="B2804" s="1" t="s">
        <v>0</v>
      </c>
      <c r="C2804" s="1" t="s">
        <v>44</v>
      </c>
      <c r="D2804" s="1" t="s">
        <v>35</v>
      </c>
      <c r="E2804" s="2">
        <v>9</v>
      </c>
      <c r="F2804">
        <v>15.332552312237731</v>
      </c>
    </row>
    <row r="2805" spans="1:6">
      <c r="A2805" s="1" t="s">
        <v>59</v>
      </c>
      <c r="B2805" s="1" t="s">
        <v>0</v>
      </c>
      <c r="C2805" s="1" t="s">
        <v>44</v>
      </c>
      <c r="D2805" s="1" t="s">
        <v>35</v>
      </c>
      <c r="E2805" s="2">
        <v>10</v>
      </c>
      <c r="F2805">
        <v>15.624548823837202</v>
      </c>
    </row>
    <row r="2806" spans="1:6">
      <c r="A2806" s="1" t="s">
        <v>59</v>
      </c>
      <c r="B2806" s="1" t="s">
        <v>0</v>
      </c>
      <c r="C2806" s="1" t="s">
        <v>44</v>
      </c>
      <c r="D2806" s="1" t="s">
        <v>35</v>
      </c>
      <c r="E2806" s="2">
        <v>11</v>
      </c>
      <c r="F2806">
        <v>15.922461422671747</v>
      </c>
    </row>
    <row r="2807" spans="1:6">
      <c r="A2807" s="1" t="s">
        <v>59</v>
      </c>
      <c r="B2807" s="1" t="s">
        <v>0</v>
      </c>
      <c r="C2807" s="1" t="s">
        <v>44</v>
      </c>
      <c r="D2807" s="1" t="s">
        <v>35</v>
      </c>
      <c r="E2807" s="2">
        <v>12</v>
      </c>
      <c r="F2807">
        <v>16.226424142177009</v>
      </c>
    </row>
    <row r="2808" spans="1:6">
      <c r="A2808" s="1" t="s">
        <v>59</v>
      </c>
      <c r="B2808" s="1" t="s">
        <v>0</v>
      </c>
      <c r="C2808" s="1" t="s">
        <v>44</v>
      </c>
      <c r="D2808" s="1" t="s">
        <v>35</v>
      </c>
      <c r="E2808" s="2">
        <v>13</v>
      </c>
      <c r="F2808">
        <v>16.536575333422885</v>
      </c>
    </row>
    <row r="2809" spans="1:6">
      <c r="A2809" s="1" t="s">
        <v>59</v>
      </c>
      <c r="B2809" s="1" t="s">
        <v>0</v>
      </c>
      <c r="C2809" s="1" t="s">
        <v>44</v>
      </c>
      <c r="D2809" s="1" t="s">
        <v>35</v>
      </c>
      <c r="E2809" s="2">
        <v>14</v>
      </c>
      <c r="F2809">
        <v>16.853057925775552</v>
      </c>
    </row>
    <row r="2810" spans="1:6">
      <c r="A2810" s="1" t="s">
        <v>59</v>
      </c>
      <c r="B2810" s="1" t="s">
        <v>0</v>
      </c>
      <c r="C2810" s="1" t="s">
        <v>44</v>
      </c>
      <c r="D2810" s="1" t="s">
        <v>35</v>
      </c>
      <c r="E2810" s="2">
        <v>15</v>
      </c>
      <c r="F2810">
        <v>17.176019794311578</v>
      </c>
    </row>
    <row r="2811" spans="1:6">
      <c r="A2811" s="1" t="s">
        <v>59</v>
      </c>
      <c r="B2811" s="1" t="s">
        <v>0</v>
      </c>
      <c r="C2811" s="1" t="s">
        <v>44</v>
      </c>
      <c r="D2811" s="1" t="s">
        <v>35</v>
      </c>
      <c r="E2811" s="2">
        <v>16</v>
      </c>
      <c r="F2811">
        <v>17.505614095975687</v>
      </c>
    </row>
    <row r="2812" spans="1:6">
      <c r="A2812" s="1" t="s">
        <v>59</v>
      </c>
      <c r="B2812" s="1" t="s">
        <v>0</v>
      </c>
      <c r="C2812" s="1" t="s">
        <v>44</v>
      </c>
      <c r="D2812" s="1" t="s">
        <v>35</v>
      </c>
      <c r="E2812" s="2">
        <v>17</v>
      </c>
      <c r="F2812">
        <v>17.841999611441874</v>
      </c>
    </row>
    <row r="2813" spans="1:6">
      <c r="A2813" s="1" t="s">
        <v>59</v>
      </c>
      <c r="B2813" s="1" t="s">
        <v>0</v>
      </c>
      <c r="C2813" s="1" t="s">
        <v>44</v>
      </c>
      <c r="D2813" s="1" t="s">
        <v>35</v>
      </c>
      <c r="E2813" s="2">
        <v>18</v>
      </c>
      <c r="F2813">
        <v>18.185341230758002</v>
      </c>
    </row>
    <row r="2814" spans="1:6">
      <c r="A2814" s="1" t="s">
        <v>59</v>
      </c>
      <c r="B2814" s="1" t="s">
        <v>0</v>
      </c>
      <c r="C2814" s="1" t="s">
        <v>44</v>
      </c>
      <c r="D2814" s="1" t="s">
        <v>35</v>
      </c>
      <c r="E2814" s="2">
        <v>19</v>
      </c>
      <c r="F2814">
        <v>18.535810412213642</v>
      </c>
    </row>
    <row r="2815" spans="1:6">
      <c r="A2815" s="1" t="s">
        <v>59</v>
      </c>
      <c r="B2815" s="1" t="s">
        <v>0</v>
      </c>
      <c r="C2815" s="1" t="s">
        <v>44</v>
      </c>
      <c r="D2815" s="1" t="s">
        <v>35</v>
      </c>
      <c r="E2815" s="2">
        <v>20</v>
      </c>
      <c r="F2815">
        <v>18.893585657503625</v>
      </c>
    </row>
    <row r="2816" spans="1:6">
      <c r="A2816" s="1" t="s">
        <v>59</v>
      </c>
      <c r="B2816" s="1" t="s">
        <v>0</v>
      </c>
      <c r="C2816" s="1" t="s">
        <v>44</v>
      </c>
      <c r="D2816" s="1" t="s">
        <v>36</v>
      </c>
      <c r="E2816" s="2">
        <v>0</v>
      </c>
      <c r="F2816">
        <v>24.461202985591438</v>
      </c>
    </row>
    <row r="2817" spans="1:6">
      <c r="A2817" s="1" t="s">
        <v>59</v>
      </c>
      <c r="B2817" s="1" t="s">
        <v>0</v>
      </c>
      <c r="C2817" s="1" t="s">
        <v>44</v>
      </c>
      <c r="D2817" s="1" t="s">
        <v>36</v>
      </c>
      <c r="E2817" s="2">
        <v>1</v>
      </c>
      <c r="F2817">
        <v>24.961949116283265</v>
      </c>
    </row>
    <row r="2818" spans="1:6">
      <c r="A2818" s="1" t="s">
        <v>59</v>
      </c>
      <c r="B2818" s="1" t="s">
        <v>0</v>
      </c>
      <c r="C2818" s="1" t="s">
        <v>44</v>
      </c>
      <c r="D2818" s="1" t="s">
        <v>36</v>
      </c>
      <c r="E2818" s="2">
        <v>2</v>
      </c>
      <c r="F2818">
        <v>25.455798132905201</v>
      </c>
    </row>
    <row r="2819" spans="1:6">
      <c r="A2819" s="1" t="s">
        <v>59</v>
      </c>
      <c r="B2819" s="1" t="s">
        <v>0</v>
      </c>
      <c r="C2819" s="1" t="s">
        <v>44</v>
      </c>
      <c r="D2819" s="1" t="s">
        <v>36</v>
      </c>
      <c r="E2819" s="2">
        <v>3</v>
      </c>
      <c r="F2819">
        <v>25.959193548925864</v>
      </c>
    </row>
    <row r="2820" spans="1:6">
      <c r="A2820" s="1" t="s">
        <v>59</v>
      </c>
      <c r="B2820" s="1" t="s">
        <v>0</v>
      </c>
      <c r="C2820" s="1" t="s">
        <v>44</v>
      </c>
      <c r="D2820" s="1" t="s">
        <v>36</v>
      </c>
      <c r="E2820" s="2">
        <v>4</v>
      </c>
      <c r="F2820">
        <v>26.47219739182778</v>
      </c>
    </row>
    <row r="2821" spans="1:6">
      <c r="A2821" s="1" t="s">
        <v>59</v>
      </c>
      <c r="B2821" s="1" t="s">
        <v>0</v>
      </c>
      <c r="C2821" s="1" t="s">
        <v>44</v>
      </c>
      <c r="D2821" s="1" t="s">
        <v>36</v>
      </c>
      <c r="E2821" s="2">
        <v>5</v>
      </c>
      <c r="F2821">
        <v>27.107941760242092</v>
      </c>
    </row>
    <row r="2822" spans="1:6">
      <c r="A2822" s="1" t="s">
        <v>59</v>
      </c>
      <c r="B2822" s="1" t="s">
        <v>0</v>
      </c>
      <c r="C2822" s="1" t="s">
        <v>44</v>
      </c>
      <c r="D2822" s="1" t="s">
        <v>36</v>
      </c>
      <c r="E2822" s="2">
        <v>6</v>
      </c>
      <c r="F2822">
        <v>27.655745483805017</v>
      </c>
    </row>
    <row r="2823" spans="1:6">
      <c r="A2823" s="1" t="s">
        <v>59</v>
      </c>
      <c r="B2823" s="1" t="s">
        <v>0</v>
      </c>
      <c r="C2823" s="1" t="s">
        <v>44</v>
      </c>
      <c r="D2823" s="1" t="s">
        <v>36</v>
      </c>
      <c r="E2823" s="2">
        <v>7</v>
      </c>
      <c r="F2823">
        <v>28.217832510597802</v>
      </c>
    </row>
    <row r="2824" spans="1:6">
      <c r="A2824" s="1" t="s">
        <v>59</v>
      </c>
      <c r="B2824" s="1" t="s">
        <v>0</v>
      </c>
      <c r="C2824" s="1" t="s">
        <v>44</v>
      </c>
      <c r="D2824" s="1" t="s">
        <v>36</v>
      </c>
      <c r="E2824" s="2">
        <v>8</v>
      </c>
      <c r="F2824">
        <v>28.791439240787756</v>
      </c>
    </row>
    <row r="2825" spans="1:6">
      <c r="A2825" s="1" t="s">
        <v>59</v>
      </c>
      <c r="B2825" s="1" t="s">
        <v>0</v>
      </c>
      <c r="C2825" s="1" t="s">
        <v>44</v>
      </c>
      <c r="D2825" s="1" t="s">
        <v>36</v>
      </c>
      <c r="E2825" s="2">
        <v>9</v>
      </c>
      <c r="F2825">
        <v>29.343105061326106</v>
      </c>
    </row>
    <row r="2826" spans="1:6">
      <c r="A2826" s="1" t="s">
        <v>59</v>
      </c>
      <c r="B2826" s="1" t="s">
        <v>0</v>
      </c>
      <c r="C2826" s="1" t="s">
        <v>44</v>
      </c>
      <c r="D2826" s="1" t="s">
        <v>36</v>
      </c>
      <c r="E2826" s="2">
        <v>10</v>
      </c>
      <c r="F2826">
        <v>29.898854403212297</v>
      </c>
    </row>
    <row r="2827" spans="1:6">
      <c r="A2827" s="1" t="s">
        <v>59</v>
      </c>
      <c r="B2827" s="1" t="s">
        <v>0</v>
      </c>
      <c r="C2827" s="1" t="s">
        <v>44</v>
      </c>
      <c r="D2827" s="1" t="s">
        <v>36</v>
      </c>
      <c r="E2827" s="2">
        <v>11</v>
      </c>
      <c r="F2827">
        <v>30.465954104166677</v>
      </c>
    </row>
    <row r="2828" spans="1:6">
      <c r="A2828" s="1" t="s">
        <v>59</v>
      </c>
      <c r="B2828" s="1" t="s">
        <v>0</v>
      </c>
      <c r="C2828" s="1" t="s">
        <v>44</v>
      </c>
      <c r="D2828" s="1" t="s">
        <v>36</v>
      </c>
      <c r="E2828" s="2">
        <v>12</v>
      </c>
      <c r="F2828">
        <v>31.044653611877862</v>
      </c>
    </row>
    <row r="2829" spans="1:6">
      <c r="A2829" s="1" t="s">
        <v>59</v>
      </c>
      <c r="B2829" s="1" t="s">
        <v>0</v>
      </c>
      <c r="C2829" s="1" t="s">
        <v>44</v>
      </c>
      <c r="D2829" s="1" t="s">
        <v>36</v>
      </c>
      <c r="E2829" s="2">
        <v>13</v>
      </c>
      <c r="F2829">
        <v>31.635210187405661</v>
      </c>
    </row>
    <row r="2830" spans="1:6">
      <c r="A2830" s="1" t="s">
        <v>59</v>
      </c>
      <c r="B2830" s="1" t="s">
        <v>0</v>
      </c>
      <c r="C2830" s="1" t="s">
        <v>44</v>
      </c>
      <c r="D2830" s="1" t="s">
        <v>36</v>
      </c>
      <c r="E2830" s="2">
        <v>14</v>
      </c>
      <c r="F2830">
        <v>32.237889469918258</v>
      </c>
    </row>
    <row r="2831" spans="1:6">
      <c r="A2831" s="1" t="s">
        <v>59</v>
      </c>
      <c r="B2831" s="1" t="s">
        <v>0</v>
      </c>
      <c r="C2831" s="1" t="s">
        <v>44</v>
      </c>
      <c r="D2831" s="1" t="s">
        <v>36</v>
      </c>
      <c r="E2831" s="2">
        <v>15</v>
      </c>
      <c r="F2831">
        <v>32.852966116837131</v>
      </c>
    </row>
    <row r="2832" spans="1:6">
      <c r="A2832" s="1" t="s">
        <v>59</v>
      </c>
      <c r="B2832" s="1" t="s">
        <v>0</v>
      </c>
      <c r="C2832" s="1" t="s">
        <v>44</v>
      </c>
      <c r="D2832" s="1" t="s">
        <v>36</v>
      </c>
      <c r="E2832" s="2">
        <v>16</v>
      </c>
      <c r="F2832">
        <v>33.480724376611313</v>
      </c>
    </row>
    <row r="2833" spans="1:6">
      <c r="A2833" s="1" t="s">
        <v>59</v>
      </c>
      <c r="B2833" s="1" t="s">
        <v>0</v>
      </c>
      <c r="C2833" s="1" t="s">
        <v>44</v>
      </c>
      <c r="D2833" s="1" t="s">
        <v>36</v>
      </c>
      <c r="E2833" s="2">
        <v>17</v>
      </c>
      <c r="F2833">
        <v>34.121458649237255</v>
      </c>
    </row>
    <row r="2834" spans="1:6">
      <c r="A2834" s="1" t="s">
        <v>59</v>
      </c>
      <c r="B2834" s="1" t="s">
        <v>0</v>
      </c>
      <c r="C2834" s="1" t="s">
        <v>44</v>
      </c>
      <c r="D2834" s="1" t="s">
        <v>36</v>
      </c>
      <c r="E2834" s="2">
        <v>18</v>
      </c>
      <c r="F2834">
        <v>34.775474519494708</v>
      </c>
    </row>
    <row r="2835" spans="1:6">
      <c r="A2835" s="1" t="s">
        <v>59</v>
      </c>
      <c r="B2835" s="1" t="s">
        <v>0</v>
      </c>
      <c r="C2835" s="1" t="s">
        <v>44</v>
      </c>
      <c r="D2835" s="1" t="s">
        <v>36</v>
      </c>
      <c r="E2835" s="2">
        <v>19</v>
      </c>
      <c r="F2835">
        <v>35.443089447480382</v>
      </c>
    </row>
    <row r="2836" spans="1:6">
      <c r="A2836" s="1" t="s">
        <v>59</v>
      </c>
      <c r="B2836" s="1" t="s">
        <v>0</v>
      </c>
      <c r="C2836" s="1" t="s">
        <v>44</v>
      </c>
      <c r="D2836" s="1" t="s">
        <v>36</v>
      </c>
      <c r="E2836" s="2">
        <v>20</v>
      </c>
      <c r="F2836">
        <v>36.124633606142943</v>
      </c>
    </row>
    <row r="2837" spans="1:6">
      <c r="A2837" s="1" t="s">
        <v>59</v>
      </c>
      <c r="B2837" s="1" t="s">
        <v>0</v>
      </c>
      <c r="C2837" s="1" t="s">
        <v>44</v>
      </c>
      <c r="D2837" s="1" t="s">
        <v>38</v>
      </c>
      <c r="E2837" s="2">
        <v>0</v>
      </c>
      <c r="F2837">
        <v>96.259600618805734</v>
      </c>
    </row>
    <row r="2838" spans="1:6">
      <c r="A2838" s="1" t="s">
        <v>59</v>
      </c>
      <c r="B2838" s="1" t="s">
        <v>0</v>
      </c>
      <c r="C2838" s="1" t="s">
        <v>44</v>
      </c>
      <c r="D2838" s="1" t="s">
        <v>38</v>
      </c>
      <c r="E2838" s="2">
        <v>1</v>
      </c>
      <c r="F2838">
        <v>98.21269009120391</v>
      </c>
    </row>
    <row r="2839" spans="1:6">
      <c r="A2839" s="1" t="s">
        <v>59</v>
      </c>
      <c r="B2839" s="1" t="s">
        <v>0</v>
      </c>
      <c r="C2839" s="1" t="s">
        <v>44</v>
      </c>
      <c r="D2839" s="1" t="s">
        <v>38</v>
      </c>
      <c r="E2839" s="2">
        <v>2</v>
      </c>
      <c r="F2839">
        <v>100.15621224172328</v>
      </c>
    </row>
    <row r="2840" spans="1:6">
      <c r="A2840" s="1" t="s">
        <v>59</v>
      </c>
      <c r="B2840" s="1" t="s">
        <v>0</v>
      </c>
      <c r="C2840" s="1" t="s">
        <v>44</v>
      </c>
      <c r="D2840" s="1" t="s">
        <v>38</v>
      </c>
      <c r="E2840" s="2">
        <v>3</v>
      </c>
      <c r="F2840">
        <v>102.1385752039611</v>
      </c>
    </row>
    <row r="2841" spans="1:6">
      <c r="A2841" s="1" t="s">
        <v>59</v>
      </c>
      <c r="B2841" s="1" t="s">
        <v>0</v>
      </c>
      <c r="C2841" s="1" t="s">
        <v>44</v>
      </c>
      <c r="D2841" s="1" t="s">
        <v>38</v>
      </c>
      <c r="E2841" s="2">
        <v>4</v>
      </c>
      <c r="F2841">
        <v>104.18534892330543</v>
      </c>
    </row>
    <row r="2842" spans="1:6">
      <c r="A2842" s="1" t="s">
        <v>59</v>
      </c>
      <c r="B2842" s="1" t="s">
        <v>0</v>
      </c>
      <c r="C2842" s="1" t="s">
        <v>44</v>
      </c>
      <c r="D2842" s="1" t="s">
        <v>38</v>
      </c>
      <c r="E2842" s="2">
        <v>5</v>
      </c>
      <c r="F2842">
        <v>106.72133195082236</v>
      </c>
    </row>
    <row r="2843" spans="1:6">
      <c r="A2843" s="1" t="s">
        <v>59</v>
      </c>
      <c r="B2843" s="1" t="s">
        <v>0</v>
      </c>
      <c r="C2843" s="1" t="s">
        <v>44</v>
      </c>
      <c r="D2843" s="1" t="s">
        <v>38</v>
      </c>
      <c r="E2843" s="2">
        <v>6</v>
      </c>
      <c r="F2843">
        <v>108.88015699318416</v>
      </c>
    </row>
    <row r="2844" spans="1:6">
      <c r="A2844" s="1" t="s">
        <v>59</v>
      </c>
      <c r="B2844" s="1" t="s">
        <v>0</v>
      </c>
      <c r="C2844" s="1" t="s">
        <v>44</v>
      </c>
      <c r="D2844" s="1" t="s">
        <v>38</v>
      </c>
      <c r="E2844" s="2">
        <v>7</v>
      </c>
      <c r="F2844">
        <v>111.06123739857733</v>
      </c>
    </row>
    <row r="2845" spans="1:6">
      <c r="A2845" s="1" t="s">
        <v>59</v>
      </c>
      <c r="B2845" s="1" t="s">
        <v>0</v>
      </c>
      <c r="C2845" s="1" t="s">
        <v>44</v>
      </c>
      <c r="D2845" s="1" t="s">
        <v>38</v>
      </c>
      <c r="E2845" s="2">
        <v>8</v>
      </c>
      <c r="F2845">
        <v>113.28476289762962</v>
      </c>
    </row>
    <row r="2846" spans="1:6">
      <c r="A2846" s="1" t="s">
        <v>59</v>
      </c>
      <c r="B2846" s="1" t="s">
        <v>0</v>
      </c>
      <c r="C2846" s="1" t="s">
        <v>44</v>
      </c>
      <c r="D2846" s="1" t="s">
        <v>38</v>
      </c>
      <c r="E2846" s="2">
        <v>9</v>
      </c>
      <c r="F2846">
        <v>115.42575612094248</v>
      </c>
    </row>
    <row r="2847" spans="1:6">
      <c r="A2847" s="1" t="s">
        <v>59</v>
      </c>
      <c r="B2847" s="1" t="s">
        <v>0</v>
      </c>
      <c r="C2847" s="1" t="s">
        <v>44</v>
      </c>
      <c r="D2847" s="1" t="s">
        <v>38</v>
      </c>
      <c r="E2847" s="2">
        <v>10</v>
      </c>
      <c r="F2847">
        <v>117.58303003941448</v>
      </c>
    </row>
    <row r="2848" spans="1:6">
      <c r="A2848" s="1" t="s">
        <v>59</v>
      </c>
      <c r="B2848" s="1" t="s">
        <v>0</v>
      </c>
      <c r="C2848" s="1" t="s">
        <v>44</v>
      </c>
      <c r="D2848" s="1" t="s">
        <v>38</v>
      </c>
      <c r="E2848" s="2">
        <v>11</v>
      </c>
      <c r="F2848">
        <v>119.78416596613684</v>
      </c>
    </row>
    <row r="2849" spans="1:6">
      <c r="A2849" s="1" t="s">
        <v>59</v>
      </c>
      <c r="B2849" s="1" t="s">
        <v>0</v>
      </c>
      <c r="C2849" s="1" t="s">
        <v>44</v>
      </c>
      <c r="D2849" s="1" t="s">
        <v>38</v>
      </c>
      <c r="E2849" s="2">
        <v>12</v>
      </c>
      <c r="F2849">
        <v>122.03012222561455</v>
      </c>
    </row>
    <row r="2850" spans="1:6">
      <c r="A2850" s="1" t="s">
        <v>59</v>
      </c>
      <c r="B2850" s="1" t="s">
        <v>0</v>
      </c>
      <c r="C2850" s="1" t="s">
        <v>44</v>
      </c>
      <c r="D2850" s="1" t="s">
        <v>38</v>
      </c>
      <c r="E2850" s="2">
        <v>13</v>
      </c>
      <c r="F2850">
        <v>124.32188557180591</v>
      </c>
    </row>
    <row r="2851" spans="1:6">
      <c r="A2851" s="1" t="s">
        <v>59</v>
      </c>
      <c r="B2851" s="1" t="s">
        <v>0</v>
      </c>
      <c r="C2851" s="1" t="s">
        <v>44</v>
      </c>
      <c r="D2851" s="1" t="s">
        <v>38</v>
      </c>
      <c r="E2851" s="2">
        <v>14</v>
      </c>
      <c r="F2851">
        <v>126.66047289932703</v>
      </c>
    </row>
    <row r="2852" spans="1:6">
      <c r="A2852" s="1" t="s">
        <v>59</v>
      </c>
      <c r="B2852" s="1" t="s">
        <v>0</v>
      </c>
      <c r="C2852" s="1" t="s">
        <v>44</v>
      </c>
      <c r="D2852" s="1" t="s">
        <v>38</v>
      </c>
      <c r="E2852" s="2">
        <v>15</v>
      </c>
      <c r="F2852">
        <v>129.04693336861101</v>
      </c>
    </row>
    <row r="2853" spans="1:6">
      <c r="A2853" s="1" t="s">
        <v>59</v>
      </c>
      <c r="B2853" s="1" t="s">
        <v>0</v>
      </c>
      <c r="C2853" s="1" t="s">
        <v>44</v>
      </c>
      <c r="D2853" s="1" t="s">
        <v>38</v>
      </c>
      <c r="E2853" s="2">
        <v>16</v>
      </c>
      <c r="F2853">
        <v>131.48235041579619</v>
      </c>
    </row>
    <row r="2854" spans="1:6">
      <c r="A2854" s="1" t="s">
        <v>59</v>
      </c>
      <c r="B2854" s="1" t="s">
        <v>0</v>
      </c>
      <c r="C2854" s="1" t="s">
        <v>44</v>
      </c>
      <c r="D2854" s="1" t="s">
        <v>38</v>
      </c>
      <c r="E2854" s="2">
        <v>17</v>
      </c>
      <c r="F2854">
        <v>133.96784356307381</v>
      </c>
    </row>
    <row r="2855" spans="1:6">
      <c r="A2855" s="1" t="s">
        <v>59</v>
      </c>
      <c r="B2855" s="1" t="s">
        <v>0</v>
      </c>
      <c r="C2855" s="1" t="s">
        <v>44</v>
      </c>
      <c r="D2855" s="1" t="s">
        <v>38</v>
      </c>
      <c r="E2855" s="2">
        <v>18</v>
      </c>
      <c r="F2855">
        <v>136.50457160492473</v>
      </c>
    </row>
    <row r="2856" spans="1:6">
      <c r="A2856" s="1" t="s">
        <v>59</v>
      </c>
      <c r="B2856" s="1" t="s">
        <v>0</v>
      </c>
      <c r="C2856" s="1" t="s">
        <v>44</v>
      </c>
      <c r="D2856" s="1" t="s">
        <v>38</v>
      </c>
      <c r="E2856" s="2">
        <v>19</v>
      </c>
      <c r="F2856">
        <v>139.09373508209333</v>
      </c>
    </row>
    <row r="2857" spans="1:6">
      <c r="A2857" s="1" t="s">
        <v>59</v>
      </c>
      <c r="B2857" s="1" t="s">
        <v>0</v>
      </c>
      <c r="C2857" s="1" t="s">
        <v>44</v>
      </c>
      <c r="D2857" s="1" t="s">
        <v>38</v>
      </c>
      <c r="E2857" s="2">
        <v>20</v>
      </c>
      <c r="F2857">
        <v>141.73657898198374</v>
      </c>
    </row>
    <row r="2858" spans="1:6">
      <c r="A2858" s="1" t="s">
        <v>59</v>
      </c>
      <c r="B2858" s="1" t="s">
        <v>0</v>
      </c>
      <c r="C2858" s="1" t="s">
        <v>44</v>
      </c>
      <c r="D2858" s="1" t="s">
        <v>39</v>
      </c>
      <c r="E2858" s="2">
        <v>0</v>
      </c>
      <c r="F2858">
        <v>141.93433730479504</v>
      </c>
    </row>
    <row r="2859" spans="1:6">
      <c r="A2859" s="1" t="s">
        <v>59</v>
      </c>
      <c r="B2859" s="1" t="s">
        <v>0</v>
      </c>
      <c r="C2859" s="1" t="s">
        <v>44</v>
      </c>
      <c r="D2859" s="1" t="s">
        <v>39</v>
      </c>
      <c r="E2859" s="2">
        <v>1</v>
      </c>
      <c r="F2859">
        <v>144.77610493076588</v>
      </c>
    </row>
    <row r="2860" spans="1:6">
      <c r="A2860" s="1" t="s">
        <v>59</v>
      </c>
      <c r="B2860" s="1" t="s">
        <v>0</v>
      </c>
      <c r="C2860" s="1" t="s">
        <v>44</v>
      </c>
      <c r="D2860" s="1" t="s">
        <v>39</v>
      </c>
      <c r="E2860" s="2">
        <v>2</v>
      </c>
      <c r="F2860">
        <v>147.66850371603468</v>
      </c>
    </row>
    <row r="2861" spans="1:6">
      <c r="A2861" s="1" t="s">
        <v>59</v>
      </c>
      <c r="B2861" s="1" t="s">
        <v>0</v>
      </c>
      <c r="C2861" s="1" t="s">
        <v>44</v>
      </c>
      <c r="D2861" s="1" t="s">
        <v>39</v>
      </c>
      <c r="E2861" s="2">
        <v>3</v>
      </c>
      <c r="F2861">
        <v>150.61801189175509</v>
      </c>
    </row>
    <row r="2862" spans="1:6">
      <c r="A2862" s="1" t="s">
        <v>59</v>
      </c>
      <c r="B2862" s="1" t="s">
        <v>0</v>
      </c>
      <c r="C2862" s="1" t="s">
        <v>44</v>
      </c>
      <c r="D2862" s="1" t="s">
        <v>39</v>
      </c>
      <c r="E2862" s="2">
        <v>4</v>
      </c>
      <c r="F2862">
        <v>153.62152868501713</v>
      </c>
    </row>
    <row r="2863" spans="1:6">
      <c r="A2863" s="1" t="s">
        <v>59</v>
      </c>
      <c r="B2863" s="1" t="s">
        <v>0</v>
      </c>
      <c r="C2863" s="1" t="s">
        <v>44</v>
      </c>
      <c r="D2863" s="1" t="s">
        <v>39</v>
      </c>
      <c r="E2863" s="2">
        <v>5</v>
      </c>
      <c r="F2863">
        <v>156.56870142390929</v>
      </c>
    </row>
    <row r="2864" spans="1:6">
      <c r="A2864" s="1" t="s">
        <v>59</v>
      </c>
      <c r="B2864" s="1" t="s">
        <v>0</v>
      </c>
      <c r="C2864" s="1" t="s">
        <v>44</v>
      </c>
      <c r="D2864" s="1" t="s">
        <v>39</v>
      </c>
      <c r="E2864" s="2">
        <v>6</v>
      </c>
      <c r="F2864">
        <v>159.67677232580644</v>
      </c>
    </row>
    <row r="2865" spans="1:6">
      <c r="A2865" s="1" t="s">
        <v>59</v>
      </c>
      <c r="B2865" s="1" t="s">
        <v>0</v>
      </c>
      <c r="C2865" s="1" t="s">
        <v>44</v>
      </c>
      <c r="D2865" s="1" t="s">
        <v>39</v>
      </c>
      <c r="E2865" s="2">
        <v>7</v>
      </c>
      <c r="F2865">
        <v>162.84852353980446</v>
      </c>
    </row>
    <row r="2866" spans="1:6">
      <c r="A2866" s="1" t="s">
        <v>59</v>
      </c>
      <c r="B2866" s="1" t="s">
        <v>0</v>
      </c>
      <c r="C2866" s="1" t="s">
        <v>44</v>
      </c>
      <c r="D2866" s="1" t="s">
        <v>39</v>
      </c>
      <c r="E2866" s="2">
        <v>8</v>
      </c>
      <c r="F2866">
        <v>166.08363655787488</v>
      </c>
    </row>
    <row r="2867" spans="1:6">
      <c r="A2867" s="1" t="s">
        <v>59</v>
      </c>
      <c r="B2867" s="1" t="s">
        <v>0</v>
      </c>
      <c r="C2867" s="1" t="s">
        <v>44</v>
      </c>
      <c r="D2867" s="1" t="s">
        <v>39</v>
      </c>
      <c r="E2867" s="2">
        <v>9</v>
      </c>
      <c r="F2867">
        <v>169.38495013575488</v>
      </c>
    </row>
    <row r="2868" spans="1:6">
      <c r="A2868" s="1" t="s">
        <v>59</v>
      </c>
      <c r="B2868" s="1" t="s">
        <v>0</v>
      </c>
      <c r="C2868" s="1" t="s">
        <v>44</v>
      </c>
      <c r="D2868" s="1" t="s">
        <v>39</v>
      </c>
      <c r="E2868" s="2">
        <v>10</v>
      </c>
      <c r="F2868">
        <v>172.75266611609229</v>
      </c>
    </row>
    <row r="2869" spans="1:6">
      <c r="A2869" s="1" t="s">
        <v>59</v>
      </c>
      <c r="B2869" s="1" t="s">
        <v>0</v>
      </c>
      <c r="C2869" s="1" t="s">
        <v>44</v>
      </c>
      <c r="D2869" s="1" t="s">
        <v>39</v>
      </c>
      <c r="E2869" s="2">
        <v>11</v>
      </c>
      <c r="F2869">
        <v>176.187742149798</v>
      </c>
    </row>
    <row r="2870" spans="1:6">
      <c r="A2870" s="1" t="s">
        <v>59</v>
      </c>
      <c r="B2870" s="1" t="s">
        <v>0</v>
      </c>
      <c r="C2870" s="1" t="s">
        <v>44</v>
      </c>
      <c r="D2870" s="1" t="s">
        <v>39</v>
      </c>
      <c r="E2870" s="2">
        <v>12</v>
      </c>
      <c r="F2870">
        <v>179.69153294933218</v>
      </c>
    </row>
    <row r="2871" spans="1:6">
      <c r="A2871" s="1" t="s">
        <v>59</v>
      </c>
      <c r="B2871" s="1" t="s">
        <v>0</v>
      </c>
      <c r="C2871" s="1" t="s">
        <v>44</v>
      </c>
      <c r="D2871" s="1" t="s">
        <v>39</v>
      </c>
      <c r="E2871" s="2">
        <v>13</v>
      </c>
      <c r="F2871">
        <v>183.26541946260204</v>
      </c>
    </row>
    <row r="2872" spans="1:6">
      <c r="A2872" s="1" t="s">
        <v>59</v>
      </c>
      <c r="B2872" s="1" t="s">
        <v>0</v>
      </c>
      <c r="C2872" s="1" t="s">
        <v>44</v>
      </c>
      <c r="D2872" s="1" t="s">
        <v>39</v>
      </c>
      <c r="E2872" s="2">
        <v>14</v>
      </c>
      <c r="F2872">
        <v>186.91081266429057</v>
      </c>
    </row>
    <row r="2873" spans="1:6">
      <c r="A2873" s="1" t="s">
        <v>59</v>
      </c>
      <c r="B2873" s="1" t="s">
        <v>0</v>
      </c>
      <c r="C2873" s="1" t="s">
        <v>44</v>
      </c>
      <c r="D2873" s="1" t="s">
        <v>39</v>
      </c>
      <c r="E2873" s="2">
        <v>15</v>
      </c>
      <c r="F2873">
        <v>190.62915010214411</v>
      </c>
    </row>
    <row r="2874" spans="1:6">
      <c r="A2874" s="1" t="s">
        <v>59</v>
      </c>
      <c r="B2874" s="1" t="s">
        <v>0</v>
      </c>
      <c r="C2874" s="1" t="s">
        <v>44</v>
      </c>
      <c r="D2874" s="1" t="s">
        <v>39</v>
      </c>
      <c r="E2874" s="2">
        <v>16</v>
      </c>
      <c r="F2874">
        <v>194.42190162212586</v>
      </c>
    </row>
    <row r="2875" spans="1:6">
      <c r="A2875" s="1" t="s">
        <v>59</v>
      </c>
      <c r="B2875" s="1" t="s">
        <v>0</v>
      </c>
      <c r="C2875" s="1" t="s">
        <v>44</v>
      </c>
      <c r="D2875" s="1" t="s">
        <v>39</v>
      </c>
      <c r="E2875" s="2">
        <v>17</v>
      </c>
      <c r="F2875">
        <v>198.29056454398486</v>
      </c>
    </row>
    <row r="2876" spans="1:6">
      <c r="A2876" s="1" t="s">
        <v>59</v>
      </c>
      <c r="B2876" s="1" t="s">
        <v>0</v>
      </c>
      <c r="C2876" s="1" t="s">
        <v>44</v>
      </c>
      <c r="D2876" s="1" t="s">
        <v>39</v>
      </c>
      <c r="E2876" s="2">
        <v>18</v>
      </c>
      <c r="F2876">
        <v>202.23666889514428</v>
      </c>
    </row>
    <row r="2877" spans="1:6">
      <c r="A2877" s="1" t="s">
        <v>59</v>
      </c>
      <c r="B2877" s="1" t="s">
        <v>0</v>
      </c>
      <c r="C2877" s="1" t="s">
        <v>44</v>
      </c>
      <c r="D2877" s="1" t="s">
        <v>39</v>
      </c>
      <c r="E2877" s="2">
        <v>19</v>
      </c>
      <c r="F2877">
        <v>206.26177578990558</v>
      </c>
    </row>
    <row r="2878" spans="1:6">
      <c r="A2878" s="1" t="s">
        <v>59</v>
      </c>
      <c r="B2878" s="1" t="s">
        <v>0</v>
      </c>
      <c r="C2878" s="1" t="s">
        <v>44</v>
      </c>
      <c r="D2878" s="1" t="s">
        <v>39</v>
      </c>
      <c r="E2878" s="2">
        <v>20</v>
      </c>
      <c r="F2878">
        <v>210.36748008706965</v>
      </c>
    </row>
    <row r="2879" spans="1:6">
      <c r="A2879" s="1" t="s">
        <v>59</v>
      </c>
      <c r="B2879" s="1" t="s">
        <v>0</v>
      </c>
      <c r="C2879" s="1" t="s">
        <v>44</v>
      </c>
      <c r="D2879" s="1" t="s">
        <v>40</v>
      </c>
      <c r="E2879" s="2">
        <v>0</v>
      </c>
      <c r="F2879">
        <v>59.015827557754591</v>
      </c>
    </row>
    <row r="2880" spans="1:6">
      <c r="A2880" s="1" t="s">
        <v>59</v>
      </c>
      <c r="B2880" s="1" t="s">
        <v>0</v>
      </c>
      <c r="C2880" s="1" t="s">
        <v>44</v>
      </c>
      <c r="D2880" s="1" t="s">
        <v>40</v>
      </c>
      <c r="E2880" s="2">
        <v>1</v>
      </c>
      <c r="F2880">
        <v>60.199424141684048</v>
      </c>
    </row>
    <row r="2881" spans="1:6">
      <c r="A2881" s="1" t="s">
        <v>59</v>
      </c>
      <c r="B2881" s="1" t="s">
        <v>0</v>
      </c>
      <c r="C2881" s="1" t="s">
        <v>44</v>
      </c>
      <c r="D2881" s="1" t="s">
        <v>40</v>
      </c>
      <c r="E2881" s="2">
        <v>2</v>
      </c>
      <c r="F2881">
        <v>61.405278369153358</v>
      </c>
    </row>
    <row r="2882" spans="1:6">
      <c r="A2882" s="1" t="s">
        <v>59</v>
      </c>
      <c r="B2882" s="1" t="s">
        <v>0</v>
      </c>
      <c r="C2882" s="1" t="s">
        <v>44</v>
      </c>
      <c r="D2882" s="1" t="s">
        <v>40</v>
      </c>
      <c r="E2882" s="2">
        <v>3</v>
      </c>
      <c r="F2882">
        <v>62.63568954375647</v>
      </c>
    </row>
    <row r="2883" spans="1:6">
      <c r="A2883" s="1" t="s">
        <v>59</v>
      </c>
      <c r="B2883" s="1" t="s">
        <v>0</v>
      </c>
      <c r="C2883" s="1" t="s">
        <v>44</v>
      </c>
      <c r="D2883" s="1" t="s">
        <v>40</v>
      </c>
      <c r="E2883" s="2">
        <v>4</v>
      </c>
      <c r="F2883">
        <v>63.890373071236311</v>
      </c>
    </row>
    <row r="2884" spans="1:6">
      <c r="A2884" s="1" t="s">
        <v>59</v>
      </c>
      <c r="B2884" s="1" t="s">
        <v>0</v>
      </c>
      <c r="C2884" s="1" t="s">
        <v>44</v>
      </c>
      <c r="D2884" s="1" t="s">
        <v>40</v>
      </c>
      <c r="E2884" s="2">
        <v>5</v>
      </c>
      <c r="F2884">
        <v>65.23322263509273</v>
      </c>
    </row>
    <row r="2885" spans="1:6">
      <c r="A2885" s="1" t="s">
        <v>59</v>
      </c>
      <c r="B2885" s="1" t="s">
        <v>0</v>
      </c>
      <c r="C2885" s="1" t="s">
        <v>44</v>
      </c>
      <c r="D2885" s="1" t="s">
        <v>40</v>
      </c>
      <c r="E2885" s="2">
        <v>6</v>
      </c>
      <c r="F2885">
        <v>66.532875890118888</v>
      </c>
    </row>
    <row r="2886" spans="1:6">
      <c r="A2886" s="1" t="s">
        <v>59</v>
      </c>
      <c r="B2886" s="1" t="s">
        <v>0</v>
      </c>
      <c r="C2886" s="1" t="s">
        <v>44</v>
      </c>
      <c r="D2886" s="1" t="s">
        <v>40</v>
      </c>
      <c r="E2886" s="2">
        <v>7</v>
      </c>
      <c r="F2886">
        <v>67.859271919518449</v>
      </c>
    </row>
    <row r="2887" spans="1:6">
      <c r="A2887" s="1" t="s">
        <v>59</v>
      </c>
      <c r="B2887" s="1" t="s">
        <v>0</v>
      </c>
      <c r="C2887" s="1" t="s">
        <v>44</v>
      </c>
      <c r="D2887" s="1" t="s">
        <v>40</v>
      </c>
      <c r="E2887" s="2">
        <v>8</v>
      </c>
      <c r="F2887">
        <v>69.211635645157074</v>
      </c>
    </row>
    <row r="2888" spans="1:6">
      <c r="A2888" s="1" t="s">
        <v>59</v>
      </c>
      <c r="B2888" s="1" t="s">
        <v>0</v>
      </c>
      <c r="C2888" s="1" t="s">
        <v>44</v>
      </c>
      <c r="D2888" s="1" t="s">
        <v>40</v>
      </c>
      <c r="E2888" s="2">
        <v>9</v>
      </c>
      <c r="F2888">
        <v>70.581982599936268</v>
      </c>
    </row>
    <row r="2889" spans="1:6">
      <c r="A2889" s="1" t="s">
        <v>59</v>
      </c>
      <c r="B2889" s="1" t="s">
        <v>0</v>
      </c>
      <c r="C2889" s="1" t="s">
        <v>44</v>
      </c>
      <c r="D2889" s="1" t="s">
        <v>40</v>
      </c>
      <c r="E2889" s="2">
        <v>10</v>
      </c>
      <c r="F2889">
        <v>71.977709170862141</v>
      </c>
    </row>
    <row r="2890" spans="1:6">
      <c r="A2890" s="1" t="s">
        <v>59</v>
      </c>
      <c r="B2890" s="1" t="s">
        <v>0</v>
      </c>
      <c r="C2890" s="1" t="s">
        <v>44</v>
      </c>
      <c r="D2890" s="1" t="s">
        <v>40</v>
      </c>
      <c r="E2890" s="2">
        <v>11</v>
      </c>
      <c r="F2890">
        <v>73.401222479957681</v>
      </c>
    </row>
    <row r="2891" spans="1:6">
      <c r="A2891" s="1" t="s">
        <v>59</v>
      </c>
      <c r="B2891" s="1" t="s">
        <v>0</v>
      </c>
      <c r="C2891" s="1" t="s">
        <v>44</v>
      </c>
      <c r="D2891" s="1" t="s">
        <v>40</v>
      </c>
      <c r="E2891" s="2">
        <v>12</v>
      </c>
      <c r="F2891">
        <v>74.853065476565448</v>
      </c>
    </row>
    <row r="2892" spans="1:6">
      <c r="A2892" s="1" t="s">
        <v>59</v>
      </c>
      <c r="B2892" s="1" t="s">
        <v>0</v>
      </c>
      <c r="C2892" s="1" t="s">
        <v>44</v>
      </c>
      <c r="D2892" s="1" t="s">
        <v>40</v>
      </c>
      <c r="E2892" s="2">
        <v>13</v>
      </c>
      <c r="F2892">
        <v>76.333789766282734</v>
      </c>
    </row>
    <row r="2893" spans="1:6">
      <c r="A2893" s="1" t="s">
        <v>59</v>
      </c>
      <c r="B2893" s="1" t="s">
        <v>0</v>
      </c>
      <c r="C2893" s="1" t="s">
        <v>44</v>
      </c>
      <c r="D2893" s="1" t="s">
        <v>40</v>
      </c>
      <c r="E2893" s="2">
        <v>14</v>
      </c>
      <c r="F2893">
        <v>77.84395672946701</v>
      </c>
    </row>
    <row r="2894" spans="1:6">
      <c r="A2894" s="1" t="s">
        <v>59</v>
      </c>
      <c r="B2894" s="1" t="s">
        <v>0</v>
      </c>
      <c r="C2894" s="1" t="s">
        <v>44</v>
      </c>
      <c r="D2894" s="1" t="s">
        <v>40</v>
      </c>
      <c r="E2894" s="2">
        <v>15</v>
      </c>
      <c r="F2894">
        <v>79.384135991046364</v>
      </c>
    </row>
    <row r="2895" spans="1:6">
      <c r="A2895" s="1" t="s">
        <v>59</v>
      </c>
      <c r="B2895" s="1" t="s">
        <v>0</v>
      </c>
      <c r="C2895" s="1" t="s">
        <v>44</v>
      </c>
      <c r="D2895" s="1" t="s">
        <v>40</v>
      </c>
      <c r="E2895" s="2">
        <v>16</v>
      </c>
      <c r="F2895">
        <v>80.954907268224758</v>
      </c>
    </row>
    <row r="2896" spans="1:6">
      <c r="A2896" s="1" t="s">
        <v>59</v>
      </c>
      <c r="B2896" s="1" t="s">
        <v>0</v>
      </c>
      <c r="C2896" s="1" t="s">
        <v>44</v>
      </c>
      <c r="D2896" s="1" t="s">
        <v>40</v>
      </c>
      <c r="E2896" s="2">
        <v>17</v>
      </c>
      <c r="F2896">
        <v>82.556858173831486</v>
      </c>
    </row>
    <row r="2897" spans="1:6">
      <c r="A2897" s="1" t="s">
        <v>59</v>
      </c>
      <c r="B2897" s="1" t="s">
        <v>0</v>
      </c>
      <c r="C2897" s="1" t="s">
        <v>44</v>
      </c>
      <c r="D2897" s="1" t="s">
        <v>40</v>
      </c>
      <c r="E2897" s="2">
        <v>18</v>
      </c>
      <c r="F2897">
        <v>84.190585807469574</v>
      </c>
    </row>
    <row r="2898" spans="1:6">
      <c r="A2898" s="1" t="s">
        <v>59</v>
      </c>
      <c r="B2898" s="1" t="s">
        <v>0</v>
      </c>
      <c r="C2898" s="1" t="s">
        <v>44</v>
      </c>
      <c r="D2898" s="1" t="s">
        <v>40</v>
      </c>
      <c r="E2898" s="2">
        <v>19</v>
      </c>
      <c r="F2898">
        <v>85.856695747467299</v>
      </c>
    </row>
    <row r="2899" spans="1:6">
      <c r="A2899" s="1" t="s">
        <v>59</v>
      </c>
      <c r="B2899" s="1" t="s">
        <v>0</v>
      </c>
      <c r="C2899" s="1" t="s">
        <v>44</v>
      </c>
      <c r="D2899" s="1" t="s">
        <v>40</v>
      </c>
      <c r="E2899" s="2">
        <v>20</v>
      </c>
      <c r="F2899">
        <v>87.555802548706467</v>
      </c>
    </row>
    <row r="2900" spans="1:6">
      <c r="A2900" s="1" t="s">
        <v>59</v>
      </c>
      <c r="B2900" s="1" t="s">
        <v>0</v>
      </c>
      <c r="C2900" s="1" t="s">
        <v>44</v>
      </c>
      <c r="D2900" s="1" t="s">
        <v>41</v>
      </c>
      <c r="E2900" s="2">
        <v>0</v>
      </c>
      <c r="F2900">
        <v>31.173450618219235</v>
      </c>
    </row>
    <row r="2901" spans="1:6">
      <c r="A2901" s="1" t="s">
        <v>59</v>
      </c>
      <c r="B2901" s="1" t="s">
        <v>0</v>
      </c>
      <c r="C2901" s="1" t="s">
        <v>44</v>
      </c>
      <c r="D2901" s="1" t="s">
        <v>41</v>
      </c>
      <c r="E2901" s="2">
        <v>1</v>
      </c>
      <c r="F2901">
        <v>31.804366983761582</v>
      </c>
    </row>
    <row r="2902" spans="1:6">
      <c r="A2902" s="1" t="s">
        <v>59</v>
      </c>
      <c r="B2902" s="1" t="s">
        <v>0</v>
      </c>
      <c r="C2902" s="1" t="s">
        <v>44</v>
      </c>
      <c r="D2902" s="1" t="s">
        <v>41</v>
      </c>
      <c r="E2902" s="2">
        <v>2</v>
      </c>
      <c r="F2902">
        <v>32.443135375053302</v>
      </c>
    </row>
    <row r="2903" spans="1:6">
      <c r="A2903" s="1" t="s">
        <v>59</v>
      </c>
      <c r="B2903" s="1" t="s">
        <v>0</v>
      </c>
      <c r="C2903" s="1" t="s">
        <v>44</v>
      </c>
      <c r="D2903" s="1" t="s">
        <v>41</v>
      </c>
      <c r="E2903" s="2">
        <v>3</v>
      </c>
      <c r="F2903">
        <v>33.09531840066137</v>
      </c>
    </row>
    <row r="2904" spans="1:6">
      <c r="A2904" s="1" t="s">
        <v>59</v>
      </c>
      <c r="B2904" s="1" t="s">
        <v>0</v>
      </c>
      <c r="C2904" s="1" t="s">
        <v>44</v>
      </c>
      <c r="D2904" s="1" t="s">
        <v>41</v>
      </c>
      <c r="E2904" s="2">
        <v>4</v>
      </c>
      <c r="F2904">
        <v>33.759847492890735</v>
      </c>
    </row>
    <row r="2905" spans="1:6">
      <c r="A2905" s="1" t="s">
        <v>59</v>
      </c>
      <c r="B2905" s="1" t="s">
        <v>0</v>
      </c>
      <c r="C2905" s="1" t="s">
        <v>44</v>
      </c>
      <c r="D2905" s="1" t="s">
        <v>41</v>
      </c>
      <c r="E2905" s="2">
        <v>5</v>
      </c>
      <c r="F2905">
        <v>34.527239821761427</v>
      </c>
    </row>
    <row r="2906" spans="1:6">
      <c r="A2906" s="1" t="s">
        <v>59</v>
      </c>
      <c r="B2906" s="1" t="s">
        <v>0</v>
      </c>
      <c r="C2906" s="1" t="s">
        <v>44</v>
      </c>
      <c r="D2906" s="1" t="s">
        <v>41</v>
      </c>
      <c r="E2906" s="2">
        <v>6</v>
      </c>
      <c r="F2906">
        <v>35.206042539312321</v>
      </c>
    </row>
    <row r="2907" spans="1:6">
      <c r="A2907" s="1" t="s">
        <v>59</v>
      </c>
      <c r="B2907" s="1" t="s">
        <v>0</v>
      </c>
      <c r="C2907" s="1" t="s">
        <v>44</v>
      </c>
      <c r="D2907" s="1" t="s">
        <v>41</v>
      </c>
      <c r="E2907" s="2">
        <v>7</v>
      </c>
      <c r="F2907">
        <v>35.899060571672152</v>
      </c>
    </row>
    <row r="2908" spans="1:6">
      <c r="A2908" s="1" t="s">
        <v>59</v>
      </c>
      <c r="B2908" s="1" t="s">
        <v>0</v>
      </c>
      <c r="C2908" s="1" t="s">
        <v>44</v>
      </c>
      <c r="D2908" s="1" t="s">
        <v>41</v>
      </c>
      <c r="E2908" s="2">
        <v>8</v>
      </c>
      <c r="F2908">
        <v>36.60501946148969</v>
      </c>
    </row>
    <row r="2909" spans="1:6">
      <c r="A2909" s="1" t="s">
        <v>59</v>
      </c>
      <c r="B2909" s="1" t="s">
        <v>0</v>
      </c>
      <c r="C2909" s="1" t="s">
        <v>44</v>
      </c>
      <c r="D2909" s="1" t="s">
        <v>41</v>
      </c>
      <c r="E2909" s="2">
        <v>9</v>
      </c>
      <c r="F2909">
        <v>37.314365026795194</v>
      </c>
    </row>
    <row r="2910" spans="1:6">
      <c r="A2910" s="1" t="s">
        <v>59</v>
      </c>
      <c r="B2910" s="1" t="s">
        <v>0</v>
      </c>
      <c r="C2910" s="1" t="s">
        <v>44</v>
      </c>
      <c r="D2910" s="1" t="s">
        <v>41</v>
      </c>
      <c r="E2910" s="2">
        <v>10</v>
      </c>
      <c r="F2910">
        <v>38.035438835283642</v>
      </c>
    </row>
    <row r="2911" spans="1:6">
      <c r="A2911" s="1" t="s">
        <v>59</v>
      </c>
      <c r="B2911" s="1" t="s">
        <v>0</v>
      </c>
      <c r="C2911" s="1" t="s">
        <v>44</v>
      </c>
      <c r="D2911" s="1" t="s">
        <v>41</v>
      </c>
      <c r="E2911" s="2">
        <v>11</v>
      </c>
      <c r="F2911">
        <v>38.77070542288881</v>
      </c>
    </row>
    <row r="2912" spans="1:6">
      <c r="A2912" s="1" t="s">
        <v>59</v>
      </c>
      <c r="B2912" s="1" t="s">
        <v>0</v>
      </c>
      <c r="C2912" s="1" t="s">
        <v>44</v>
      </c>
      <c r="D2912" s="1" t="s">
        <v>41</v>
      </c>
      <c r="E2912" s="2">
        <v>12</v>
      </c>
      <c r="F2912">
        <v>39.520427530111036</v>
      </c>
    </row>
    <row r="2913" spans="1:6">
      <c r="A2913" s="1" t="s">
        <v>59</v>
      </c>
      <c r="B2913" s="1" t="s">
        <v>0</v>
      </c>
      <c r="C2913" s="1" t="s">
        <v>44</v>
      </c>
      <c r="D2913" s="1" t="s">
        <v>41</v>
      </c>
      <c r="E2913" s="2">
        <v>13</v>
      </c>
      <c r="F2913">
        <v>40.284870217545276</v>
      </c>
    </row>
    <row r="2914" spans="1:6">
      <c r="A2914" s="1" t="s">
        <v>59</v>
      </c>
      <c r="B2914" s="1" t="s">
        <v>0</v>
      </c>
      <c r="C2914" s="1" t="s">
        <v>44</v>
      </c>
      <c r="D2914" s="1" t="s">
        <v>41</v>
      </c>
      <c r="E2914" s="2">
        <v>14</v>
      </c>
      <c r="F2914">
        <v>41.06430070220356</v>
      </c>
    </row>
    <row r="2915" spans="1:6">
      <c r="A2915" s="1" t="s">
        <v>59</v>
      </c>
      <c r="B2915" s="1" t="s">
        <v>0</v>
      </c>
      <c r="C2915" s="1" t="s">
        <v>44</v>
      </c>
      <c r="D2915" s="1" t="s">
        <v>41</v>
      </c>
      <c r="E2915" s="2">
        <v>15</v>
      </c>
      <c r="F2915">
        <v>41.858987807743326</v>
      </c>
    </row>
    <row r="2916" spans="1:6">
      <c r="A2916" s="1" t="s">
        <v>59</v>
      </c>
      <c r="B2916" s="1" t="s">
        <v>0</v>
      </c>
      <c r="C2916" s="1" t="s">
        <v>44</v>
      </c>
      <c r="D2916" s="1" t="s">
        <v>41</v>
      </c>
      <c r="E2916" s="2">
        <v>16</v>
      </c>
      <c r="F2916">
        <v>42.669202031440648</v>
      </c>
    </row>
    <row r="2917" spans="1:6">
      <c r="A2917" s="1" t="s">
        <v>59</v>
      </c>
      <c r="B2917" s="1" t="s">
        <v>0</v>
      </c>
      <c r="C2917" s="1" t="s">
        <v>44</v>
      </c>
      <c r="D2917" s="1" t="s">
        <v>41</v>
      </c>
      <c r="E2917" s="2">
        <v>17</v>
      </c>
      <c r="F2917">
        <v>43.495214553181448</v>
      </c>
    </row>
    <row r="2918" spans="1:6">
      <c r="A2918" s="1" t="s">
        <v>59</v>
      </c>
      <c r="B2918" s="1" t="s">
        <v>0</v>
      </c>
      <c r="C2918" s="1" t="s">
        <v>44</v>
      </c>
      <c r="D2918" s="1" t="s">
        <v>41</v>
      </c>
      <c r="E2918" s="2">
        <v>18</v>
      </c>
      <c r="F2918">
        <v>44.337297177130488</v>
      </c>
    </row>
    <row r="2919" spans="1:6">
      <c r="A2919" s="1" t="s">
        <v>59</v>
      </c>
      <c r="B2919" s="1" t="s">
        <v>0</v>
      </c>
      <c r="C2919" s="1" t="s">
        <v>44</v>
      </c>
      <c r="D2919" s="1" t="s">
        <v>41</v>
      </c>
      <c r="E2919" s="2">
        <v>19</v>
      </c>
      <c r="F2919">
        <v>45.195721659438497</v>
      </c>
    </row>
    <row r="2920" spans="1:6">
      <c r="A2920" s="1" t="s">
        <v>59</v>
      </c>
      <c r="B2920" s="1" t="s">
        <v>0</v>
      </c>
      <c r="C2920" s="1" t="s">
        <v>44</v>
      </c>
      <c r="D2920" s="1" t="s">
        <v>41</v>
      </c>
      <c r="E2920" s="2">
        <v>20</v>
      </c>
      <c r="F2920">
        <v>46.070759186946965</v>
      </c>
    </row>
    <row r="2921" spans="1:6">
      <c r="A2921" s="1" t="s">
        <v>59</v>
      </c>
      <c r="B2921" s="1" t="s">
        <v>0</v>
      </c>
      <c r="C2921" s="1" t="s">
        <v>44</v>
      </c>
      <c r="D2921" s="1" t="s">
        <v>42</v>
      </c>
      <c r="E2921" s="2">
        <v>0</v>
      </c>
      <c r="F2921">
        <v>54.645905287498557</v>
      </c>
    </row>
    <row r="2922" spans="1:6">
      <c r="A2922" s="1" t="s">
        <v>59</v>
      </c>
      <c r="B2922" s="1" t="s">
        <v>0</v>
      </c>
      <c r="C2922" s="1" t="s">
        <v>44</v>
      </c>
      <c r="D2922" s="1" t="s">
        <v>42</v>
      </c>
      <c r="E2922" s="2">
        <v>1</v>
      </c>
      <c r="F2922">
        <v>55.802768541737279</v>
      </c>
    </row>
    <row r="2923" spans="1:6">
      <c r="A2923" s="1" t="s">
        <v>59</v>
      </c>
      <c r="B2923" s="1" t="s">
        <v>0</v>
      </c>
      <c r="C2923" s="1" t="s">
        <v>44</v>
      </c>
      <c r="D2923" s="1" t="s">
        <v>42</v>
      </c>
      <c r="E2923" s="2">
        <v>2</v>
      </c>
      <c r="F2923">
        <v>56.927316118248896</v>
      </c>
    </row>
    <row r="2924" spans="1:6">
      <c r="A2924" s="1" t="s">
        <v>59</v>
      </c>
      <c r="B2924" s="1" t="s">
        <v>0</v>
      </c>
      <c r="C2924" s="1" t="s">
        <v>44</v>
      </c>
      <c r="D2924" s="1" t="s">
        <v>42</v>
      </c>
      <c r="E2924" s="2">
        <v>3</v>
      </c>
      <c r="F2924">
        <v>58.076471833086458</v>
      </c>
    </row>
    <row r="2925" spans="1:6">
      <c r="A2925" s="1" t="s">
        <v>59</v>
      </c>
      <c r="B2925" s="1" t="s">
        <v>0</v>
      </c>
      <c r="C2925" s="1" t="s">
        <v>44</v>
      </c>
      <c r="D2925" s="1" t="s">
        <v>42</v>
      </c>
      <c r="E2925" s="2">
        <v>4</v>
      </c>
      <c r="F2925">
        <v>59.24767830917569</v>
      </c>
    </row>
    <row r="2926" spans="1:6">
      <c r="A2926" s="1" t="s">
        <v>59</v>
      </c>
      <c r="B2926" s="1" t="s">
        <v>0</v>
      </c>
      <c r="C2926" s="1" t="s">
        <v>44</v>
      </c>
      <c r="D2926" s="1" t="s">
        <v>42</v>
      </c>
      <c r="E2926" s="2">
        <v>5</v>
      </c>
      <c r="F2926">
        <v>60.476772844311242</v>
      </c>
    </row>
    <row r="2927" spans="1:6">
      <c r="A2927" s="1" t="s">
        <v>59</v>
      </c>
      <c r="B2927" s="1" t="s">
        <v>0</v>
      </c>
      <c r="C2927" s="1" t="s">
        <v>44</v>
      </c>
      <c r="D2927" s="1" t="s">
        <v>42</v>
      </c>
      <c r="E2927" s="2">
        <v>6</v>
      </c>
      <c r="F2927">
        <v>61.642720948361308</v>
      </c>
    </row>
    <row r="2928" spans="1:6">
      <c r="A2928" s="1" t="s">
        <v>59</v>
      </c>
      <c r="B2928" s="1" t="s">
        <v>0</v>
      </c>
      <c r="C2928" s="1" t="s">
        <v>44</v>
      </c>
      <c r="D2928" s="1" t="s">
        <v>42</v>
      </c>
      <c r="E2928" s="2">
        <v>7</v>
      </c>
      <c r="F2928">
        <v>62.832158447884673</v>
      </c>
    </row>
    <row r="2929" spans="1:6">
      <c r="A2929" s="1" t="s">
        <v>59</v>
      </c>
      <c r="B2929" s="1" t="s">
        <v>0</v>
      </c>
      <c r="C2929" s="1" t="s">
        <v>44</v>
      </c>
      <c r="D2929" s="1" t="s">
        <v>42</v>
      </c>
      <c r="E2929" s="2">
        <v>8</v>
      </c>
      <c r="F2929">
        <v>64.041761715195975</v>
      </c>
    </row>
    <row r="2930" spans="1:6">
      <c r="A2930" s="1" t="s">
        <v>59</v>
      </c>
      <c r="B2930" s="1" t="s">
        <v>0</v>
      </c>
      <c r="C2930" s="1" t="s">
        <v>44</v>
      </c>
      <c r="D2930" s="1" t="s">
        <v>42</v>
      </c>
      <c r="E2930" s="2">
        <v>9</v>
      </c>
      <c r="F2930">
        <v>65.25590635613186</v>
      </c>
    </row>
    <row r="2931" spans="1:6">
      <c r="A2931" s="1" t="s">
        <v>59</v>
      </c>
      <c r="B2931" s="1" t="s">
        <v>0</v>
      </c>
      <c r="C2931" s="1" t="s">
        <v>44</v>
      </c>
      <c r="D2931" s="1" t="s">
        <v>42</v>
      </c>
      <c r="E2931" s="2">
        <v>10</v>
      </c>
      <c r="F2931">
        <v>66.489772442775617</v>
      </c>
    </row>
    <row r="2932" spans="1:6">
      <c r="A2932" s="1" t="s">
        <v>59</v>
      </c>
      <c r="B2932" s="1" t="s">
        <v>0</v>
      </c>
      <c r="C2932" s="1" t="s">
        <v>44</v>
      </c>
      <c r="D2932" s="1" t="s">
        <v>42</v>
      </c>
      <c r="E2932" s="2">
        <v>11</v>
      </c>
      <c r="F2932">
        <v>67.74765656287596</v>
      </c>
    </row>
    <row r="2933" spans="1:6">
      <c r="A2933" s="1" t="s">
        <v>59</v>
      </c>
      <c r="B2933" s="1" t="s">
        <v>0</v>
      </c>
      <c r="C2933" s="1" t="s">
        <v>44</v>
      </c>
      <c r="D2933" s="1" t="s">
        <v>42</v>
      </c>
      <c r="E2933" s="2">
        <v>12</v>
      </c>
      <c r="F2933">
        <v>69.029979478491711</v>
      </c>
    </row>
    <row r="2934" spans="1:6">
      <c r="A2934" s="1" t="s">
        <v>59</v>
      </c>
      <c r="B2934" s="1" t="s">
        <v>0</v>
      </c>
      <c r="C2934" s="1" t="s">
        <v>44</v>
      </c>
      <c r="D2934" s="1" t="s">
        <v>42</v>
      </c>
      <c r="E2934" s="2">
        <v>13</v>
      </c>
      <c r="F2934">
        <v>70.337162632634545</v>
      </c>
    </row>
    <row r="2935" spans="1:6">
      <c r="A2935" s="1" t="s">
        <v>59</v>
      </c>
      <c r="B2935" s="1" t="s">
        <v>0</v>
      </c>
      <c r="C2935" s="1" t="s">
        <v>44</v>
      </c>
      <c r="D2935" s="1" t="s">
        <v>42</v>
      </c>
      <c r="E2935" s="2">
        <v>14</v>
      </c>
      <c r="F2935">
        <v>71.669626780338845</v>
      </c>
    </row>
    <row r="2936" spans="1:6">
      <c r="A2936" s="1" t="s">
        <v>59</v>
      </c>
      <c r="B2936" s="1" t="s">
        <v>0</v>
      </c>
      <c r="C2936" s="1" t="s">
        <v>44</v>
      </c>
      <c r="D2936" s="1" t="s">
        <v>42</v>
      </c>
      <c r="E2936" s="2">
        <v>15</v>
      </c>
      <c r="F2936">
        <v>73.027791391639155</v>
      </c>
    </row>
    <row r="2937" spans="1:6">
      <c r="A2937" s="1" t="s">
        <v>59</v>
      </c>
      <c r="B2937" s="1" t="s">
        <v>0</v>
      </c>
      <c r="C2937" s="1" t="s">
        <v>44</v>
      </c>
      <c r="D2937" s="1" t="s">
        <v>42</v>
      </c>
      <c r="E2937" s="2">
        <v>16</v>
      </c>
      <c r="F2937">
        <v>74.412073434693625</v>
      </c>
    </row>
    <row r="2938" spans="1:6">
      <c r="A2938" s="1" t="s">
        <v>59</v>
      </c>
      <c r="B2938" s="1" t="s">
        <v>0</v>
      </c>
      <c r="C2938" s="1" t="s">
        <v>44</v>
      </c>
      <c r="D2938" s="1" t="s">
        <v>42</v>
      </c>
      <c r="E2938" s="2">
        <v>17</v>
      </c>
      <c r="F2938">
        <v>75.822885882459261</v>
      </c>
    </row>
    <row r="2939" spans="1:6">
      <c r="A2939" s="1" t="s">
        <v>59</v>
      </c>
      <c r="B2939" s="1" t="s">
        <v>0</v>
      </c>
      <c r="C2939" s="1" t="s">
        <v>44</v>
      </c>
      <c r="D2939" s="1" t="s">
        <v>42</v>
      </c>
      <c r="E2939" s="2">
        <v>18</v>
      </c>
      <c r="F2939">
        <v>77.260636320689045</v>
      </c>
    </row>
    <row r="2940" spans="1:6">
      <c r="A2940" s="1" t="s">
        <v>59</v>
      </c>
      <c r="B2940" s="1" t="s">
        <v>0</v>
      </c>
      <c r="C2940" s="1" t="s">
        <v>44</v>
      </c>
      <c r="D2940" s="1" t="s">
        <v>42</v>
      </c>
      <c r="E2940" s="2">
        <v>19</v>
      </c>
      <c r="F2940">
        <v>78.725725546896555</v>
      </c>
    </row>
    <row r="2941" spans="1:6">
      <c r="A2941" s="1" t="s">
        <v>59</v>
      </c>
      <c r="B2941" s="1" t="s">
        <v>0</v>
      </c>
      <c r="C2941" s="1" t="s">
        <v>44</v>
      </c>
      <c r="D2941" s="1" t="s">
        <v>42</v>
      </c>
      <c r="E2941" s="2">
        <v>20</v>
      </c>
      <c r="F2941">
        <v>80.218545511290856</v>
      </c>
    </row>
    <row r="2942" spans="1:6">
      <c r="A2942" s="1" t="s">
        <v>59</v>
      </c>
      <c r="B2942" s="1" t="s">
        <v>0</v>
      </c>
      <c r="C2942" s="1" t="s">
        <v>44</v>
      </c>
      <c r="D2942" s="1" t="s">
        <v>57</v>
      </c>
      <c r="E2942" s="2">
        <v>0</v>
      </c>
      <c r="F2942">
        <v>2.3810429718669242</v>
      </c>
    </row>
    <row r="2943" spans="1:6">
      <c r="A2943" s="1" t="s">
        <v>59</v>
      </c>
      <c r="B2943" s="1" t="s">
        <v>0</v>
      </c>
      <c r="C2943" s="1" t="s">
        <v>44</v>
      </c>
      <c r="D2943" s="1" t="s">
        <v>57</v>
      </c>
      <c r="E2943" s="2">
        <v>1</v>
      </c>
      <c r="F2943">
        <v>2.430230562000137</v>
      </c>
    </row>
    <row r="2944" spans="1:6">
      <c r="A2944" s="1" t="s">
        <v>59</v>
      </c>
      <c r="B2944" s="1" t="s">
        <v>0</v>
      </c>
      <c r="C2944" s="1" t="s">
        <v>44</v>
      </c>
      <c r="D2944" s="1" t="s">
        <v>57</v>
      </c>
      <c r="E2944" s="2">
        <v>2</v>
      </c>
      <c r="F2944">
        <v>2.4795645230394188</v>
      </c>
    </row>
    <row r="2945" spans="1:6">
      <c r="A2945" s="1" t="s">
        <v>59</v>
      </c>
      <c r="B2945" s="1" t="s">
        <v>0</v>
      </c>
      <c r="C2945" s="1" t="s">
        <v>44</v>
      </c>
      <c r="D2945" s="1" t="s">
        <v>57</v>
      </c>
      <c r="E2945" s="2">
        <v>3</v>
      </c>
      <c r="F2945">
        <v>2.5300259662506845</v>
      </c>
    </row>
    <row r="2946" spans="1:6">
      <c r="A2946" s="1" t="s">
        <v>59</v>
      </c>
      <c r="B2946" s="1" t="s">
        <v>0</v>
      </c>
      <c r="C2946" s="1" t="s">
        <v>44</v>
      </c>
      <c r="D2946" s="1" t="s">
        <v>57</v>
      </c>
      <c r="E2946" s="2">
        <v>4</v>
      </c>
      <c r="F2946">
        <v>2.5814557670636429</v>
      </c>
    </row>
    <row r="2947" spans="1:6">
      <c r="A2947" s="1" t="s">
        <v>59</v>
      </c>
      <c r="B2947" s="1" t="s">
        <v>0</v>
      </c>
      <c r="C2947" s="1" t="s">
        <v>44</v>
      </c>
      <c r="D2947" s="1" t="s">
        <v>57</v>
      </c>
      <c r="E2947" s="2">
        <v>5</v>
      </c>
      <c r="F2947">
        <v>2.665550658970127</v>
      </c>
    </row>
    <row r="2948" spans="1:6">
      <c r="A2948" s="1" t="s">
        <v>59</v>
      </c>
      <c r="B2948" s="1" t="s">
        <v>0</v>
      </c>
      <c r="C2948" s="1" t="s">
        <v>44</v>
      </c>
      <c r="D2948" s="1" t="s">
        <v>57</v>
      </c>
      <c r="E2948" s="2">
        <v>6</v>
      </c>
      <c r="F2948">
        <v>2.7185022692857577</v>
      </c>
    </row>
    <row r="2949" spans="1:6">
      <c r="A2949" s="1" t="s">
        <v>59</v>
      </c>
      <c r="B2949" s="1" t="s">
        <v>0</v>
      </c>
      <c r="C2949" s="1" t="s">
        <v>44</v>
      </c>
      <c r="D2949" s="1" t="s">
        <v>57</v>
      </c>
      <c r="E2949" s="2">
        <v>7</v>
      </c>
      <c r="F2949">
        <v>2.7727415594000346</v>
      </c>
    </row>
    <row r="2950" spans="1:6">
      <c r="A2950" s="1" t="s">
        <v>59</v>
      </c>
      <c r="B2950" s="1" t="s">
        <v>0</v>
      </c>
      <c r="C2950" s="1" t="s">
        <v>44</v>
      </c>
      <c r="D2950" s="1" t="s">
        <v>57</v>
      </c>
      <c r="E2950" s="2">
        <v>8</v>
      </c>
      <c r="F2950">
        <v>2.8279503707887965</v>
      </c>
    </row>
    <row r="2951" spans="1:6">
      <c r="A2951" s="1" t="s">
        <v>59</v>
      </c>
      <c r="B2951" s="1" t="s">
        <v>0</v>
      </c>
      <c r="C2951" s="1" t="s">
        <v>44</v>
      </c>
      <c r="D2951" s="1" t="s">
        <v>57</v>
      </c>
      <c r="E2951" s="2">
        <v>9</v>
      </c>
      <c r="F2951">
        <v>2.8813694539001968</v>
      </c>
    </row>
    <row r="2952" spans="1:6">
      <c r="A2952" s="1" t="s">
        <v>59</v>
      </c>
      <c r="B2952" s="1" t="s">
        <v>0</v>
      </c>
      <c r="C2952" s="1" t="s">
        <v>44</v>
      </c>
      <c r="D2952" s="1" t="s">
        <v>57</v>
      </c>
      <c r="E2952" s="2">
        <v>10</v>
      </c>
      <c r="F2952">
        <v>2.9351991290102091</v>
      </c>
    </row>
    <row r="2953" spans="1:6">
      <c r="A2953" s="1" t="s">
        <v>59</v>
      </c>
      <c r="B2953" s="1" t="s">
        <v>0</v>
      </c>
      <c r="C2953" s="1" t="s">
        <v>44</v>
      </c>
      <c r="D2953" s="1" t="s">
        <v>57</v>
      </c>
      <c r="E2953" s="2">
        <v>11</v>
      </c>
      <c r="F2953">
        <v>2.9900613978626902</v>
      </c>
    </row>
    <row r="2954" spans="1:6">
      <c r="A2954" s="1" t="s">
        <v>59</v>
      </c>
      <c r="B2954" s="1" t="s">
        <v>0</v>
      </c>
      <c r="C2954" s="1" t="s">
        <v>44</v>
      </c>
      <c r="D2954" s="1" t="s">
        <v>57</v>
      </c>
      <c r="E2954" s="2">
        <v>12</v>
      </c>
      <c r="F2954">
        <v>3.0459723168486841</v>
      </c>
    </row>
    <row r="2955" spans="1:6">
      <c r="A2955" s="1" t="s">
        <v>59</v>
      </c>
      <c r="B2955" s="1" t="s">
        <v>0</v>
      </c>
      <c r="C2955" s="1" t="s">
        <v>44</v>
      </c>
      <c r="D2955" s="1" t="s">
        <v>57</v>
      </c>
      <c r="E2955" s="2">
        <v>13</v>
      </c>
      <c r="F2955">
        <v>3.102947688298455</v>
      </c>
    </row>
    <row r="2956" spans="1:6">
      <c r="A2956" s="1" t="s">
        <v>59</v>
      </c>
      <c r="B2956" s="1" t="s">
        <v>0</v>
      </c>
      <c r="C2956" s="1" t="s">
        <v>44</v>
      </c>
      <c r="D2956" s="1" t="s">
        <v>57</v>
      </c>
      <c r="E2956" s="2">
        <v>14</v>
      </c>
      <c r="F2956">
        <v>3.1610029428524453</v>
      </c>
    </row>
    <row r="2957" spans="1:6">
      <c r="A2957" s="1" t="s">
        <v>59</v>
      </c>
      <c r="B2957" s="1" t="s">
        <v>0</v>
      </c>
      <c r="C2957" s="1" t="s">
        <v>44</v>
      </c>
      <c r="D2957" s="1" t="s">
        <v>57</v>
      </c>
      <c r="E2957" s="2">
        <v>15</v>
      </c>
      <c r="F2957">
        <v>3.2201531000476331</v>
      </c>
    </row>
    <row r="2958" spans="1:6">
      <c r="A2958" s="1" t="s">
        <v>59</v>
      </c>
      <c r="B2958" s="1" t="s">
        <v>0</v>
      </c>
      <c r="C2958" s="1" t="s">
        <v>44</v>
      </c>
      <c r="D2958" s="1" t="s">
        <v>57</v>
      </c>
      <c r="E2958" s="2">
        <v>16</v>
      </c>
      <c r="F2958">
        <v>3.2804126492221894</v>
      </c>
    </row>
    <row r="2959" spans="1:6">
      <c r="A2959" s="1" t="s">
        <v>59</v>
      </c>
      <c r="B2959" s="1" t="s">
        <v>0</v>
      </c>
      <c r="C2959" s="1" t="s">
        <v>44</v>
      </c>
      <c r="D2959" s="1" t="s">
        <v>57</v>
      </c>
      <c r="E2959" s="2">
        <v>17</v>
      </c>
      <c r="F2959">
        <v>3.3417954582511147</v>
      </c>
    </row>
    <row r="2960" spans="1:6">
      <c r="A2960" s="1" t="s">
        <v>59</v>
      </c>
      <c r="B2960" s="1" t="s">
        <v>0</v>
      </c>
      <c r="C2960" s="1" t="s">
        <v>44</v>
      </c>
      <c r="D2960" s="1" t="s">
        <v>57</v>
      </c>
      <c r="E2960" s="2">
        <v>18</v>
      </c>
      <c r="F2960">
        <v>3.4043146389190628</v>
      </c>
    </row>
    <row r="2961" spans="1:6">
      <c r="A2961" s="1" t="s">
        <v>59</v>
      </c>
      <c r="B2961" s="1" t="s">
        <v>0</v>
      </c>
      <c r="C2961" s="1" t="s">
        <v>44</v>
      </c>
      <c r="D2961" s="1" t="s">
        <v>57</v>
      </c>
      <c r="E2961" s="2">
        <v>19</v>
      </c>
      <c r="F2961">
        <v>3.4679824429151984</v>
      </c>
    </row>
    <row r="2962" spans="1:6">
      <c r="A2962" s="1" t="s">
        <v>59</v>
      </c>
      <c r="B2962" s="1" t="s">
        <v>0</v>
      </c>
      <c r="C2962" s="1" t="s">
        <v>44</v>
      </c>
      <c r="D2962" s="1" t="s">
        <v>57</v>
      </c>
      <c r="E2962" s="2">
        <v>20</v>
      </c>
      <c r="F2962">
        <v>3.5328100954856319</v>
      </c>
    </row>
    <row r="2963" spans="1:6">
      <c r="A2963" s="1" t="s">
        <v>59</v>
      </c>
      <c r="B2963" s="1" t="s">
        <v>0</v>
      </c>
      <c r="C2963" s="1" t="s">
        <v>44</v>
      </c>
      <c r="D2963" s="1" t="s">
        <v>43</v>
      </c>
      <c r="E2963" s="2">
        <v>0</v>
      </c>
      <c r="F2963">
        <v>31.749688885834907</v>
      </c>
    </row>
    <row r="2964" spans="1:6">
      <c r="A2964" s="1" t="s">
        <v>59</v>
      </c>
      <c r="B2964" s="1" t="s">
        <v>0</v>
      </c>
      <c r="C2964" s="1" t="s">
        <v>44</v>
      </c>
      <c r="D2964" s="1" t="s">
        <v>43</v>
      </c>
      <c r="E2964" s="2">
        <v>1</v>
      </c>
      <c r="F2964">
        <v>32.363251377488481</v>
      </c>
    </row>
    <row r="2965" spans="1:6">
      <c r="A2965" s="1" t="s">
        <v>59</v>
      </c>
      <c r="B2965" s="1" t="s">
        <v>0</v>
      </c>
      <c r="C2965" s="1" t="s">
        <v>44</v>
      </c>
      <c r="D2965" s="1" t="s">
        <v>43</v>
      </c>
      <c r="E2965" s="2">
        <v>2</v>
      </c>
      <c r="F2965">
        <v>32.990522959182449</v>
      </c>
    </row>
    <row r="2966" spans="1:6">
      <c r="A2966" s="1" t="s">
        <v>59</v>
      </c>
      <c r="B2966" s="1" t="s">
        <v>0</v>
      </c>
      <c r="C2966" s="1" t="s">
        <v>44</v>
      </c>
      <c r="D2966" s="1" t="s">
        <v>43</v>
      </c>
      <c r="E2966" s="2">
        <v>3</v>
      </c>
      <c r="F2966">
        <v>33.62724584790503</v>
      </c>
    </row>
    <row r="2967" spans="1:6">
      <c r="A2967" s="1" t="s">
        <v>59</v>
      </c>
      <c r="B2967" s="1" t="s">
        <v>0</v>
      </c>
      <c r="C2967" s="1" t="s">
        <v>44</v>
      </c>
      <c r="D2967" s="1" t="s">
        <v>43</v>
      </c>
      <c r="E2967" s="2">
        <v>4</v>
      </c>
      <c r="F2967">
        <v>34.198157377090951</v>
      </c>
    </row>
    <row r="2968" spans="1:6">
      <c r="A2968" s="1" t="s">
        <v>59</v>
      </c>
      <c r="B2968" s="1" t="s">
        <v>0</v>
      </c>
      <c r="C2968" s="1" t="s">
        <v>44</v>
      </c>
      <c r="D2968" s="1" t="s">
        <v>43</v>
      </c>
      <c r="E2968" s="2">
        <v>5</v>
      </c>
      <c r="F2968">
        <v>25.378004194014402</v>
      </c>
    </row>
    <row r="2969" spans="1:6">
      <c r="A2969" s="1" t="s">
        <v>59</v>
      </c>
      <c r="B2969" s="1" t="s">
        <v>0</v>
      </c>
      <c r="C2969" s="1" t="s">
        <v>44</v>
      </c>
      <c r="D2969" s="1" t="s">
        <v>43</v>
      </c>
      <c r="E2969" s="2">
        <v>6</v>
      </c>
      <c r="F2969">
        <v>25.378004194014402</v>
      </c>
    </row>
    <row r="2970" spans="1:6">
      <c r="A2970" s="1" t="s">
        <v>59</v>
      </c>
      <c r="B2970" s="1" t="s">
        <v>0</v>
      </c>
      <c r="C2970" s="1" t="s">
        <v>44</v>
      </c>
      <c r="D2970" s="1" t="s">
        <v>43</v>
      </c>
      <c r="E2970" s="2">
        <v>7</v>
      </c>
      <c r="F2970">
        <v>25.378004194014402</v>
      </c>
    </row>
    <row r="2971" spans="1:6">
      <c r="A2971" s="1" t="s">
        <v>59</v>
      </c>
      <c r="B2971" s="1" t="s">
        <v>0</v>
      </c>
      <c r="C2971" s="1" t="s">
        <v>44</v>
      </c>
      <c r="D2971" s="1" t="s">
        <v>43</v>
      </c>
      <c r="E2971" s="2">
        <v>8</v>
      </c>
      <c r="F2971">
        <v>25.378004194014402</v>
      </c>
    </row>
    <row r="2972" spans="1:6">
      <c r="A2972" s="1" t="s">
        <v>59</v>
      </c>
      <c r="B2972" s="1" t="s">
        <v>0</v>
      </c>
      <c r="C2972" s="1" t="s">
        <v>44</v>
      </c>
      <c r="D2972" s="1" t="s">
        <v>43</v>
      </c>
      <c r="E2972" s="2">
        <v>9</v>
      </c>
      <c r="F2972">
        <v>25.378004194014402</v>
      </c>
    </row>
    <row r="2973" spans="1:6">
      <c r="A2973" s="1" t="s">
        <v>59</v>
      </c>
      <c r="B2973" s="1" t="s">
        <v>0</v>
      </c>
      <c r="C2973" s="1" t="s">
        <v>44</v>
      </c>
      <c r="D2973" s="1" t="s">
        <v>43</v>
      </c>
      <c r="E2973" s="2">
        <v>10</v>
      </c>
      <c r="F2973">
        <v>25.378004194014402</v>
      </c>
    </row>
    <row r="2974" spans="1:6">
      <c r="A2974" s="1" t="s">
        <v>59</v>
      </c>
      <c r="B2974" s="1" t="s">
        <v>0</v>
      </c>
      <c r="C2974" s="1" t="s">
        <v>44</v>
      </c>
      <c r="D2974" s="1" t="s">
        <v>43</v>
      </c>
      <c r="E2974" s="2">
        <v>11</v>
      </c>
      <c r="F2974">
        <v>25.378004194014402</v>
      </c>
    </row>
    <row r="2975" spans="1:6">
      <c r="A2975" s="1" t="s">
        <v>59</v>
      </c>
      <c r="B2975" s="1" t="s">
        <v>0</v>
      </c>
      <c r="C2975" s="1" t="s">
        <v>44</v>
      </c>
      <c r="D2975" s="1" t="s">
        <v>43</v>
      </c>
      <c r="E2975" s="2">
        <v>12</v>
      </c>
      <c r="F2975">
        <v>25.378004194014402</v>
      </c>
    </row>
    <row r="2976" spans="1:6">
      <c r="A2976" s="1" t="s">
        <v>59</v>
      </c>
      <c r="B2976" s="1" t="s">
        <v>0</v>
      </c>
      <c r="C2976" s="1" t="s">
        <v>44</v>
      </c>
      <c r="D2976" s="1" t="s">
        <v>43</v>
      </c>
      <c r="E2976" s="2">
        <v>13</v>
      </c>
      <c r="F2976">
        <v>25.378004194014402</v>
      </c>
    </row>
    <row r="2977" spans="1:6">
      <c r="A2977" s="1" t="s">
        <v>59</v>
      </c>
      <c r="B2977" s="1" t="s">
        <v>0</v>
      </c>
      <c r="C2977" s="1" t="s">
        <v>44</v>
      </c>
      <c r="D2977" s="1" t="s">
        <v>43</v>
      </c>
      <c r="E2977" s="2">
        <v>14</v>
      </c>
      <c r="F2977">
        <v>25.378004194014402</v>
      </c>
    </row>
    <row r="2978" spans="1:6">
      <c r="A2978" s="1" t="s">
        <v>59</v>
      </c>
      <c r="B2978" s="1" t="s">
        <v>0</v>
      </c>
      <c r="C2978" s="1" t="s">
        <v>44</v>
      </c>
      <c r="D2978" s="1" t="s">
        <v>43</v>
      </c>
      <c r="E2978" s="2">
        <v>15</v>
      </c>
      <c r="F2978">
        <v>25.378004194014402</v>
      </c>
    </row>
    <row r="2979" spans="1:6">
      <c r="A2979" s="1" t="s">
        <v>59</v>
      </c>
      <c r="B2979" s="1" t="s">
        <v>0</v>
      </c>
      <c r="C2979" s="1" t="s">
        <v>44</v>
      </c>
      <c r="D2979" s="1" t="s">
        <v>43</v>
      </c>
      <c r="E2979" s="2">
        <v>16</v>
      </c>
      <c r="F2979">
        <v>25.378004194014402</v>
      </c>
    </row>
    <row r="2980" spans="1:6">
      <c r="A2980" s="1" t="s">
        <v>59</v>
      </c>
      <c r="B2980" s="1" t="s">
        <v>0</v>
      </c>
      <c r="C2980" s="1" t="s">
        <v>44</v>
      </c>
      <c r="D2980" s="1" t="s">
        <v>43</v>
      </c>
      <c r="E2980" s="2">
        <v>17</v>
      </c>
      <c r="F2980">
        <v>25.378004194014402</v>
      </c>
    </row>
    <row r="2981" spans="1:6">
      <c r="A2981" s="1" t="s">
        <v>59</v>
      </c>
      <c r="B2981" s="1" t="s">
        <v>0</v>
      </c>
      <c r="C2981" s="1" t="s">
        <v>44</v>
      </c>
      <c r="D2981" s="1" t="s">
        <v>43</v>
      </c>
      <c r="E2981" s="2">
        <v>18</v>
      </c>
      <c r="F2981">
        <v>25.378004194014402</v>
      </c>
    </row>
    <row r="2982" spans="1:6">
      <c r="A2982" s="1" t="s">
        <v>59</v>
      </c>
      <c r="B2982" s="1" t="s">
        <v>0</v>
      </c>
      <c r="C2982" s="1" t="s">
        <v>44</v>
      </c>
      <c r="D2982" s="1" t="s">
        <v>43</v>
      </c>
      <c r="E2982" s="2">
        <v>19</v>
      </c>
      <c r="F2982">
        <v>25.378004194014402</v>
      </c>
    </row>
    <row r="2983" spans="1:6">
      <c r="A2983" s="1" t="s">
        <v>59</v>
      </c>
      <c r="B2983" s="1" t="s">
        <v>0</v>
      </c>
      <c r="C2983" s="1" t="s">
        <v>44</v>
      </c>
      <c r="D2983" s="1" t="s">
        <v>43</v>
      </c>
      <c r="E2983" s="2">
        <v>20</v>
      </c>
      <c r="F2983">
        <v>25.378004194014402</v>
      </c>
    </row>
    <row r="2984" spans="1:6">
      <c r="A2984" s="1" t="s">
        <v>59</v>
      </c>
      <c r="B2984" s="1" t="s">
        <v>0</v>
      </c>
      <c r="C2984" s="1" t="s">
        <v>45</v>
      </c>
      <c r="D2984" s="1" t="s">
        <v>2</v>
      </c>
      <c r="E2984" s="2">
        <v>0</v>
      </c>
      <c r="F2984">
        <v>-2.0078925465150603E-2</v>
      </c>
    </row>
    <row r="2985" spans="1:6">
      <c r="A2985" s="1" t="s">
        <v>59</v>
      </c>
      <c r="B2985" s="1" t="s">
        <v>0</v>
      </c>
      <c r="C2985" s="1" t="s">
        <v>45</v>
      </c>
      <c r="D2985" s="1" t="s">
        <v>2</v>
      </c>
      <c r="E2985" s="2">
        <v>1</v>
      </c>
      <c r="F2985">
        <v>2.2112715374454018E-2</v>
      </c>
    </row>
    <row r="2986" spans="1:6">
      <c r="A2986" s="1" t="s">
        <v>59</v>
      </c>
      <c r="B2986" s="1" t="s">
        <v>0</v>
      </c>
      <c r="C2986" s="1" t="s">
        <v>45</v>
      </c>
      <c r="D2986" s="1" t="s">
        <v>2</v>
      </c>
      <c r="E2986" s="2">
        <v>2</v>
      </c>
      <c r="F2986">
        <v>1.4636109232210495E-3</v>
      </c>
    </row>
    <row r="2987" spans="1:6">
      <c r="A2987" s="1" t="s">
        <v>59</v>
      </c>
      <c r="B2987" s="1" t="s">
        <v>0</v>
      </c>
      <c r="C2987" s="1" t="s">
        <v>45</v>
      </c>
      <c r="D2987" s="1" t="s">
        <v>2</v>
      </c>
      <c r="E2987" s="2">
        <v>3</v>
      </c>
      <c r="F2987">
        <v>-2.0793180725670733E-2</v>
      </c>
    </row>
    <row r="2988" spans="1:6">
      <c r="A2988" s="1" t="s">
        <v>59</v>
      </c>
      <c r="B2988" s="1" t="s">
        <v>0</v>
      </c>
      <c r="C2988" s="1" t="s">
        <v>45</v>
      </c>
      <c r="D2988" s="1" t="s">
        <v>2</v>
      </c>
      <c r="E2988" s="2">
        <v>4</v>
      </c>
      <c r="F2988">
        <v>-3.8658443164967589E-2</v>
      </c>
    </row>
    <row r="2989" spans="1:6">
      <c r="A2989" s="1" t="s">
        <v>59</v>
      </c>
      <c r="B2989" s="1" t="s">
        <v>0</v>
      </c>
      <c r="C2989" s="1" t="s">
        <v>45</v>
      </c>
      <c r="D2989" s="1" t="s">
        <v>2</v>
      </c>
      <c r="E2989" s="2">
        <v>5</v>
      </c>
      <c r="F2989">
        <v>-3.8918238979802453</v>
      </c>
    </row>
    <row r="2990" spans="1:6">
      <c r="A2990" s="1" t="s">
        <v>59</v>
      </c>
      <c r="B2990" s="1" t="s">
        <v>0</v>
      </c>
      <c r="C2990" s="1" t="s">
        <v>45</v>
      </c>
      <c r="D2990" s="1" t="s">
        <v>2</v>
      </c>
      <c r="E2990" s="2">
        <v>6</v>
      </c>
      <c r="F2990">
        <v>-4.2713420785974296</v>
      </c>
    </row>
    <row r="2991" spans="1:6">
      <c r="A2991" s="1" t="s">
        <v>59</v>
      </c>
      <c r="B2991" s="1" t="s">
        <v>0</v>
      </c>
      <c r="C2991" s="1" t="s">
        <v>45</v>
      </c>
      <c r="D2991" s="1" t="s">
        <v>2</v>
      </c>
      <c r="E2991" s="2">
        <v>7</v>
      </c>
      <c r="F2991">
        <v>-4.6837990524519029</v>
      </c>
    </row>
    <row r="2992" spans="1:6">
      <c r="A2992" s="1" t="s">
        <v>59</v>
      </c>
      <c r="B2992" s="1" t="s">
        <v>0</v>
      </c>
      <c r="C2992" s="1" t="s">
        <v>45</v>
      </c>
      <c r="D2992" s="1" t="s">
        <v>2</v>
      </c>
      <c r="E2992" s="2">
        <v>8</v>
      </c>
      <c r="F2992">
        <v>-5.1153114015819448</v>
      </c>
    </row>
    <row r="2993" spans="1:6">
      <c r="A2993" s="1" t="s">
        <v>59</v>
      </c>
      <c r="B2993" s="1" t="s">
        <v>0</v>
      </c>
      <c r="C2993" s="1" t="s">
        <v>45</v>
      </c>
      <c r="D2993" s="1" t="s">
        <v>2</v>
      </c>
      <c r="E2993" s="2">
        <v>9</v>
      </c>
      <c r="F2993">
        <v>-5.363018460440478</v>
      </c>
    </row>
    <row r="2994" spans="1:6">
      <c r="A2994" s="1" t="s">
        <v>59</v>
      </c>
      <c r="B2994" s="1" t="s">
        <v>0</v>
      </c>
      <c r="C2994" s="1" t="s">
        <v>45</v>
      </c>
      <c r="D2994" s="1" t="s">
        <v>2</v>
      </c>
      <c r="E2994" s="2">
        <v>10</v>
      </c>
      <c r="F2994">
        <v>-5.57306196035504</v>
      </c>
    </row>
    <row r="2995" spans="1:6">
      <c r="A2995" s="1" t="s">
        <v>59</v>
      </c>
      <c r="B2995" s="1" t="s">
        <v>0</v>
      </c>
      <c r="C2995" s="1" t="s">
        <v>45</v>
      </c>
      <c r="D2995" s="1" t="s">
        <v>2</v>
      </c>
      <c r="E2995" s="2">
        <v>11</v>
      </c>
      <c r="F2995">
        <v>-5.7872563230844234</v>
      </c>
    </row>
    <row r="2996" spans="1:6">
      <c r="A2996" s="1" t="s">
        <v>59</v>
      </c>
      <c r="B2996" s="1" t="s">
        <v>0</v>
      </c>
      <c r="C2996" s="1" t="s">
        <v>45</v>
      </c>
      <c r="D2996" s="1" t="s">
        <v>2</v>
      </c>
      <c r="E2996" s="2">
        <v>12</v>
      </c>
      <c r="F2996">
        <v>-6.0056157694777488</v>
      </c>
    </row>
    <row r="2997" spans="1:6">
      <c r="A2997" s="1" t="s">
        <v>59</v>
      </c>
      <c r="B2997" s="1" t="s">
        <v>0</v>
      </c>
      <c r="C2997" s="1" t="s">
        <v>45</v>
      </c>
      <c r="D2997" s="1" t="s">
        <v>2</v>
      </c>
      <c r="E2997" s="2">
        <v>13</v>
      </c>
      <c r="F2997">
        <v>-6.2281476051924747</v>
      </c>
    </row>
    <row r="2998" spans="1:6">
      <c r="A2998" s="1" t="s">
        <v>59</v>
      </c>
      <c r="B2998" s="1" t="s">
        <v>0</v>
      </c>
      <c r="C2998" s="1" t="s">
        <v>45</v>
      </c>
      <c r="D2998" s="1" t="s">
        <v>2</v>
      </c>
      <c r="E2998" s="2">
        <v>14</v>
      </c>
      <c r="F2998">
        <v>-6.454851540204384</v>
      </c>
    </row>
    <row r="2999" spans="1:6">
      <c r="A2999" s="1" t="s">
        <v>59</v>
      </c>
      <c r="B2999" s="1" t="s">
        <v>0</v>
      </c>
      <c r="C2999" s="1" t="s">
        <v>45</v>
      </c>
      <c r="D2999" s="1" t="s">
        <v>2</v>
      </c>
      <c r="E2999" s="2">
        <v>15</v>
      </c>
      <c r="F2999">
        <v>-6.6857181700550061</v>
      </c>
    </row>
    <row r="3000" spans="1:6">
      <c r="A3000" s="1" t="s">
        <v>59</v>
      </c>
      <c r="B3000" s="1" t="s">
        <v>0</v>
      </c>
      <c r="C3000" s="1" t="s">
        <v>45</v>
      </c>
      <c r="D3000" s="1" t="s">
        <v>2</v>
      </c>
      <c r="E3000" s="2">
        <v>16</v>
      </c>
      <c r="F3000">
        <v>-6.9207280605345396</v>
      </c>
    </row>
    <row r="3001" spans="1:6">
      <c r="A3001" s="1" t="s">
        <v>59</v>
      </c>
      <c r="B3001" s="1" t="s">
        <v>0</v>
      </c>
      <c r="C3001" s="1" t="s">
        <v>45</v>
      </c>
      <c r="D3001" s="1" t="s">
        <v>2</v>
      </c>
      <c r="E3001" s="2">
        <v>17</v>
      </c>
      <c r="F3001">
        <v>-7.1598503065522774</v>
      </c>
    </row>
    <row r="3002" spans="1:6">
      <c r="A3002" s="1" t="s">
        <v>59</v>
      </c>
      <c r="B3002" s="1" t="s">
        <v>0</v>
      </c>
      <c r="C3002" s="1" t="s">
        <v>45</v>
      </c>
      <c r="D3002" s="1" t="s">
        <v>2</v>
      </c>
      <c r="E3002" s="2">
        <v>18</v>
      </c>
      <c r="F3002">
        <v>-7.4030410121259811</v>
      </c>
    </row>
    <row r="3003" spans="1:6">
      <c r="A3003" s="1" t="s">
        <v>59</v>
      </c>
      <c r="B3003" s="1" t="s">
        <v>0</v>
      </c>
      <c r="C3003" s="1" t="s">
        <v>45</v>
      </c>
      <c r="D3003" s="1" t="s">
        <v>2</v>
      </c>
      <c r="E3003" s="2">
        <v>19</v>
      </c>
      <c r="F3003">
        <v>-7.6502415235346692</v>
      </c>
    </row>
    <row r="3004" spans="1:6">
      <c r="A3004" s="1" t="s">
        <v>59</v>
      </c>
      <c r="B3004" s="1" t="s">
        <v>0</v>
      </c>
      <c r="C3004" s="1" t="s">
        <v>45</v>
      </c>
      <c r="D3004" s="1" t="s">
        <v>2</v>
      </c>
      <c r="E3004" s="2">
        <v>20</v>
      </c>
      <c r="F3004">
        <v>-7.901376859099468</v>
      </c>
    </row>
    <row r="3005" spans="1:6">
      <c r="A3005" s="1" t="s">
        <v>59</v>
      </c>
      <c r="B3005" s="1" t="s">
        <v>0</v>
      </c>
      <c r="C3005" s="1" t="s">
        <v>45</v>
      </c>
      <c r="D3005" s="1" t="s">
        <v>3</v>
      </c>
      <c r="E3005" s="2">
        <v>0</v>
      </c>
      <c r="F3005">
        <v>-2.9600861266436628E-3</v>
      </c>
    </row>
    <row r="3006" spans="1:6">
      <c r="A3006" s="1" t="s">
        <v>59</v>
      </c>
      <c r="B3006" s="1" t="s">
        <v>0</v>
      </c>
      <c r="C3006" s="1" t="s">
        <v>45</v>
      </c>
      <c r="D3006" s="1" t="s">
        <v>3</v>
      </c>
      <c r="E3006" s="2">
        <v>1</v>
      </c>
      <c r="F3006">
        <v>-0.27830543851635009</v>
      </c>
    </row>
    <row r="3007" spans="1:6">
      <c r="A3007" s="1" t="s">
        <v>59</v>
      </c>
      <c r="B3007" s="1" t="s">
        <v>0</v>
      </c>
      <c r="C3007" s="1" t="s">
        <v>45</v>
      </c>
      <c r="D3007" s="1" t="s">
        <v>3</v>
      </c>
      <c r="E3007" s="2">
        <v>2</v>
      </c>
      <c r="F3007">
        <v>-0.52419716739207456</v>
      </c>
    </row>
    <row r="3008" spans="1:6">
      <c r="A3008" s="1" t="s">
        <v>59</v>
      </c>
      <c r="B3008" s="1" t="s">
        <v>0</v>
      </c>
      <c r="C3008" s="1" t="s">
        <v>45</v>
      </c>
      <c r="D3008" s="1" t="s">
        <v>3</v>
      </c>
      <c r="E3008" s="2">
        <v>3</v>
      </c>
      <c r="F3008">
        <v>-0.79109108780095261</v>
      </c>
    </row>
    <row r="3009" spans="1:6">
      <c r="A3009" s="1" t="s">
        <v>59</v>
      </c>
      <c r="B3009" s="1" t="s">
        <v>0</v>
      </c>
      <c r="C3009" s="1" t="s">
        <v>45</v>
      </c>
      <c r="D3009" s="1" t="s">
        <v>3</v>
      </c>
      <c r="E3009" s="2">
        <v>4</v>
      </c>
      <c r="F3009">
        <v>-1.2845611435332791</v>
      </c>
    </row>
    <row r="3010" spans="1:6">
      <c r="A3010" s="1" t="s">
        <v>59</v>
      </c>
      <c r="B3010" s="1" t="s">
        <v>0</v>
      </c>
      <c r="C3010" s="1" t="s">
        <v>45</v>
      </c>
      <c r="D3010" s="1" t="s">
        <v>3</v>
      </c>
      <c r="E3010" s="2">
        <v>5</v>
      </c>
      <c r="F3010">
        <v>-8.0497211093074039</v>
      </c>
    </row>
    <row r="3011" spans="1:6">
      <c r="A3011" s="1" t="s">
        <v>59</v>
      </c>
      <c r="B3011" s="1" t="s">
        <v>0</v>
      </c>
      <c r="C3011" s="1" t="s">
        <v>45</v>
      </c>
      <c r="D3011" s="1" t="s">
        <v>3</v>
      </c>
      <c r="E3011" s="2">
        <v>6</v>
      </c>
      <c r="F3011">
        <v>-9.1515125278384684</v>
      </c>
    </row>
    <row r="3012" spans="1:6">
      <c r="A3012" s="1" t="s">
        <v>59</v>
      </c>
      <c r="B3012" s="1" t="s">
        <v>0</v>
      </c>
      <c r="C3012" s="1" t="s">
        <v>45</v>
      </c>
      <c r="D3012" s="1" t="s">
        <v>3</v>
      </c>
      <c r="E3012" s="2">
        <v>7</v>
      </c>
      <c r="F3012">
        <v>-10.076641154402829</v>
      </c>
    </row>
    <row r="3013" spans="1:6">
      <c r="A3013" s="1" t="s">
        <v>59</v>
      </c>
      <c r="B3013" s="1" t="s">
        <v>0</v>
      </c>
      <c r="C3013" s="1" t="s">
        <v>45</v>
      </c>
      <c r="D3013" s="1" t="s">
        <v>3</v>
      </c>
      <c r="E3013" s="2">
        <v>8</v>
      </c>
      <c r="F3013">
        <v>-11.017067801532363</v>
      </c>
    </row>
    <row r="3014" spans="1:6">
      <c r="A3014" s="1" t="s">
        <v>59</v>
      </c>
      <c r="B3014" s="1" t="s">
        <v>0</v>
      </c>
      <c r="C3014" s="1" t="s">
        <v>45</v>
      </c>
      <c r="D3014" s="1" t="s">
        <v>3</v>
      </c>
      <c r="E3014" s="2">
        <v>9</v>
      </c>
      <c r="F3014">
        <v>-11.976155698061479</v>
      </c>
    </row>
    <row r="3015" spans="1:6">
      <c r="A3015" s="1" t="s">
        <v>59</v>
      </c>
      <c r="B3015" s="1" t="s">
        <v>0</v>
      </c>
      <c r="C3015" s="1" t="s">
        <v>45</v>
      </c>
      <c r="D3015" s="1" t="s">
        <v>3</v>
      </c>
      <c r="E3015" s="2">
        <v>10</v>
      </c>
      <c r="F3015">
        <v>-12.948633832056341</v>
      </c>
    </row>
    <row r="3016" spans="1:6">
      <c r="A3016" s="1" t="s">
        <v>59</v>
      </c>
      <c r="B3016" s="1" t="s">
        <v>0</v>
      </c>
      <c r="C3016" s="1" t="s">
        <v>45</v>
      </c>
      <c r="D3016" s="1" t="s">
        <v>3</v>
      </c>
      <c r="E3016" s="2">
        <v>11</v>
      </c>
      <c r="F3016">
        <v>-13.933629703231647</v>
      </c>
    </row>
    <row r="3017" spans="1:6">
      <c r="A3017" s="1" t="s">
        <v>59</v>
      </c>
      <c r="B3017" s="1" t="s">
        <v>0</v>
      </c>
      <c r="C3017" s="1" t="s">
        <v>45</v>
      </c>
      <c r="D3017" s="1" t="s">
        <v>3</v>
      </c>
      <c r="E3017" s="2">
        <v>12</v>
      </c>
      <c r="F3017">
        <v>-14.930883080668757</v>
      </c>
    </row>
    <row r="3018" spans="1:6">
      <c r="A3018" s="1" t="s">
        <v>59</v>
      </c>
      <c r="B3018" s="1" t="s">
        <v>0</v>
      </c>
      <c r="C3018" s="1" t="s">
        <v>45</v>
      </c>
      <c r="D3018" s="1" t="s">
        <v>3</v>
      </c>
      <c r="E3018" s="2">
        <v>13</v>
      </c>
      <c r="F3018">
        <v>-15.940078976243676</v>
      </c>
    </row>
    <row r="3019" spans="1:6">
      <c r="A3019" s="1" t="s">
        <v>59</v>
      </c>
      <c r="B3019" s="1" t="s">
        <v>0</v>
      </c>
      <c r="C3019" s="1" t="s">
        <v>45</v>
      </c>
      <c r="D3019" s="1" t="s">
        <v>3</v>
      </c>
      <c r="E3019" s="2">
        <v>14</v>
      </c>
      <c r="F3019">
        <v>-16.960839420862403</v>
      </c>
    </row>
    <row r="3020" spans="1:6">
      <c r="A3020" s="1" t="s">
        <v>59</v>
      </c>
      <c r="B3020" s="1" t="s">
        <v>0</v>
      </c>
      <c r="C3020" s="1" t="s">
        <v>45</v>
      </c>
      <c r="D3020" s="1" t="s">
        <v>3</v>
      </c>
      <c r="E3020" s="2">
        <v>15</v>
      </c>
      <c r="F3020">
        <v>-17.992715028849197</v>
      </c>
    </row>
    <row r="3021" spans="1:6">
      <c r="A3021" s="1" t="s">
        <v>59</v>
      </c>
      <c r="B3021" s="1" t="s">
        <v>0</v>
      </c>
      <c r="C3021" s="1" t="s">
        <v>45</v>
      </c>
      <c r="D3021" s="1" t="s">
        <v>3</v>
      </c>
      <c r="E3021" s="2">
        <v>16</v>
      </c>
      <c r="F3021">
        <v>-19.03517461394825</v>
      </c>
    </row>
    <row r="3022" spans="1:6">
      <c r="A3022" s="1" t="s">
        <v>59</v>
      </c>
      <c r="B3022" s="1" t="s">
        <v>0</v>
      </c>
      <c r="C3022" s="1" t="s">
        <v>45</v>
      </c>
      <c r="D3022" s="1" t="s">
        <v>3</v>
      </c>
      <c r="E3022" s="2">
        <v>17</v>
      </c>
      <c r="F3022">
        <v>-20.08759347506717</v>
      </c>
    </row>
    <row r="3023" spans="1:6">
      <c r="A3023" s="1" t="s">
        <v>59</v>
      </c>
      <c r="B3023" s="1" t="s">
        <v>0</v>
      </c>
      <c r="C3023" s="1" t="s">
        <v>45</v>
      </c>
      <c r="D3023" s="1" t="s">
        <v>3</v>
      </c>
      <c r="E3023" s="2">
        <v>18</v>
      </c>
      <c r="F3023">
        <v>-21.149241404364073</v>
      </c>
    </row>
    <row r="3024" spans="1:6">
      <c r="A3024" s="1" t="s">
        <v>59</v>
      </c>
      <c r="B3024" s="1" t="s">
        <v>0</v>
      </c>
      <c r="C3024" s="1" t="s">
        <v>45</v>
      </c>
      <c r="D3024" s="1" t="s">
        <v>3</v>
      </c>
      <c r="E3024" s="2">
        <v>19</v>
      </c>
      <c r="F3024">
        <v>-22.219268060168964</v>
      </c>
    </row>
    <row r="3025" spans="1:6">
      <c r="A3025" s="1" t="s">
        <v>59</v>
      </c>
      <c r="B3025" s="1" t="s">
        <v>0</v>
      </c>
      <c r="C3025" s="1" t="s">
        <v>45</v>
      </c>
      <c r="D3025" s="1" t="s">
        <v>3</v>
      </c>
      <c r="E3025" s="2">
        <v>20</v>
      </c>
      <c r="F3025">
        <v>-23.296686437690422</v>
      </c>
    </row>
    <row r="3026" spans="1:6">
      <c r="A3026" s="1" t="s">
        <v>59</v>
      </c>
      <c r="B3026" s="1" t="s">
        <v>0</v>
      </c>
      <c r="C3026" s="1" t="s">
        <v>45</v>
      </c>
      <c r="D3026" s="1" t="s">
        <v>4</v>
      </c>
      <c r="E3026" s="2">
        <v>0</v>
      </c>
      <c r="F3026">
        <v>-8.6764507536451471E-2</v>
      </c>
    </row>
    <row r="3027" spans="1:6">
      <c r="A3027" s="1" t="s">
        <v>59</v>
      </c>
      <c r="B3027" s="1" t="s">
        <v>0</v>
      </c>
      <c r="C3027" s="1" t="s">
        <v>45</v>
      </c>
      <c r="D3027" s="1" t="s">
        <v>4</v>
      </c>
      <c r="E3027" s="2">
        <v>1</v>
      </c>
      <c r="F3027">
        <v>-0.24574902191640732</v>
      </c>
    </row>
    <row r="3028" spans="1:6">
      <c r="A3028" s="1" t="s">
        <v>59</v>
      </c>
      <c r="B3028" s="1" t="s">
        <v>0</v>
      </c>
      <c r="C3028" s="1" t="s">
        <v>45</v>
      </c>
      <c r="D3028" s="1" t="s">
        <v>4</v>
      </c>
      <c r="E3028" s="2">
        <v>2</v>
      </c>
      <c r="F3028">
        <v>-0.29724579530325468</v>
      </c>
    </row>
    <row r="3029" spans="1:6">
      <c r="A3029" s="1" t="s">
        <v>59</v>
      </c>
      <c r="B3029" s="1" t="s">
        <v>0</v>
      </c>
      <c r="C3029" s="1" t="s">
        <v>45</v>
      </c>
      <c r="D3029" s="1" t="s">
        <v>4</v>
      </c>
      <c r="E3029" s="2">
        <v>3</v>
      </c>
      <c r="F3029">
        <v>-0.35393189955123444</v>
      </c>
    </row>
    <row r="3030" spans="1:6">
      <c r="A3030" s="1" t="s">
        <v>59</v>
      </c>
      <c r="B3030" s="1" t="s">
        <v>0</v>
      </c>
      <c r="C3030" s="1" t="s">
        <v>45</v>
      </c>
      <c r="D3030" s="1" t="s">
        <v>4</v>
      </c>
      <c r="E3030" s="2">
        <v>4</v>
      </c>
      <c r="F3030">
        <v>-0.42777157153474421</v>
      </c>
    </row>
    <row r="3031" spans="1:6">
      <c r="A3031" s="1" t="s">
        <v>59</v>
      </c>
      <c r="B3031" s="1" t="s">
        <v>0</v>
      </c>
      <c r="C3031" s="1" t="s">
        <v>45</v>
      </c>
      <c r="D3031" s="1" t="s">
        <v>4</v>
      </c>
      <c r="E3031" s="2">
        <v>5</v>
      </c>
      <c r="F3031">
        <v>-1.6743219574142285</v>
      </c>
    </row>
    <row r="3032" spans="1:6">
      <c r="A3032" s="1" t="s">
        <v>59</v>
      </c>
      <c r="B3032" s="1" t="s">
        <v>0</v>
      </c>
      <c r="C3032" s="1" t="s">
        <v>45</v>
      </c>
      <c r="D3032" s="1" t="s">
        <v>4</v>
      </c>
      <c r="E3032" s="2">
        <v>6</v>
      </c>
      <c r="F3032">
        <v>-1.8347099102735418</v>
      </c>
    </row>
    <row r="3033" spans="1:6">
      <c r="A3033" s="1" t="s">
        <v>59</v>
      </c>
      <c r="B3033" s="1" t="s">
        <v>0</v>
      </c>
      <c r="C3033" s="1" t="s">
        <v>45</v>
      </c>
      <c r="D3033" s="1" t="s">
        <v>4</v>
      </c>
      <c r="E3033" s="2">
        <v>7</v>
      </c>
      <c r="F3033">
        <v>-1.9880476630052359</v>
      </c>
    </row>
    <row r="3034" spans="1:6">
      <c r="A3034" s="1" t="s">
        <v>59</v>
      </c>
      <c r="B3034" s="1" t="s">
        <v>0</v>
      </c>
      <c r="C3034" s="1" t="s">
        <v>45</v>
      </c>
      <c r="D3034" s="1" t="s">
        <v>4</v>
      </c>
      <c r="E3034" s="2">
        <v>8</v>
      </c>
      <c r="F3034">
        <v>-2.1443543365475994</v>
      </c>
    </row>
    <row r="3035" spans="1:6">
      <c r="A3035" s="1" t="s">
        <v>59</v>
      </c>
      <c r="B3035" s="1" t="s">
        <v>0</v>
      </c>
      <c r="C3035" s="1" t="s">
        <v>45</v>
      </c>
      <c r="D3035" s="1" t="s">
        <v>4</v>
      </c>
      <c r="E3035" s="2">
        <v>9</v>
      </c>
      <c r="F3035">
        <v>-2.2682870208642898</v>
      </c>
    </row>
    <row r="3036" spans="1:6">
      <c r="A3036" s="1" t="s">
        <v>59</v>
      </c>
      <c r="B3036" s="1" t="s">
        <v>0</v>
      </c>
      <c r="C3036" s="1" t="s">
        <v>45</v>
      </c>
      <c r="D3036" s="1" t="s">
        <v>4</v>
      </c>
      <c r="E3036" s="2">
        <v>10</v>
      </c>
      <c r="F3036">
        <v>-2.3856902376019131</v>
      </c>
    </row>
    <row r="3037" spans="1:6">
      <c r="A3037" s="1" t="s">
        <v>59</v>
      </c>
      <c r="B3037" s="1" t="s">
        <v>0</v>
      </c>
      <c r="C3037" s="1" t="s">
        <v>45</v>
      </c>
      <c r="D3037" s="1" t="s">
        <v>4</v>
      </c>
      <c r="E3037" s="2">
        <v>11</v>
      </c>
      <c r="F3037">
        <v>-2.5040276665202614</v>
      </c>
    </row>
    <row r="3038" spans="1:6">
      <c r="A3038" s="1" t="s">
        <v>59</v>
      </c>
      <c r="B3038" s="1" t="s">
        <v>0</v>
      </c>
      <c r="C3038" s="1" t="s">
        <v>45</v>
      </c>
      <c r="D3038" s="1" t="s">
        <v>4</v>
      </c>
      <c r="E3038" s="2">
        <v>12</v>
      </c>
      <c r="F3038">
        <v>-2.6231652552304068</v>
      </c>
    </row>
    <row r="3039" spans="1:6">
      <c r="A3039" s="1" t="s">
        <v>59</v>
      </c>
      <c r="B3039" s="1" t="s">
        <v>0</v>
      </c>
      <c r="C3039" s="1" t="s">
        <v>45</v>
      </c>
      <c r="D3039" s="1" t="s">
        <v>4</v>
      </c>
      <c r="E3039" s="2">
        <v>13</v>
      </c>
      <c r="F3039">
        <v>-2.7429492807850555</v>
      </c>
    </row>
    <row r="3040" spans="1:6">
      <c r="A3040" s="1" t="s">
        <v>59</v>
      </c>
      <c r="B3040" s="1" t="s">
        <v>0</v>
      </c>
      <c r="C3040" s="1" t="s">
        <v>45</v>
      </c>
      <c r="D3040" s="1" t="s">
        <v>4</v>
      </c>
      <c r="E3040" s="2">
        <v>14</v>
      </c>
      <c r="F3040">
        <v>-2.8632036051136058</v>
      </c>
    </row>
    <row r="3041" spans="1:6">
      <c r="A3041" s="1" t="s">
        <v>59</v>
      </c>
      <c r="B3041" s="1" t="s">
        <v>0</v>
      </c>
      <c r="C3041" s="1" t="s">
        <v>45</v>
      </c>
      <c r="D3041" s="1" t="s">
        <v>4</v>
      </c>
      <c r="E3041" s="2">
        <v>15</v>
      </c>
      <c r="F3041">
        <v>-2.9837269248242304</v>
      </c>
    </row>
    <row r="3042" spans="1:6">
      <c r="A3042" s="1" t="s">
        <v>59</v>
      </c>
      <c r="B3042" s="1" t="s">
        <v>0</v>
      </c>
      <c r="C3042" s="1" t="s">
        <v>45</v>
      </c>
      <c r="D3042" s="1" t="s">
        <v>4</v>
      </c>
      <c r="E3042" s="2">
        <v>16</v>
      </c>
      <c r="F3042">
        <v>-3.1042897325299159</v>
      </c>
    </row>
    <row r="3043" spans="1:6">
      <c r="A3043" s="1" t="s">
        <v>59</v>
      </c>
      <c r="B3043" s="1" t="s">
        <v>0</v>
      </c>
      <c r="C3043" s="1" t="s">
        <v>45</v>
      </c>
      <c r="D3043" s="1" t="s">
        <v>4</v>
      </c>
      <c r="E3043" s="2">
        <v>17</v>
      </c>
      <c r="F3043">
        <v>-3.2246308178871548</v>
      </c>
    </row>
    <row r="3044" spans="1:6">
      <c r="A3044" s="1" t="s">
        <v>59</v>
      </c>
      <c r="B3044" s="1" t="s">
        <v>0</v>
      </c>
      <c r="C3044" s="1" t="s">
        <v>45</v>
      </c>
      <c r="D3044" s="1" t="s">
        <v>4</v>
      </c>
      <c r="E3044" s="2">
        <v>18</v>
      </c>
      <c r="F3044">
        <v>-3.3444531547008682</v>
      </c>
    </row>
    <row r="3045" spans="1:6">
      <c r="A3045" s="1" t="s">
        <v>59</v>
      </c>
      <c r="B3045" s="1" t="s">
        <v>0</v>
      </c>
      <c r="C3045" s="1" t="s">
        <v>45</v>
      </c>
      <c r="D3045" s="1" t="s">
        <v>4</v>
      </c>
      <c r="E3045" s="2">
        <v>19</v>
      </c>
      <c r="F3045">
        <v>-3.4634198245105763</v>
      </c>
    </row>
    <row r="3046" spans="1:6">
      <c r="A3046" s="1" t="s">
        <v>59</v>
      </c>
      <c r="B3046" s="1" t="s">
        <v>0</v>
      </c>
      <c r="C3046" s="1" t="s">
        <v>45</v>
      </c>
      <c r="D3046" s="1" t="s">
        <v>4</v>
      </c>
      <c r="E3046" s="2">
        <v>20</v>
      </c>
      <c r="F3046">
        <v>-3.5811492167001475</v>
      </c>
    </row>
    <row r="3047" spans="1:6">
      <c r="A3047" s="1" t="s">
        <v>59</v>
      </c>
      <c r="B3047" s="1" t="s">
        <v>0</v>
      </c>
      <c r="C3047" s="1" t="s">
        <v>45</v>
      </c>
      <c r="D3047" s="1" t="s">
        <v>5</v>
      </c>
      <c r="E3047" s="2">
        <v>0</v>
      </c>
      <c r="F3047">
        <v>0.10551060985010817</v>
      </c>
    </row>
    <row r="3048" spans="1:6">
      <c r="A3048" s="1" t="s">
        <v>59</v>
      </c>
      <c r="B3048" s="1" t="s">
        <v>0</v>
      </c>
      <c r="C3048" s="1" t="s">
        <v>45</v>
      </c>
      <c r="D3048" s="1" t="s">
        <v>5</v>
      </c>
      <c r="E3048" s="2">
        <v>1</v>
      </c>
      <c r="F3048">
        <v>0.33424146488748635</v>
      </c>
    </row>
    <row r="3049" spans="1:6">
      <c r="A3049" s="1" t="s">
        <v>59</v>
      </c>
      <c r="B3049" s="1" t="s">
        <v>0</v>
      </c>
      <c r="C3049" s="1" t="s">
        <v>45</v>
      </c>
      <c r="D3049" s="1" t="s">
        <v>5</v>
      </c>
      <c r="E3049" s="2">
        <v>2</v>
      </c>
      <c r="F3049">
        <v>0.33294143529745523</v>
      </c>
    </row>
    <row r="3050" spans="1:6">
      <c r="A3050" s="1" t="s">
        <v>59</v>
      </c>
      <c r="B3050" s="1" t="s">
        <v>0</v>
      </c>
      <c r="C3050" s="1" t="s">
        <v>45</v>
      </c>
      <c r="D3050" s="1" t="s">
        <v>5</v>
      </c>
      <c r="E3050" s="2">
        <v>3</v>
      </c>
      <c r="F3050">
        <v>0.33288078133920601</v>
      </c>
    </row>
    <row r="3051" spans="1:6">
      <c r="A3051" s="1" t="s">
        <v>59</v>
      </c>
      <c r="B3051" s="1" t="s">
        <v>0</v>
      </c>
      <c r="C3051" s="1" t="s">
        <v>45</v>
      </c>
      <c r="D3051" s="1" t="s">
        <v>5</v>
      </c>
      <c r="E3051" s="2">
        <v>4</v>
      </c>
      <c r="F3051">
        <v>0.34863635217740874</v>
      </c>
    </row>
    <row r="3052" spans="1:6">
      <c r="A3052" s="1" t="s">
        <v>59</v>
      </c>
      <c r="B3052" s="1" t="s">
        <v>0</v>
      </c>
      <c r="C3052" s="1" t="s">
        <v>45</v>
      </c>
      <c r="D3052" s="1" t="s">
        <v>5</v>
      </c>
      <c r="E3052" s="2">
        <v>5</v>
      </c>
      <c r="F3052">
        <v>-1.3806148092887194</v>
      </c>
    </row>
    <row r="3053" spans="1:6">
      <c r="A3053" s="1" t="s">
        <v>59</v>
      </c>
      <c r="B3053" s="1" t="s">
        <v>0</v>
      </c>
      <c r="C3053" s="1" t="s">
        <v>45</v>
      </c>
      <c r="D3053" s="1" t="s">
        <v>5</v>
      </c>
      <c r="E3053" s="2">
        <v>6</v>
      </c>
      <c r="F3053">
        <v>-1.6140913484399095</v>
      </c>
    </row>
    <row r="3054" spans="1:6">
      <c r="A3054" s="1" t="s">
        <v>59</v>
      </c>
      <c r="B3054" s="1" t="s">
        <v>0</v>
      </c>
      <c r="C3054" s="1" t="s">
        <v>45</v>
      </c>
      <c r="D3054" s="1" t="s">
        <v>5</v>
      </c>
      <c r="E3054" s="2">
        <v>7</v>
      </c>
      <c r="F3054">
        <v>-1.8795136666134844</v>
      </c>
    </row>
    <row r="3055" spans="1:6">
      <c r="A3055" s="1" t="s">
        <v>59</v>
      </c>
      <c r="B3055" s="1" t="s">
        <v>0</v>
      </c>
      <c r="C3055" s="1" t="s">
        <v>45</v>
      </c>
      <c r="D3055" s="1" t="s">
        <v>5</v>
      </c>
      <c r="E3055" s="2">
        <v>8</v>
      </c>
      <c r="F3055">
        <v>-2.1606951952175604</v>
      </c>
    </row>
    <row r="3056" spans="1:6">
      <c r="A3056" s="1" t="s">
        <v>59</v>
      </c>
      <c r="B3056" s="1" t="s">
        <v>0</v>
      </c>
      <c r="C3056" s="1" t="s">
        <v>45</v>
      </c>
      <c r="D3056" s="1" t="s">
        <v>5</v>
      </c>
      <c r="E3056" s="2">
        <v>9</v>
      </c>
      <c r="F3056">
        <v>-2.3680200169570504</v>
      </c>
    </row>
    <row r="3057" spans="1:6">
      <c r="A3057" s="1" t="s">
        <v>59</v>
      </c>
      <c r="B3057" s="1" t="s">
        <v>0</v>
      </c>
      <c r="C3057" s="1" t="s">
        <v>45</v>
      </c>
      <c r="D3057" s="1" t="s">
        <v>5</v>
      </c>
      <c r="E3057" s="2">
        <v>10</v>
      </c>
      <c r="F3057">
        <v>-2.5620171530842635</v>
      </c>
    </row>
    <row r="3058" spans="1:6">
      <c r="A3058" s="1" t="s">
        <v>59</v>
      </c>
      <c r="B3058" s="1" t="s">
        <v>0</v>
      </c>
      <c r="C3058" s="1" t="s">
        <v>45</v>
      </c>
      <c r="D3058" s="1" t="s">
        <v>5</v>
      </c>
      <c r="E3058" s="2">
        <v>11</v>
      </c>
      <c r="F3058">
        <v>-2.7605718977226918</v>
      </c>
    </row>
    <row r="3059" spans="1:6">
      <c r="A3059" s="1" t="s">
        <v>59</v>
      </c>
      <c r="B3059" s="1" t="s">
        <v>0</v>
      </c>
      <c r="C3059" s="1" t="s">
        <v>45</v>
      </c>
      <c r="D3059" s="1" t="s">
        <v>5</v>
      </c>
      <c r="E3059" s="2">
        <v>12</v>
      </c>
      <c r="F3059">
        <v>-2.9637817397420054</v>
      </c>
    </row>
    <row r="3060" spans="1:6">
      <c r="A3060" s="1" t="s">
        <v>59</v>
      </c>
      <c r="B3060" s="1" t="s">
        <v>0</v>
      </c>
      <c r="C3060" s="1" t="s">
        <v>45</v>
      </c>
      <c r="D3060" s="1" t="s">
        <v>5</v>
      </c>
      <c r="E3060" s="2">
        <v>13</v>
      </c>
      <c r="F3060">
        <v>-3.1717485902846589</v>
      </c>
    </row>
    <row r="3061" spans="1:6">
      <c r="A3061" s="1" t="s">
        <v>59</v>
      </c>
      <c r="B3061" s="1" t="s">
        <v>0</v>
      </c>
      <c r="C3061" s="1" t="s">
        <v>45</v>
      </c>
      <c r="D3061" s="1" t="s">
        <v>5</v>
      </c>
      <c r="E3061" s="2">
        <v>14</v>
      </c>
      <c r="F3061">
        <v>-3.3845801448751338</v>
      </c>
    </row>
    <row r="3062" spans="1:6">
      <c r="A3062" s="1" t="s">
        <v>59</v>
      </c>
      <c r="B3062" s="1" t="s">
        <v>0</v>
      </c>
      <c r="C3062" s="1" t="s">
        <v>45</v>
      </c>
      <c r="D3062" s="1" t="s">
        <v>5</v>
      </c>
      <c r="E3062" s="2">
        <v>15</v>
      </c>
      <c r="F3062">
        <v>-3.6023893601530541</v>
      </c>
    </row>
    <row r="3063" spans="1:6">
      <c r="A3063" s="1" t="s">
        <v>59</v>
      </c>
      <c r="B3063" s="1" t="s">
        <v>0</v>
      </c>
      <c r="C3063" s="1" t="s">
        <v>45</v>
      </c>
      <c r="D3063" s="1" t="s">
        <v>5</v>
      </c>
      <c r="E3063" s="2">
        <v>16</v>
      </c>
      <c r="F3063">
        <v>-3.8252955088545506</v>
      </c>
    </row>
    <row r="3064" spans="1:6">
      <c r="A3064" s="1" t="s">
        <v>59</v>
      </c>
      <c r="B3064" s="1" t="s">
        <v>0</v>
      </c>
      <c r="C3064" s="1" t="s">
        <v>45</v>
      </c>
      <c r="D3064" s="1" t="s">
        <v>5</v>
      </c>
      <c r="E3064" s="2">
        <v>17</v>
      </c>
      <c r="F3064">
        <v>-4.05342442573592</v>
      </c>
    </row>
    <row r="3065" spans="1:6">
      <c r="A3065" s="1" t="s">
        <v>59</v>
      </c>
      <c r="B3065" s="1" t="s">
        <v>0</v>
      </c>
      <c r="C3065" s="1" t="s">
        <v>45</v>
      </c>
      <c r="D3065" s="1" t="s">
        <v>5</v>
      </c>
      <c r="E3065" s="2">
        <v>18</v>
      </c>
      <c r="F3065">
        <v>-4.2869095207011343</v>
      </c>
    </row>
    <row r="3066" spans="1:6">
      <c r="A3066" s="1" t="s">
        <v>59</v>
      </c>
      <c r="B3066" s="1" t="s">
        <v>0</v>
      </c>
      <c r="C3066" s="1" t="s">
        <v>45</v>
      </c>
      <c r="D3066" s="1" t="s">
        <v>5</v>
      </c>
      <c r="E3066" s="2">
        <v>19</v>
      </c>
      <c r="F3066">
        <v>-4.5258918547516354</v>
      </c>
    </row>
    <row r="3067" spans="1:6">
      <c r="A3067" s="1" t="s">
        <v>59</v>
      </c>
      <c r="B3067" s="1" t="s">
        <v>0</v>
      </c>
      <c r="C3067" s="1" t="s">
        <v>45</v>
      </c>
      <c r="D3067" s="1" t="s">
        <v>5</v>
      </c>
      <c r="E3067" s="2">
        <v>20</v>
      </c>
      <c r="F3067">
        <v>-4.7705213770636323</v>
      </c>
    </row>
    <row r="3068" spans="1:6">
      <c r="A3068" s="1" t="s">
        <v>59</v>
      </c>
      <c r="B3068" s="1" t="s">
        <v>0</v>
      </c>
      <c r="C3068" s="1" t="s">
        <v>45</v>
      </c>
      <c r="D3068" s="1" t="s">
        <v>6</v>
      </c>
      <c r="E3068" s="2">
        <v>0</v>
      </c>
      <c r="F3068">
        <v>-1.0007785148755081E-2</v>
      </c>
    </row>
    <row r="3069" spans="1:6">
      <c r="A3069" s="1" t="s">
        <v>59</v>
      </c>
      <c r="B3069" s="1" t="s">
        <v>0</v>
      </c>
      <c r="C3069" s="1" t="s">
        <v>45</v>
      </c>
      <c r="D3069" s="1" t="s">
        <v>6</v>
      </c>
      <c r="E3069" s="2">
        <v>1</v>
      </c>
      <c r="F3069">
        <v>2.7071947467837192E-2</v>
      </c>
    </row>
    <row r="3070" spans="1:6">
      <c r="A3070" s="1" t="s">
        <v>59</v>
      </c>
      <c r="B3070" s="1" t="s">
        <v>0</v>
      </c>
      <c r="C3070" s="1" t="s">
        <v>45</v>
      </c>
      <c r="D3070" s="1" t="s">
        <v>6</v>
      </c>
      <c r="E3070" s="2">
        <v>2</v>
      </c>
      <c r="F3070">
        <v>3.2967089204923E-2</v>
      </c>
    </row>
    <row r="3071" spans="1:6">
      <c r="A3071" s="1" t="s">
        <v>59</v>
      </c>
      <c r="B3071" s="1" t="s">
        <v>0</v>
      </c>
      <c r="C3071" s="1" t="s">
        <v>45</v>
      </c>
      <c r="D3071" s="1" t="s">
        <v>6</v>
      </c>
      <c r="E3071" s="2">
        <v>3</v>
      </c>
      <c r="F3071">
        <v>4.0163749541242189E-2</v>
      </c>
    </row>
    <row r="3072" spans="1:6">
      <c r="A3072" s="1" t="s">
        <v>59</v>
      </c>
      <c r="B3072" s="1" t="s">
        <v>0</v>
      </c>
      <c r="C3072" s="1" t="s">
        <v>45</v>
      </c>
      <c r="D3072" s="1" t="s">
        <v>6</v>
      </c>
      <c r="E3072" s="2">
        <v>4</v>
      </c>
      <c r="F3072">
        <v>6.7210539667150529E-2</v>
      </c>
    </row>
    <row r="3073" spans="1:6">
      <c r="A3073" s="1" t="s">
        <v>59</v>
      </c>
      <c r="B3073" s="1" t="s">
        <v>0</v>
      </c>
      <c r="C3073" s="1" t="s">
        <v>45</v>
      </c>
      <c r="D3073" s="1" t="s">
        <v>6</v>
      </c>
      <c r="E3073" s="2">
        <v>5</v>
      </c>
      <c r="F3073">
        <v>1.0269117717550535</v>
      </c>
    </row>
    <row r="3074" spans="1:6">
      <c r="A3074" s="1" t="s">
        <v>59</v>
      </c>
      <c r="B3074" s="1" t="s">
        <v>0</v>
      </c>
      <c r="C3074" s="1" t="s">
        <v>45</v>
      </c>
      <c r="D3074" s="1" t="s">
        <v>6</v>
      </c>
      <c r="E3074" s="2">
        <v>6</v>
      </c>
      <c r="F3074">
        <v>1.1156801333244633</v>
      </c>
    </row>
    <row r="3075" spans="1:6">
      <c r="A3075" s="1" t="s">
        <v>59</v>
      </c>
      <c r="B3075" s="1" t="s">
        <v>0</v>
      </c>
      <c r="C3075" s="1" t="s">
        <v>45</v>
      </c>
      <c r="D3075" s="1" t="s">
        <v>6</v>
      </c>
      <c r="E3075" s="2">
        <v>7</v>
      </c>
      <c r="F3075">
        <v>1.1990100254552207</v>
      </c>
    </row>
    <row r="3076" spans="1:6">
      <c r="A3076" s="1" t="s">
        <v>59</v>
      </c>
      <c r="B3076" s="1" t="s">
        <v>0</v>
      </c>
      <c r="C3076" s="1" t="s">
        <v>45</v>
      </c>
      <c r="D3076" s="1" t="s">
        <v>6</v>
      </c>
      <c r="E3076" s="2">
        <v>8</v>
      </c>
      <c r="F3076">
        <v>1.2834443210763375</v>
      </c>
    </row>
    <row r="3077" spans="1:6">
      <c r="A3077" s="1" t="s">
        <v>59</v>
      </c>
      <c r="B3077" s="1" t="s">
        <v>0</v>
      </c>
      <c r="C3077" s="1" t="s">
        <v>45</v>
      </c>
      <c r="D3077" s="1" t="s">
        <v>6</v>
      </c>
      <c r="E3077" s="2">
        <v>9</v>
      </c>
      <c r="F3077">
        <v>1.281820529010772</v>
      </c>
    </row>
    <row r="3078" spans="1:6">
      <c r="A3078" s="1" t="s">
        <v>59</v>
      </c>
      <c r="B3078" s="1" t="s">
        <v>0</v>
      </c>
      <c r="C3078" s="1" t="s">
        <v>45</v>
      </c>
      <c r="D3078" s="1" t="s">
        <v>6</v>
      </c>
      <c r="E3078" s="2">
        <v>10</v>
      </c>
      <c r="F3078">
        <v>1.2611215377581382</v>
      </c>
    </row>
    <row r="3079" spans="1:6">
      <c r="A3079" s="1" t="s">
        <v>59</v>
      </c>
      <c r="B3079" s="1" t="s">
        <v>0</v>
      </c>
      <c r="C3079" s="1" t="s">
        <v>45</v>
      </c>
      <c r="D3079" s="1" t="s">
        <v>6</v>
      </c>
      <c r="E3079" s="2">
        <v>11</v>
      </c>
      <c r="F3079">
        <v>1.2397401102805119</v>
      </c>
    </row>
    <row r="3080" spans="1:6">
      <c r="A3080" s="1" t="s">
        <v>59</v>
      </c>
      <c r="B3080" s="1" t="s">
        <v>0</v>
      </c>
      <c r="C3080" s="1" t="s">
        <v>45</v>
      </c>
      <c r="D3080" s="1" t="s">
        <v>6</v>
      </c>
      <c r="E3080" s="2">
        <v>12</v>
      </c>
      <c r="F3080">
        <v>1.2176471605568571</v>
      </c>
    </row>
    <row r="3081" spans="1:6">
      <c r="A3081" s="1" t="s">
        <v>59</v>
      </c>
      <c r="B3081" s="1" t="s">
        <v>0</v>
      </c>
      <c r="C3081" s="1" t="s">
        <v>45</v>
      </c>
      <c r="D3081" s="1" t="s">
        <v>6</v>
      </c>
      <c r="E3081" s="2">
        <v>13</v>
      </c>
      <c r="F3081">
        <v>1.1948115098969527</v>
      </c>
    </row>
    <row r="3082" spans="1:6">
      <c r="A3082" s="1" t="s">
        <v>59</v>
      </c>
      <c r="B3082" s="1" t="s">
        <v>0</v>
      </c>
      <c r="C3082" s="1" t="s">
        <v>45</v>
      </c>
      <c r="D3082" s="1" t="s">
        <v>6</v>
      </c>
      <c r="E3082" s="2">
        <v>14</v>
      </c>
      <c r="F3082">
        <v>1.1711994974684858</v>
      </c>
    </row>
    <row r="3083" spans="1:6">
      <c r="A3083" s="1" t="s">
        <v>59</v>
      </c>
      <c r="B3083" s="1" t="s">
        <v>0</v>
      </c>
      <c r="C3083" s="1" t="s">
        <v>45</v>
      </c>
      <c r="D3083" s="1" t="s">
        <v>6</v>
      </c>
      <c r="E3083" s="2">
        <v>15</v>
      </c>
      <c r="F3083">
        <v>1.1467749283548521</v>
      </c>
    </row>
    <row r="3084" spans="1:6">
      <c r="A3084" s="1" t="s">
        <v>59</v>
      </c>
      <c r="B3084" s="1" t="s">
        <v>0</v>
      </c>
      <c r="C3084" s="1" t="s">
        <v>45</v>
      </c>
      <c r="D3084" s="1" t="s">
        <v>6</v>
      </c>
      <c r="E3084" s="2">
        <v>16</v>
      </c>
      <c r="F3084">
        <v>1.1214986196778405</v>
      </c>
    </row>
    <row r="3085" spans="1:6">
      <c r="A3085" s="1" t="s">
        <v>59</v>
      </c>
      <c r="B3085" s="1" t="s">
        <v>0</v>
      </c>
      <c r="C3085" s="1" t="s">
        <v>45</v>
      </c>
      <c r="D3085" s="1" t="s">
        <v>6</v>
      </c>
      <c r="E3085" s="2">
        <v>17</v>
      </c>
      <c r="F3085">
        <v>1.0953280955826938</v>
      </c>
    </row>
    <row r="3086" spans="1:6">
      <c r="A3086" s="1" t="s">
        <v>59</v>
      </c>
      <c r="B3086" s="1" t="s">
        <v>0</v>
      </c>
      <c r="C3086" s="1" t="s">
        <v>45</v>
      </c>
      <c r="D3086" s="1" t="s">
        <v>6</v>
      </c>
      <c r="E3086" s="2">
        <v>18</v>
      </c>
      <c r="F3086">
        <v>1.0682172462215589</v>
      </c>
    </row>
    <row r="3087" spans="1:6">
      <c r="A3087" s="1" t="s">
        <v>59</v>
      </c>
      <c r="B3087" s="1" t="s">
        <v>0</v>
      </c>
      <c r="C3087" s="1" t="s">
        <v>45</v>
      </c>
      <c r="D3087" s="1" t="s">
        <v>6</v>
      </c>
      <c r="E3087" s="2">
        <v>19</v>
      </c>
      <c r="F3087">
        <v>1.0401159544276586</v>
      </c>
    </row>
    <row r="3088" spans="1:6">
      <c r="A3088" s="1" t="s">
        <v>59</v>
      </c>
      <c r="B3088" s="1" t="s">
        <v>0</v>
      </c>
      <c r="C3088" s="1" t="s">
        <v>45</v>
      </c>
      <c r="D3088" s="1" t="s">
        <v>6</v>
      </c>
      <c r="E3088" s="2">
        <v>20</v>
      </c>
      <c r="F3088">
        <v>1.010969488779252</v>
      </c>
    </row>
    <row r="3089" spans="1:6">
      <c r="A3089" s="1" t="s">
        <v>59</v>
      </c>
      <c r="B3089" s="1" t="s">
        <v>0</v>
      </c>
      <c r="C3089" s="1" t="s">
        <v>45</v>
      </c>
      <c r="D3089" s="1" t="s">
        <v>7</v>
      </c>
      <c r="E3089" s="2">
        <v>0</v>
      </c>
      <c r="F3089">
        <v>-7.3158703137522485E-2</v>
      </c>
    </row>
    <row r="3090" spans="1:6">
      <c r="A3090" s="1" t="s">
        <v>59</v>
      </c>
      <c r="B3090" s="1" t="s">
        <v>0</v>
      </c>
      <c r="C3090" s="1" t="s">
        <v>45</v>
      </c>
      <c r="D3090" s="1" t="s">
        <v>7</v>
      </c>
      <c r="E3090" s="2">
        <v>1</v>
      </c>
      <c r="F3090">
        <v>-0.20997888399878759</v>
      </c>
    </row>
    <row r="3091" spans="1:6">
      <c r="A3091" s="1" t="s">
        <v>59</v>
      </c>
      <c r="B3091" s="1" t="s">
        <v>0</v>
      </c>
      <c r="C3091" s="1" t="s">
        <v>45</v>
      </c>
      <c r="D3091" s="1" t="s">
        <v>7</v>
      </c>
      <c r="E3091" s="2">
        <v>2</v>
      </c>
      <c r="F3091">
        <v>-0.2373828037605889</v>
      </c>
    </row>
    <row r="3092" spans="1:6">
      <c r="A3092" s="1" t="s">
        <v>59</v>
      </c>
      <c r="B3092" s="1" t="s">
        <v>0</v>
      </c>
      <c r="C3092" s="1" t="s">
        <v>45</v>
      </c>
      <c r="D3092" s="1" t="s">
        <v>7</v>
      </c>
      <c r="E3092" s="2">
        <v>3</v>
      </c>
      <c r="F3092">
        <v>-0.2672302361736224</v>
      </c>
    </row>
    <row r="3093" spans="1:6">
      <c r="A3093" s="1" t="s">
        <v>59</v>
      </c>
      <c r="B3093" s="1" t="s">
        <v>0</v>
      </c>
      <c r="C3093" s="1" t="s">
        <v>45</v>
      </c>
      <c r="D3093" s="1" t="s">
        <v>7</v>
      </c>
      <c r="E3093" s="2">
        <v>4</v>
      </c>
      <c r="F3093">
        <v>-0.27710826224726287</v>
      </c>
    </row>
    <row r="3094" spans="1:6">
      <c r="A3094" s="1" t="s">
        <v>59</v>
      </c>
      <c r="B3094" s="1" t="s">
        <v>0</v>
      </c>
      <c r="C3094" s="1" t="s">
        <v>45</v>
      </c>
      <c r="D3094" s="1" t="s">
        <v>7</v>
      </c>
      <c r="E3094" s="2">
        <v>5</v>
      </c>
      <c r="F3094">
        <v>-2.7014724967644264</v>
      </c>
    </row>
    <row r="3095" spans="1:6">
      <c r="A3095" s="1" t="s">
        <v>59</v>
      </c>
      <c r="B3095" s="1" t="s">
        <v>0</v>
      </c>
      <c r="C3095" s="1" t="s">
        <v>45</v>
      </c>
      <c r="D3095" s="1" t="s">
        <v>7</v>
      </c>
      <c r="E3095" s="2">
        <v>6</v>
      </c>
      <c r="F3095">
        <v>-2.9214752231717798</v>
      </c>
    </row>
    <row r="3096" spans="1:6">
      <c r="A3096" s="1" t="s">
        <v>59</v>
      </c>
      <c r="B3096" s="1" t="s">
        <v>0</v>
      </c>
      <c r="C3096" s="1" t="s">
        <v>45</v>
      </c>
      <c r="D3096" s="1" t="s">
        <v>7</v>
      </c>
      <c r="E3096" s="2">
        <v>7</v>
      </c>
      <c r="F3096">
        <v>-3.1699194903574526</v>
      </c>
    </row>
    <row r="3097" spans="1:6">
      <c r="A3097" s="1" t="s">
        <v>59</v>
      </c>
      <c r="B3097" s="1" t="s">
        <v>0</v>
      </c>
      <c r="C3097" s="1" t="s">
        <v>45</v>
      </c>
      <c r="D3097" s="1" t="s">
        <v>7</v>
      </c>
      <c r="E3097" s="2">
        <v>8</v>
      </c>
      <c r="F3097">
        <v>-3.4304741504411491</v>
      </c>
    </row>
    <row r="3098" spans="1:6">
      <c r="A3098" s="1" t="s">
        <v>59</v>
      </c>
      <c r="B3098" s="1" t="s">
        <v>0</v>
      </c>
      <c r="C3098" s="1" t="s">
        <v>45</v>
      </c>
      <c r="D3098" s="1" t="s">
        <v>7</v>
      </c>
      <c r="E3098" s="2">
        <v>9</v>
      </c>
      <c r="F3098">
        <v>-3.5845182500561803</v>
      </c>
    </row>
    <row r="3099" spans="1:6">
      <c r="A3099" s="1" t="s">
        <v>59</v>
      </c>
      <c r="B3099" s="1" t="s">
        <v>0</v>
      </c>
      <c r="C3099" s="1" t="s">
        <v>45</v>
      </c>
      <c r="D3099" s="1" t="s">
        <v>7</v>
      </c>
      <c r="E3099" s="2">
        <v>10</v>
      </c>
      <c r="F3099">
        <v>-3.7162334821948839</v>
      </c>
    </row>
    <row r="3100" spans="1:6">
      <c r="A3100" s="1" t="s">
        <v>59</v>
      </c>
      <c r="B3100" s="1" t="s">
        <v>0</v>
      </c>
      <c r="C3100" s="1" t="s">
        <v>45</v>
      </c>
      <c r="D3100" s="1" t="s">
        <v>7</v>
      </c>
      <c r="E3100" s="2">
        <v>11</v>
      </c>
      <c r="F3100">
        <v>-3.8500670875325214</v>
      </c>
    </row>
    <row r="3101" spans="1:6">
      <c r="A3101" s="1" t="s">
        <v>59</v>
      </c>
      <c r="B3101" s="1" t="s">
        <v>0</v>
      </c>
      <c r="C3101" s="1" t="s">
        <v>45</v>
      </c>
      <c r="D3101" s="1" t="s">
        <v>7</v>
      </c>
      <c r="E3101" s="2">
        <v>12</v>
      </c>
      <c r="F3101">
        <v>-3.9859526517413864</v>
      </c>
    </row>
    <row r="3102" spans="1:6">
      <c r="A3102" s="1" t="s">
        <v>59</v>
      </c>
      <c r="B3102" s="1" t="s">
        <v>0</v>
      </c>
      <c r="C3102" s="1" t="s">
        <v>45</v>
      </c>
      <c r="D3102" s="1" t="s">
        <v>7</v>
      </c>
      <c r="E3102" s="2">
        <v>13</v>
      </c>
      <c r="F3102">
        <v>-4.1238097449061346</v>
      </c>
    </row>
    <row r="3103" spans="1:6">
      <c r="A3103" s="1" t="s">
        <v>59</v>
      </c>
      <c r="B3103" s="1" t="s">
        <v>0</v>
      </c>
      <c r="C3103" s="1" t="s">
        <v>45</v>
      </c>
      <c r="D3103" s="1" t="s">
        <v>7</v>
      </c>
      <c r="E3103" s="2">
        <v>14</v>
      </c>
      <c r="F3103">
        <v>-4.2635419856989936</v>
      </c>
    </row>
    <row r="3104" spans="1:6">
      <c r="A3104" s="1" t="s">
        <v>59</v>
      </c>
      <c r="B3104" s="1" t="s">
        <v>0</v>
      </c>
      <c r="C3104" s="1" t="s">
        <v>45</v>
      </c>
      <c r="D3104" s="1" t="s">
        <v>7</v>
      </c>
      <c r="E3104" s="2">
        <v>15</v>
      </c>
      <c r="F3104">
        <v>-4.4050350113200532</v>
      </c>
    </row>
    <row r="3105" spans="1:6">
      <c r="A3105" s="1" t="s">
        <v>59</v>
      </c>
      <c r="B3105" s="1" t="s">
        <v>0</v>
      </c>
      <c r="C3105" s="1" t="s">
        <v>45</v>
      </c>
      <c r="D3105" s="1" t="s">
        <v>7</v>
      </c>
      <c r="E3105" s="2">
        <v>16</v>
      </c>
      <c r="F3105">
        <v>-4.5481544321540586</v>
      </c>
    </row>
    <row r="3106" spans="1:6">
      <c r="A3106" s="1" t="s">
        <v>59</v>
      </c>
      <c r="B3106" s="1" t="s">
        <v>0</v>
      </c>
      <c r="C3106" s="1" t="s">
        <v>45</v>
      </c>
      <c r="D3106" s="1" t="s">
        <v>7</v>
      </c>
      <c r="E3106" s="2">
        <v>17</v>
      </c>
      <c r="F3106">
        <v>-4.6927434516359279</v>
      </c>
    </row>
    <row r="3107" spans="1:6">
      <c r="A3107" s="1" t="s">
        <v>59</v>
      </c>
      <c r="B3107" s="1" t="s">
        <v>0</v>
      </c>
      <c r="C3107" s="1" t="s">
        <v>45</v>
      </c>
      <c r="D3107" s="1" t="s">
        <v>7</v>
      </c>
      <c r="E3107" s="2">
        <v>18</v>
      </c>
      <c r="F3107">
        <v>-4.8386198469770765</v>
      </c>
    </row>
    <row r="3108" spans="1:6">
      <c r="A3108" s="1" t="s">
        <v>59</v>
      </c>
      <c r="B3108" s="1" t="s">
        <v>0</v>
      </c>
      <c r="C3108" s="1" t="s">
        <v>45</v>
      </c>
      <c r="D3108" s="1" t="s">
        <v>7</v>
      </c>
      <c r="E3108" s="2">
        <v>19</v>
      </c>
      <c r="F3108">
        <v>-4.9855732426655806</v>
      </c>
    </row>
    <row r="3109" spans="1:6">
      <c r="A3109" s="1" t="s">
        <v>59</v>
      </c>
      <c r="B3109" s="1" t="s">
        <v>0</v>
      </c>
      <c r="C3109" s="1" t="s">
        <v>45</v>
      </c>
      <c r="D3109" s="1" t="s">
        <v>7</v>
      </c>
      <c r="E3109" s="2">
        <v>20</v>
      </c>
      <c r="F3109">
        <v>-5.1333619441562499</v>
      </c>
    </row>
    <row r="3110" spans="1:6">
      <c r="A3110" s="1" t="s">
        <v>59</v>
      </c>
      <c r="B3110" s="1" t="s">
        <v>0</v>
      </c>
      <c r="C3110" s="1" t="s">
        <v>45</v>
      </c>
      <c r="D3110" s="1" t="s">
        <v>8</v>
      </c>
      <c r="E3110" s="2">
        <v>0</v>
      </c>
      <c r="F3110">
        <v>-3.4708690328997219E-2</v>
      </c>
    </row>
    <row r="3111" spans="1:6">
      <c r="A3111" s="1" t="s">
        <v>59</v>
      </c>
      <c r="B3111" s="1" t="s">
        <v>0</v>
      </c>
      <c r="C3111" s="1" t="s">
        <v>45</v>
      </c>
      <c r="D3111" s="1" t="s">
        <v>8</v>
      </c>
      <c r="E3111" s="2">
        <v>1</v>
      </c>
      <c r="F3111">
        <v>5.6417149147802881E-2</v>
      </c>
    </row>
    <row r="3112" spans="1:6">
      <c r="A3112" s="1" t="s">
        <v>59</v>
      </c>
      <c r="B3112" s="1" t="s">
        <v>0</v>
      </c>
      <c r="C3112" s="1" t="s">
        <v>45</v>
      </c>
      <c r="D3112" s="1" t="s">
        <v>8</v>
      </c>
      <c r="E3112" s="2">
        <v>2</v>
      </c>
      <c r="F3112">
        <v>5.1229673359988709E-2</v>
      </c>
    </row>
    <row r="3113" spans="1:6">
      <c r="A3113" s="1" t="s">
        <v>59</v>
      </c>
      <c r="B3113" s="1" t="s">
        <v>0</v>
      </c>
      <c r="C3113" s="1" t="s">
        <v>45</v>
      </c>
      <c r="D3113" s="1" t="s">
        <v>8</v>
      </c>
      <c r="E3113" s="2">
        <v>3</v>
      </c>
      <c r="F3113">
        <v>4.6670654073663644E-2</v>
      </c>
    </row>
    <row r="3114" spans="1:6">
      <c r="A3114" s="1" t="s">
        <v>59</v>
      </c>
      <c r="B3114" s="1" t="s">
        <v>0</v>
      </c>
      <c r="C3114" s="1" t="s">
        <v>45</v>
      </c>
      <c r="D3114" s="1" t="s">
        <v>8</v>
      </c>
      <c r="E3114" s="2">
        <v>4</v>
      </c>
      <c r="F3114">
        <v>5.4702863744715648E-2</v>
      </c>
    </row>
    <row r="3115" spans="1:6">
      <c r="A3115" s="1" t="s">
        <v>59</v>
      </c>
      <c r="B3115" s="1" t="s">
        <v>0</v>
      </c>
      <c r="C3115" s="1" t="s">
        <v>45</v>
      </c>
      <c r="D3115" s="1" t="s">
        <v>8</v>
      </c>
      <c r="E3115" s="2">
        <v>5</v>
      </c>
      <c r="F3115">
        <v>-1.525193621509892</v>
      </c>
    </row>
    <row r="3116" spans="1:6">
      <c r="A3116" s="1" t="s">
        <v>59</v>
      </c>
      <c r="B3116" s="1" t="s">
        <v>0</v>
      </c>
      <c r="C3116" s="1" t="s">
        <v>45</v>
      </c>
      <c r="D3116" s="1" t="s">
        <v>8</v>
      </c>
      <c r="E3116" s="2">
        <v>6</v>
      </c>
      <c r="F3116">
        <v>-1.7187902607224019</v>
      </c>
    </row>
    <row r="3117" spans="1:6">
      <c r="A3117" s="1" t="s">
        <v>59</v>
      </c>
      <c r="B3117" s="1" t="s">
        <v>0</v>
      </c>
      <c r="C3117" s="1" t="s">
        <v>45</v>
      </c>
      <c r="D3117" s="1" t="s">
        <v>8</v>
      </c>
      <c r="E3117" s="2">
        <v>7</v>
      </c>
      <c r="F3117">
        <v>-1.9288460972234711</v>
      </c>
    </row>
    <row r="3118" spans="1:6">
      <c r="A3118" s="1" t="s">
        <v>59</v>
      </c>
      <c r="B3118" s="1" t="s">
        <v>0</v>
      </c>
      <c r="C3118" s="1" t="s">
        <v>45</v>
      </c>
      <c r="D3118" s="1" t="s">
        <v>8</v>
      </c>
      <c r="E3118" s="2">
        <v>8</v>
      </c>
      <c r="F3118">
        <v>-2.1535343729477736</v>
      </c>
    </row>
    <row r="3119" spans="1:6">
      <c r="A3119" s="1" t="s">
        <v>59</v>
      </c>
      <c r="B3119" s="1" t="s">
        <v>0</v>
      </c>
      <c r="C3119" s="1" t="s">
        <v>45</v>
      </c>
      <c r="D3119" s="1" t="s">
        <v>8</v>
      </c>
      <c r="E3119" s="2">
        <v>9</v>
      </c>
      <c r="F3119">
        <v>-2.3069763008719089</v>
      </c>
    </row>
    <row r="3120" spans="1:6">
      <c r="A3120" s="1" t="s">
        <v>59</v>
      </c>
      <c r="B3120" s="1" t="s">
        <v>0</v>
      </c>
      <c r="C3120" s="1" t="s">
        <v>45</v>
      </c>
      <c r="D3120" s="1" t="s">
        <v>8</v>
      </c>
      <c r="E3120" s="2">
        <v>10</v>
      </c>
      <c r="F3120">
        <v>-2.4463559812219713</v>
      </c>
    </row>
    <row r="3121" spans="1:6">
      <c r="A3121" s="1" t="s">
        <v>59</v>
      </c>
      <c r="B3121" s="1" t="s">
        <v>0</v>
      </c>
      <c r="C3121" s="1" t="s">
        <v>45</v>
      </c>
      <c r="D3121" s="1" t="s">
        <v>8</v>
      </c>
      <c r="E3121" s="2">
        <v>11</v>
      </c>
      <c r="F3121">
        <v>-2.5889030132267181</v>
      </c>
    </row>
    <row r="3122" spans="1:6">
      <c r="A3122" s="1" t="s">
        <v>59</v>
      </c>
      <c r="B3122" s="1" t="s">
        <v>0</v>
      </c>
      <c r="C3122" s="1" t="s">
        <v>45</v>
      </c>
      <c r="D3122" s="1" t="s">
        <v>8</v>
      </c>
      <c r="E3122" s="2">
        <v>12</v>
      </c>
      <c r="F3122">
        <v>-2.7346420813609851</v>
      </c>
    </row>
    <row r="3123" spans="1:6">
      <c r="A3123" s="1" t="s">
        <v>59</v>
      </c>
      <c r="B3123" s="1" t="s">
        <v>0</v>
      </c>
      <c r="C3123" s="1" t="s">
        <v>45</v>
      </c>
      <c r="D3123" s="1" t="s">
        <v>8</v>
      </c>
      <c r="E3123" s="2">
        <v>13</v>
      </c>
      <c r="F3123">
        <v>-2.883594384244522</v>
      </c>
    </row>
    <row r="3124" spans="1:6">
      <c r="A3124" s="1" t="s">
        <v>59</v>
      </c>
      <c r="B3124" s="1" t="s">
        <v>0</v>
      </c>
      <c r="C3124" s="1" t="s">
        <v>45</v>
      </c>
      <c r="D3124" s="1" t="s">
        <v>8</v>
      </c>
      <c r="E3124" s="2">
        <v>14</v>
      </c>
      <c r="F3124">
        <v>-3.035777269695823</v>
      </c>
    </row>
    <row r="3125" spans="1:6">
      <c r="A3125" s="1" t="s">
        <v>59</v>
      </c>
      <c r="B3125" s="1" t="s">
        <v>0</v>
      </c>
      <c r="C3125" s="1" t="s">
        <v>45</v>
      </c>
      <c r="D3125" s="1" t="s">
        <v>8</v>
      </c>
      <c r="E3125" s="2">
        <v>15</v>
      </c>
      <c r="F3125">
        <v>-3.191203445181273</v>
      </c>
    </row>
    <row r="3126" spans="1:6">
      <c r="A3126" s="1" t="s">
        <v>59</v>
      </c>
      <c r="B3126" s="1" t="s">
        <v>0</v>
      </c>
      <c r="C3126" s="1" t="s">
        <v>45</v>
      </c>
      <c r="D3126" s="1" t="s">
        <v>8</v>
      </c>
      <c r="E3126" s="2">
        <v>16</v>
      </c>
      <c r="F3126">
        <v>-3.3498803708635423</v>
      </c>
    </row>
    <row r="3127" spans="1:6">
      <c r="A3127" s="1" t="s">
        <v>59</v>
      </c>
      <c r="B3127" s="1" t="s">
        <v>0</v>
      </c>
      <c r="C3127" s="1" t="s">
        <v>45</v>
      </c>
      <c r="D3127" s="1" t="s">
        <v>8</v>
      </c>
      <c r="E3127" s="2">
        <v>17</v>
      </c>
      <c r="F3127">
        <v>-3.5118097641090014</v>
      </c>
    </row>
    <row r="3128" spans="1:6">
      <c r="A3128" s="1" t="s">
        <v>59</v>
      </c>
      <c r="B3128" s="1" t="s">
        <v>0</v>
      </c>
      <c r="C3128" s="1" t="s">
        <v>45</v>
      </c>
      <c r="D3128" s="1" t="s">
        <v>8</v>
      </c>
      <c r="E3128" s="2">
        <v>18</v>
      </c>
      <c r="F3128">
        <v>-3.6769865771859291</v>
      </c>
    </row>
    <row r="3129" spans="1:6">
      <c r="A3129" s="1" t="s">
        <v>59</v>
      </c>
      <c r="B3129" s="1" t="s">
        <v>0</v>
      </c>
      <c r="C3129" s="1" t="s">
        <v>45</v>
      </c>
      <c r="D3129" s="1" t="s">
        <v>8</v>
      </c>
      <c r="E3129" s="2">
        <v>19</v>
      </c>
      <c r="F3129">
        <v>-3.8453981218378916</v>
      </c>
    </row>
    <row r="3130" spans="1:6">
      <c r="A3130" s="1" t="s">
        <v>59</v>
      </c>
      <c r="B3130" s="1" t="s">
        <v>0</v>
      </c>
      <c r="C3130" s="1" t="s">
        <v>45</v>
      </c>
      <c r="D3130" s="1" t="s">
        <v>8</v>
      </c>
      <c r="E3130" s="2">
        <v>20</v>
      </c>
      <c r="F3130">
        <v>-4.0170233301651281</v>
      </c>
    </row>
    <row r="3131" spans="1:6">
      <c r="A3131" s="1" t="s">
        <v>59</v>
      </c>
      <c r="B3131" s="1" t="s">
        <v>0</v>
      </c>
      <c r="C3131" s="1" t="s">
        <v>45</v>
      </c>
      <c r="D3131" s="1" t="s">
        <v>9</v>
      </c>
      <c r="E3131" s="2">
        <v>0</v>
      </c>
      <c r="F3131">
        <v>2.0797497878444308E-2</v>
      </c>
    </row>
    <row r="3132" spans="1:6">
      <c r="A3132" s="1" t="s">
        <v>59</v>
      </c>
      <c r="B3132" s="1" t="s">
        <v>0</v>
      </c>
      <c r="C3132" s="1" t="s">
        <v>45</v>
      </c>
      <c r="D3132" s="1" t="s">
        <v>9</v>
      </c>
      <c r="E3132" s="2">
        <v>1</v>
      </c>
      <c r="F3132">
        <v>-1.0907040513583939E-2</v>
      </c>
    </row>
    <row r="3133" spans="1:6">
      <c r="A3133" s="1" t="s">
        <v>59</v>
      </c>
      <c r="B3133" s="1" t="s">
        <v>0</v>
      </c>
      <c r="C3133" s="1" t="s">
        <v>45</v>
      </c>
      <c r="D3133" s="1" t="s">
        <v>9</v>
      </c>
      <c r="E3133" s="2">
        <v>2</v>
      </c>
      <c r="F3133">
        <v>-4.7555342295281279E-2</v>
      </c>
    </row>
    <row r="3134" spans="1:6">
      <c r="A3134" s="1" t="s">
        <v>59</v>
      </c>
      <c r="B3134" s="1" t="s">
        <v>0</v>
      </c>
      <c r="C3134" s="1" t="s">
        <v>45</v>
      </c>
      <c r="D3134" s="1" t="s">
        <v>9</v>
      </c>
      <c r="E3134" s="2">
        <v>3</v>
      </c>
      <c r="F3134">
        <v>-8.9159006953831652E-2</v>
      </c>
    </row>
    <row r="3135" spans="1:6">
      <c r="A3135" s="1" t="s">
        <v>59</v>
      </c>
      <c r="B3135" s="1" t="s">
        <v>0</v>
      </c>
      <c r="C3135" s="1" t="s">
        <v>45</v>
      </c>
      <c r="D3135" s="1" t="s">
        <v>9</v>
      </c>
      <c r="E3135" s="2">
        <v>4</v>
      </c>
      <c r="F3135">
        <v>-0.41365500509455072</v>
      </c>
    </row>
    <row r="3136" spans="1:6">
      <c r="A3136" s="1" t="s">
        <v>59</v>
      </c>
      <c r="B3136" s="1" t="s">
        <v>0</v>
      </c>
      <c r="C3136" s="1" t="s">
        <v>45</v>
      </c>
      <c r="D3136" s="1" t="s">
        <v>9</v>
      </c>
      <c r="E3136" s="2">
        <v>5</v>
      </c>
      <c r="F3136">
        <v>-11.269300615887042</v>
      </c>
    </row>
    <row r="3137" spans="1:6">
      <c r="A3137" s="1" t="s">
        <v>59</v>
      </c>
      <c r="B3137" s="1" t="s">
        <v>0</v>
      </c>
      <c r="C3137" s="1" t="s">
        <v>45</v>
      </c>
      <c r="D3137" s="1" t="s">
        <v>9</v>
      </c>
      <c r="E3137" s="2">
        <v>6</v>
      </c>
      <c r="F3137">
        <v>-12.287624027822261</v>
      </c>
    </row>
    <row r="3138" spans="1:6">
      <c r="A3138" s="1" t="s">
        <v>59</v>
      </c>
      <c r="B3138" s="1" t="s">
        <v>0</v>
      </c>
      <c r="C3138" s="1" t="s">
        <v>45</v>
      </c>
      <c r="D3138" s="1" t="s">
        <v>9</v>
      </c>
      <c r="E3138" s="2">
        <v>7</v>
      </c>
      <c r="F3138">
        <v>-13.148981333865029</v>
      </c>
    </row>
    <row r="3139" spans="1:6">
      <c r="A3139" s="1" t="s">
        <v>59</v>
      </c>
      <c r="B3139" s="1" t="s">
        <v>0</v>
      </c>
      <c r="C3139" s="1" t="s">
        <v>45</v>
      </c>
      <c r="D3139" s="1" t="s">
        <v>9</v>
      </c>
      <c r="E3139" s="2">
        <v>8</v>
      </c>
      <c r="F3139">
        <v>-14.025509489387309</v>
      </c>
    </row>
    <row r="3140" spans="1:6">
      <c r="A3140" s="1" t="s">
        <v>59</v>
      </c>
      <c r="B3140" s="1" t="s">
        <v>0</v>
      </c>
      <c r="C3140" s="1" t="s">
        <v>45</v>
      </c>
      <c r="D3140" s="1" t="s">
        <v>9</v>
      </c>
      <c r="E3140" s="2">
        <v>9</v>
      </c>
      <c r="F3140">
        <v>-14.861201598182541</v>
      </c>
    </row>
    <row r="3141" spans="1:6">
      <c r="A3141" s="1" t="s">
        <v>59</v>
      </c>
      <c r="B3141" s="1" t="s">
        <v>0</v>
      </c>
      <c r="C3141" s="1" t="s">
        <v>45</v>
      </c>
      <c r="D3141" s="1" t="s">
        <v>9</v>
      </c>
      <c r="E3141" s="2">
        <v>10</v>
      </c>
      <c r="F3141">
        <v>-15.700732701578037</v>
      </c>
    </row>
    <row r="3142" spans="1:6">
      <c r="A3142" s="1" t="s">
        <v>59</v>
      </c>
      <c r="B3142" s="1" t="s">
        <v>0</v>
      </c>
      <c r="C3142" s="1" t="s">
        <v>45</v>
      </c>
      <c r="D3142" s="1" t="s">
        <v>9</v>
      </c>
      <c r="E3142" s="2">
        <v>11</v>
      </c>
      <c r="F3142">
        <v>-16.5565579395791</v>
      </c>
    </row>
    <row r="3143" spans="1:6">
      <c r="A3143" s="1" t="s">
        <v>59</v>
      </c>
      <c r="B3143" s="1" t="s">
        <v>0</v>
      </c>
      <c r="C3143" s="1" t="s">
        <v>45</v>
      </c>
      <c r="D3143" s="1" t="s">
        <v>9</v>
      </c>
      <c r="E3143" s="2">
        <v>12</v>
      </c>
      <c r="F3143">
        <v>-17.428988535466893</v>
      </c>
    </row>
    <row r="3144" spans="1:6">
      <c r="A3144" s="1" t="s">
        <v>59</v>
      </c>
      <c r="B3144" s="1" t="s">
        <v>0</v>
      </c>
      <c r="C3144" s="1" t="s">
        <v>45</v>
      </c>
      <c r="D3144" s="1" t="s">
        <v>9</v>
      </c>
      <c r="E3144" s="2">
        <v>13</v>
      </c>
      <c r="F3144">
        <v>-18.318340846251676</v>
      </c>
    </row>
    <row r="3145" spans="1:6">
      <c r="A3145" s="1" t="s">
        <v>59</v>
      </c>
      <c r="B3145" s="1" t="s">
        <v>0</v>
      </c>
      <c r="C3145" s="1" t="s">
        <v>45</v>
      </c>
      <c r="D3145" s="1" t="s">
        <v>9</v>
      </c>
      <c r="E3145" s="2">
        <v>14</v>
      </c>
      <c r="F3145">
        <v>-19.224936276337115</v>
      </c>
    </row>
    <row r="3146" spans="1:6">
      <c r="A3146" s="1" t="s">
        <v>59</v>
      </c>
      <c r="B3146" s="1" t="s">
        <v>0</v>
      </c>
      <c r="C3146" s="1" t="s">
        <v>45</v>
      </c>
      <c r="D3146" s="1" t="s">
        <v>9</v>
      </c>
      <c r="E3146" s="2">
        <v>15</v>
      </c>
      <c r="F3146">
        <v>-20.149101225842525</v>
      </c>
    </row>
    <row r="3147" spans="1:6">
      <c r="A3147" s="1" t="s">
        <v>59</v>
      </c>
      <c r="B3147" s="1" t="s">
        <v>0</v>
      </c>
      <c r="C3147" s="1" t="s">
        <v>45</v>
      </c>
      <c r="D3147" s="1" t="s">
        <v>9</v>
      </c>
      <c r="E3147" s="2">
        <v>16</v>
      </c>
      <c r="F3147">
        <v>-21.091166962502694</v>
      </c>
    </row>
    <row r="3148" spans="1:6">
      <c r="A3148" s="1" t="s">
        <v>59</v>
      </c>
      <c r="B3148" s="1" t="s">
        <v>0</v>
      </c>
      <c r="C3148" s="1" t="s">
        <v>45</v>
      </c>
      <c r="D3148" s="1" t="s">
        <v>9</v>
      </c>
      <c r="E3148" s="2">
        <v>17</v>
      </c>
      <c r="F3148">
        <v>-22.051469475836328</v>
      </c>
    </row>
    <row r="3149" spans="1:6">
      <c r="A3149" s="1" t="s">
        <v>59</v>
      </c>
      <c r="B3149" s="1" t="s">
        <v>0</v>
      </c>
      <c r="C3149" s="1" t="s">
        <v>45</v>
      </c>
      <c r="D3149" s="1" t="s">
        <v>9</v>
      </c>
      <c r="E3149" s="2">
        <v>18</v>
      </c>
      <c r="F3149">
        <v>-23.030349368497038</v>
      </c>
    </row>
    <row r="3150" spans="1:6">
      <c r="A3150" s="1" t="s">
        <v>59</v>
      </c>
      <c r="B3150" s="1" t="s">
        <v>0</v>
      </c>
      <c r="C3150" s="1" t="s">
        <v>45</v>
      </c>
      <c r="D3150" s="1" t="s">
        <v>9</v>
      </c>
      <c r="E3150" s="2">
        <v>19</v>
      </c>
      <c r="F3150">
        <v>-24.028151664616139</v>
      </c>
    </row>
    <row r="3151" spans="1:6">
      <c r="A3151" s="1" t="s">
        <v>59</v>
      </c>
      <c r="B3151" s="1" t="s">
        <v>0</v>
      </c>
      <c r="C3151" s="1" t="s">
        <v>45</v>
      </c>
      <c r="D3151" s="1" t="s">
        <v>9</v>
      </c>
      <c r="E3151" s="2">
        <v>20</v>
      </c>
      <c r="F3151">
        <v>-25.045225582132321</v>
      </c>
    </row>
    <row r="3152" spans="1:6">
      <c r="A3152" s="1" t="s">
        <v>59</v>
      </c>
      <c r="B3152" s="1" t="s">
        <v>0</v>
      </c>
      <c r="C3152" s="1" t="s">
        <v>45</v>
      </c>
      <c r="D3152" s="1" t="s">
        <v>10</v>
      </c>
      <c r="E3152" s="2">
        <v>0</v>
      </c>
      <c r="F3152">
        <v>-2.535423831949955E-2</v>
      </c>
    </row>
    <row r="3153" spans="1:6">
      <c r="A3153" s="1" t="s">
        <v>59</v>
      </c>
      <c r="B3153" s="1" t="s">
        <v>0</v>
      </c>
      <c r="C3153" s="1" t="s">
        <v>45</v>
      </c>
      <c r="D3153" s="1" t="s">
        <v>10</v>
      </c>
      <c r="E3153" s="2">
        <v>1</v>
      </c>
      <c r="F3153">
        <v>-0.15600445980528546</v>
      </c>
    </row>
    <row r="3154" spans="1:6">
      <c r="A3154" s="1" t="s">
        <v>59</v>
      </c>
      <c r="B3154" s="1" t="s">
        <v>0</v>
      </c>
      <c r="C3154" s="1" t="s">
        <v>45</v>
      </c>
      <c r="D3154" s="1" t="s">
        <v>10</v>
      </c>
      <c r="E3154" s="2">
        <v>2</v>
      </c>
      <c r="F3154">
        <v>-0.21820672987682613</v>
      </c>
    </row>
    <row r="3155" spans="1:6">
      <c r="A3155" s="1" t="s">
        <v>59</v>
      </c>
      <c r="B3155" s="1" t="s">
        <v>0</v>
      </c>
      <c r="C3155" s="1" t="s">
        <v>45</v>
      </c>
      <c r="D3155" s="1" t="s">
        <v>10</v>
      </c>
      <c r="E3155" s="2">
        <v>3</v>
      </c>
      <c r="F3155">
        <v>-0.28486224820146383</v>
      </c>
    </row>
    <row r="3156" spans="1:6">
      <c r="A3156" s="1" t="s">
        <v>59</v>
      </c>
      <c r="B3156" s="1" t="s">
        <v>0</v>
      </c>
      <c r="C3156" s="1" t="s">
        <v>45</v>
      </c>
      <c r="D3156" s="1" t="s">
        <v>10</v>
      </c>
      <c r="E3156" s="2">
        <v>4</v>
      </c>
      <c r="F3156">
        <v>-0.77202989671509425</v>
      </c>
    </row>
    <row r="3157" spans="1:6">
      <c r="A3157" s="1" t="s">
        <v>59</v>
      </c>
      <c r="B3157" s="1" t="s">
        <v>0</v>
      </c>
      <c r="C3157" s="1" t="s">
        <v>45</v>
      </c>
      <c r="D3157" s="1" t="s">
        <v>10</v>
      </c>
      <c r="E3157" s="2">
        <v>5</v>
      </c>
      <c r="F3157">
        <v>-5.1953920655485009</v>
      </c>
    </row>
    <row r="3158" spans="1:6">
      <c r="A3158" s="1" t="s">
        <v>59</v>
      </c>
      <c r="B3158" s="1" t="s">
        <v>0</v>
      </c>
      <c r="C3158" s="1" t="s">
        <v>45</v>
      </c>
      <c r="D3158" s="1" t="s">
        <v>10</v>
      </c>
      <c r="E3158" s="2">
        <v>6</v>
      </c>
      <c r="F3158">
        <v>-6.0731670785867902</v>
      </c>
    </row>
    <row r="3159" spans="1:6">
      <c r="A3159" s="1" t="s">
        <v>59</v>
      </c>
      <c r="B3159" s="1" t="s">
        <v>0</v>
      </c>
      <c r="C3159" s="1" t="s">
        <v>45</v>
      </c>
      <c r="D3159" s="1" t="s">
        <v>10</v>
      </c>
      <c r="E3159" s="2">
        <v>7</v>
      </c>
      <c r="F3159">
        <v>-6.6002049555900966</v>
      </c>
    </row>
    <row r="3160" spans="1:6">
      <c r="A3160" s="1" t="s">
        <v>59</v>
      </c>
      <c r="B3160" s="1" t="s">
        <v>0</v>
      </c>
      <c r="C3160" s="1" t="s">
        <v>45</v>
      </c>
      <c r="D3160" s="1" t="s">
        <v>10</v>
      </c>
      <c r="E3160" s="2">
        <v>8</v>
      </c>
      <c r="F3160">
        <v>-7.1461342237263086</v>
      </c>
    </row>
    <row r="3161" spans="1:6">
      <c r="A3161" s="1" t="s">
        <v>59</v>
      </c>
      <c r="B3161" s="1" t="s">
        <v>0</v>
      </c>
      <c r="C3161" s="1" t="s">
        <v>45</v>
      </c>
      <c r="D3161" s="1" t="s">
        <v>10</v>
      </c>
      <c r="E3161" s="2">
        <v>9</v>
      </c>
      <c r="F3161">
        <v>-7.4281811482710589</v>
      </c>
    </row>
    <row r="3162" spans="1:6">
      <c r="A3162" s="1" t="s">
        <v>59</v>
      </c>
      <c r="B3162" s="1" t="s">
        <v>0</v>
      </c>
      <c r="C3162" s="1" t="s">
        <v>45</v>
      </c>
      <c r="D3162" s="1" t="s">
        <v>10</v>
      </c>
      <c r="E3162" s="2">
        <v>10</v>
      </c>
      <c r="F3162">
        <v>-7.6553865434363422</v>
      </c>
    </row>
    <row r="3163" spans="1:6">
      <c r="A3163" s="1" t="s">
        <v>59</v>
      </c>
      <c r="B3163" s="1" t="s">
        <v>0</v>
      </c>
      <c r="C3163" s="1" t="s">
        <v>45</v>
      </c>
      <c r="D3163" s="1" t="s">
        <v>10</v>
      </c>
      <c r="E3163" s="2">
        <v>11</v>
      </c>
      <c r="F3163">
        <v>-7.8863262613893816</v>
      </c>
    </row>
    <row r="3164" spans="1:6">
      <c r="A3164" s="1" t="s">
        <v>59</v>
      </c>
      <c r="B3164" s="1" t="s">
        <v>0</v>
      </c>
      <c r="C3164" s="1" t="s">
        <v>45</v>
      </c>
      <c r="D3164" s="1" t="s">
        <v>10</v>
      </c>
      <c r="E3164" s="2">
        <v>12</v>
      </c>
      <c r="F3164">
        <v>-8.1209077899337885</v>
      </c>
    </row>
    <row r="3165" spans="1:6">
      <c r="A3165" s="1" t="s">
        <v>59</v>
      </c>
      <c r="B3165" s="1" t="s">
        <v>0</v>
      </c>
      <c r="C3165" s="1" t="s">
        <v>45</v>
      </c>
      <c r="D3165" s="1" t="s">
        <v>10</v>
      </c>
      <c r="E3165" s="2">
        <v>13</v>
      </c>
      <c r="F3165">
        <v>-8.3590188444866254</v>
      </c>
    </row>
    <row r="3166" spans="1:6">
      <c r="A3166" s="1" t="s">
        <v>59</v>
      </c>
      <c r="B3166" s="1" t="s">
        <v>0</v>
      </c>
      <c r="C3166" s="1" t="s">
        <v>45</v>
      </c>
      <c r="D3166" s="1" t="s">
        <v>10</v>
      </c>
      <c r="E3166" s="2">
        <v>14</v>
      </c>
      <c r="F3166">
        <v>-8.6005247058208543</v>
      </c>
    </row>
    <row r="3167" spans="1:6">
      <c r="A3167" s="1" t="s">
        <v>59</v>
      </c>
      <c r="B3167" s="1" t="s">
        <v>0</v>
      </c>
      <c r="C3167" s="1" t="s">
        <v>45</v>
      </c>
      <c r="D3167" s="1" t="s">
        <v>10</v>
      </c>
      <c r="E3167" s="2">
        <v>15</v>
      </c>
      <c r="F3167">
        <v>-8.8452653224936828</v>
      </c>
    </row>
    <row r="3168" spans="1:6">
      <c r="A3168" s="1" t="s">
        <v>59</v>
      </c>
      <c r="B3168" s="1" t="s">
        <v>0</v>
      </c>
      <c r="C3168" s="1" t="s">
        <v>45</v>
      </c>
      <c r="D3168" s="1" t="s">
        <v>10</v>
      </c>
      <c r="E3168" s="2">
        <v>16</v>
      </c>
      <c r="F3168">
        <v>-9.0930521240617939</v>
      </c>
    </row>
    <row r="3169" spans="1:6">
      <c r="A3169" s="1" t="s">
        <v>59</v>
      </c>
      <c r="B3169" s="1" t="s">
        <v>0</v>
      </c>
      <c r="C3169" s="1" t="s">
        <v>45</v>
      </c>
      <c r="D3169" s="1" t="s">
        <v>10</v>
      </c>
      <c r="E3169" s="2">
        <v>17</v>
      </c>
      <c r="F3169">
        <v>-9.3436643493741123</v>
      </c>
    </row>
    <row r="3170" spans="1:6">
      <c r="A3170" s="1" t="s">
        <v>59</v>
      </c>
      <c r="B3170" s="1" t="s">
        <v>0</v>
      </c>
      <c r="C3170" s="1" t="s">
        <v>45</v>
      </c>
      <c r="D3170" s="1" t="s">
        <v>10</v>
      </c>
      <c r="E3170" s="2">
        <v>18</v>
      </c>
      <c r="F3170">
        <v>-9.5968449610907172</v>
      </c>
    </row>
    <row r="3171" spans="1:6">
      <c r="A3171" s="1" t="s">
        <v>59</v>
      </c>
      <c r="B3171" s="1" t="s">
        <v>0</v>
      </c>
      <c r="C3171" s="1" t="s">
        <v>45</v>
      </c>
      <c r="D3171" s="1" t="s">
        <v>10</v>
      </c>
      <c r="E3171" s="2">
        <v>19</v>
      </c>
      <c r="F3171">
        <v>-9.8522961781465632</v>
      </c>
    </row>
    <row r="3172" spans="1:6">
      <c r="A3172" s="1" t="s">
        <v>59</v>
      </c>
      <c r="B3172" s="1" t="s">
        <v>0</v>
      </c>
      <c r="C3172" s="1" t="s">
        <v>45</v>
      </c>
      <c r="D3172" s="1" t="s">
        <v>10</v>
      </c>
      <c r="E3172" s="2">
        <v>20</v>
      </c>
      <c r="F3172">
        <v>-10.109674476695975</v>
      </c>
    </row>
    <row r="3173" spans="1:6">
      <c r="A3173" s="1" t="s">
        <v>59</v>
      </c>
      <c r="B3173" s="1" t="s">
        <v>0</v>
      </c>
      <c r="C3173" s="1" t="s">
        <v>45</v>
      </c>
      <c r="D3173" s="1" t="s">
        <v>51</v>
      </c>
      <c r="E3173" s="2">
        <v>0</v>
      </c>
      <c r="F3173">
        <v>-3.3404392592744854E-5</v>
      </c>
    </row>
    <row r="3174" spans="1:6">
      <c r="A3174" s="1" t="s">
        <v>59</v>
      </c>
      <c r="B3174" s="1" t="s">
        <v>0</v>
      </c>
      <c r="C3174" s="1" t="s">
        <v>45</v>
      </c>
      <c r="D3174" s="1" t="s">
        <v>51</v>
      </c>
      <c r="E3174" s="2">
        <v>1</v>
      </c>
      <c r="F3174">
        <v>1.5733699419513265E-2</v>
      </c>
    </row>
    <row r="3175" spans="1:6">
      <c r="A3175" s="1" t="s">
        <v>59</v>
      </c>
      <c r="B3175" s="1" t="s">
        <v>0</v>
      </c>
      <c r="C3175" s="1" t="s">
        <v>45</v>
      </c>
      <c r="D3175" s="1" t="s">
        <v>51</v>
      </c>
      <c r="E3175" s="2">
        <v>2</v>
      </c>
      <c r="F3175">
        <v>1.7543232284201744E-2</v>
      </c>
    </row>
    <row r="3176" spans="1:6">
      <c r="A3176" s="1" t="s">
        <v>59</v>
      </c>
      <c r="B3176" s="1" t="s">
        <v>0</v>
      </c>
      <c r="C3176" s="1" t="s">
        <v>45</v>
      </c>
      <c r="D3176" s="1" t="s">
        <v>51</v>
      </c>
      <c r="E3176" s="2">
        <v>3</v>
      </c>
      <c r="F3176">
        <v>1.9726918663864449E-2</v>
      </c>
    </row>
    <row r="3177" spans="1:6">
      <c r="A3177" s="1" t="s">
        <v>59</v>
      </c>
      <c r="B3177" s="1" t="s">
        <v>0</v>
      </c>
      <c r="C3177" s="1" t="s">
        <v>45</v>
      </c>
      <c r="D3177" s="1" t="s">
        <v>51</v>
      </c>
      <c r="E3177" s="2">
        <v>4</v>
      </c>
      <c r="F3177">
        <v>2.5381872682835545E-2</v>
      </c>
    </row>
    <row r="3178" spans="1:6">
      <c r="A3178" s="1" t="s">
        <v>59</v>
      </c>
      <c r="B3178" s="1" t="s">
        <v>0</v>
      </c>
      <c r="C3178" s="1" t="s">
        <v>45</v>
      </c>
      <c r="D3178" s="1" t="s">
        <v>51</v>
      </c>
      <c r="E3178" s="2">
        <v>5</v>
      </c>
      <c r="F3178">
        <v>0.13055529715705491</v>
      </c>
    </row>
    <row r="3179" spans="1:6">
      <c r="A3179" s="1" t="s">
        <v>59</v>
      </c>
      <c r="B3179" s="1" t="s">
        <v>0</v>
      </c>
      <c r="C3179" s="1" t="s">
        <v>45</v>
      </c>
      <c r="D3179" s="1" t="s">
        <v>51</v>
      </c>
      <c r="E3179" s="2">
        <v>6</v>
      </c>
      <c r="F3179">
        <v>0.13859115308322911</v>
      </c>
    </row>
    <row r="3180" spans="1:6">
      <c r="A3180" s="1" t="s">
        <v>59</v>
      </c>
      <c r="B3180" s="1" t="s">
        <v>0</v>
      </c>
      <c r="C3180" s="1" t="s">
        <v>45</v>
      </c>
      <c r="D3180" s="1" t="s">
        <v>51</v>
      </c>
      <c r="E3180" s="2">
        <v>7</v>
      </c>
      <c r="F3180">
        <v>0.14507407939667355</v>
      </c>
    </row>
    <row r="3181" spans="1:6">
      <c r="A3181" s="1" t="s">
        <v>59</v>
      </c>
      <c r="B3181" s="1" t="s">
        <v>0</v>
      </c>
      <c r="C3181" s="1" t="s">
        <v>45</v>
      </c>
      <c r="D3181" s="1" t="s">
        <v>51</v>
      </c>
      <c r="E3181" s="2">
        <v>8</v>
      </c>
      <c r="F3181">
        <v>0.15114478041126653</v>
      </c>
    </row>
    <row r="3182" spans="1:6">
      <c r="A3182" s="1" t="s">
        <v>59</v>
      </c>
      <c r="B3182" s="1" t="s">
        <v>0</v>
      </c>
      <c r="C3182" s="1" t="s">
        <v>45</v>
      </c>
      <c r="D3182" s="1" t="s">
        <v>51</v>
      </c>
      <c r="E3182" s="2">
        <v>9</v>
      </c>
      <c r="F3182">
        <v>0.14589612303313665</v>
      </c>
    </row>
    <row r="3183" spans="1:6">
      <c r="A3183" s="1" t="s">
        <v>59</v>
      </c>
      <c r="B3183" s="1" t="s">
        <v>0</v>
      </c>
      <c r="C3183" s="1" t="s">
        <v>45</v>
      </c>
      <c r="D3183" s="1" t="s">
        <v>51</v>
      </c>
      <c r="E3183" s="2">
        <v>10</v>
      </c>
      <c r="F3183">
        <v>0.13806019339538131</v>
      </c>
    </row>
    <row r="3184" spans="1:6">
      <c r="A3184" s="1" t="s">
        <v>59</v>
      </c>
      <c r="B3184" s="1" t="s">
        <v>0</v>
      </c>
      <c r="C3184" s="1" t="s">
        <v>45</v>
      </c>
      <c r="D3184" s="1" t="s">
        <v>51</v>
      </c>
      <c r="E3184" s="2">
        <v>11</v>
      </c>
      <c r="F3184">
        <v>0.12998217102005122</v>
      </c>
    </row>
    <row r="3185" spans="1:6">
      <c r="A3185" s="1" t="s">
        <v>59</v>
      </c>
      <c r="B3185" s="1" t="s">
        <v>0</v>
      </c>
      <c r="C3185" s="1" t="s">
        <v>45</v>
      </c>
      <c r="D3185" s="1" t="s">
        <v>51</v>
      </c>
      <c r="E3185" s="2">
        <v>12</v>
      </c>
      <c r="F3185">
        <v>0.12165196830053179</v>
      </c>
    </row>
    <row r="3186" spans="1:6">
      <c r="A3186" s="1" t="s">
        <v>59</v>
      </c>
      <c r="B3186" s="1" t="s">
        <v>0</v>
      </c>
      <c r="C3186" s="1" t="s">
        <v>45</v>
      </c>
      <c r="D3186" s="1" t="s">
        <v>51</v>
      </c>
      <c r="E3186" s="2">
        <v>13</v>
      </c>
      <c r="F3186">
        <v>0.11305868099482662</v>
      </c>
    </row>
    <row r="3187" spans="1:6">
      <c r="A3187" s="1" t="s">
        <v>59</v>
      </c>
      <c r="B3187" s="1" t="s">
        <v>0</v>
      </c>
      <c r="C3187" s="1" t="s">
        <v>45</v>
      </c>
      <c r="D3187" s="1" t="s">
        <v>51</v>
      </c>
      <c r="E3187" s="2">
        <v>14</v>
      </c>
      <c r="F3187">
        <v>0.10419049661852223</v>
      </c>
    </row>
    <row r="3188" spans="1:6">
      <c r="A3188" s="1" t="s">
        <v>59</v>
      </c>
      <c r="B3188" s="1" t="s">
        <v>0</v>
      </c>
      <c r="C3188" s="1" t="s">
        <v>45</v>
      </c>
      <c r="D3188" s="1" t="s">
        <v>51</v>
      </c>
      <c r="E3188" s="2">
        <v>15</v>
      </c>
      <c r="F3188">
        <v>9.5034590297149155E-2</v>
      </c>
    </row>
    <row r="3189" spans="1:6">
      <c r="A3189" s="1" t="s">
        <v>59</v>
      </c>
      <c r="B3189" s="1" t="s">
        <v>0</v>
      </c>
      <c r="C3189" s="1" t="s">
        <v>45</v>
      </c>
      <c r="D3189" s="1" t="s">
        <v>51</v>
      </c>
      <c r="E3189" s="2">
        <v>16</v>
      </c>
      <c r="F3189">
        <v>8.5577052855437055E-2</v>
      </c>
    </row>
    <row r="3190" spans="1:6">
      <c r="A3190" s="1" t="s">
        <v>59</v>
      </c>
      <c r="B3190" s="1" t="s">
        <v>0</v>
      </c>
      <c r="C3190" s="1" t="s">
        <v>45</v>
      </c>
      <c r="D3190" s="1" t="s">
        <v>51</v>
      </c>
      <c r="E3190" s="2">
        <v>17</v>
      </c>
      <c r="F3190">
        <v>7.5802686139029393E-2</v>
      </c>
    </row>
    <row r="3191" spans="1:6">
      <c r="A3191" s="1" t="s">
        <v>59</v>
      </c>
      <c r="B3191" s="1" t="s">
        <v>0</v>
      </c>
      <c r="C3191" s="1" t="s">
        <v>45</v>
      </c>
      <c r="D3191" s="1" t="s">
        <v>51</v>
      </c>
      <c r="E3191" s="2">
        <v>18</v>
      </c>
      <c r="F3191">
        <v>6.5694931869323556E-2</v>
      </c>
    </row>
    <row r="3192" spans="1:6">
      <c r="A3192" s="1" t="s">
        <v>59</v>
      </c>
      <c r="B3192" s="1" t="s">
        <v>0</v>
      </c>
      <c r="C3192" s="1" t="s">
        <v>45</v>
      </c>
      <c r="D3192" s="1" t="s">
        <v>51</v>
      </c>
      <c r="E3192" s="2">
        <v>19</v>
      </c>
      <c r="F3192">
        <v>5.5235701235076588E-2</v>
      </c>
    </row>
    <row r="3193" spans="1:6">
      <c r="A3193" s="1" t="s">
        <v>59</v>
      </c>
      <c r="B3193" s="1" t="s">
        <v>0</v>
      </c>
      <c r="C3193" s="1" t="s">
        <v>45</v>
      </c>
      <c r="D3193" s="1" t="s">
        <v>51</v>
      </c>
      <c r="E3193" s="2">
        <v>20</v>
      </c>
      <c r="F3193">
        <v>4.4405191471610594E-2</v>
      </c>
    </row>
    <row r="3194" spans="1:6">
      <c r="A3194" s="1" t="s">
        <v>59</v>
      </c>
      <c r="B3194" s="1" t="s">
        <v>0</v>
      </c>
      <c r="C3194" s="1" t="s">
        <v>45</v>
      </c>
      <c r="D3194" s="1" t="s">
        <v>11</v>
      </c>
      <c r="E3194" s="2">
        <v>0</v>
      </c>
      <c r="F3194">
        <v>-3.6968207784523491E-2</v>
      </c>
    </row>
    <row r="3195" spans="1:6">
      <c r="A3195" s="1" t="s">
        <v>59</v>
      </c>
      <c r="B3195" s="1" t="s">
        <v>0</v>
      </c>
      <c r="C3195" s="1" t="s">
        <v>45</v>
      </c>
      <c r="D3195" s="1" t="s">
        <v>11</v>
      </c>
      <c r="E3195" s="2">
        <v>1</v>
      </c>
      <c r="F3195">
        <v>-8.4119542723225305E-2</v>
      </c>
    </row>
    <row r="3196" spans="1:6">
      <c r="A3196" s="1" t="s">
        <v>59</v>
      </c>
      <c r="B3196" s="1" t="s">
        <v>0</v>
      </c>
      <c r="C3196" s="1" t="s">
        <v>45</v>
      </c>
      <c r="D3196" s="1" t="s">
        <v>11</v>
      </c>
      <c r="E3196" s="2">
        <v>2</v>
      </c>
      <c r="F3196">
        <v>-9.4865083214196191E-2</v>
      </c>
    </row>
    <row r="3197" spans="1:6">
      <c r="A3197" s="1" t="s">
        <v>59</v>
      </c>
      <c r="B3197" s="1" t="s">
        <v>0</v>
      </c>
      <c r="C3197" s="1" t="s">
        <v>45</v>
      </c>
      <c r="D3197" s="1" t="s">
        <v>11</v>
      </c>
      <c r="E3197" s="2">
        <v>3</v>
      </c>
      <c r="F3197">
        <v>-0.10572447946984329</v>
      </c>
    </row>
    <row r="3198" spans="1:6">
      <c r="A3198" s="1" t="s">
        <v>59</v>
      </c>
      <c r="B3198" s="1" t="s">
        <v>0</v>
      </c>
      <c r="C3198" s="1" t="s">
        <v>45</v>
      </c>
      <c r="D3198" s="1" t="s">
        <v>11</v>
      </c>
      <c r="E3198" s="2">
        <v>4</v>
      </c>
      <c r="F3198">
        <v>-0.13883333497646341</v>
      </c>
    </row>
    <row r="3199" spans="1:6">
      <c r="A3199" s="1" t="s">
        <v>59</v>
      </c>
      <c r="B3199" s="1" t="s">
        <v>0</v>
      </c>
      <c r="C3199" s="1" t="s">
        <v>45</v>
      </c>
      <c r="D3199" s="1" t="s">
        <v>11</v>
      </c>
      <c r="E3199" s="2">
        <v>5</v>
      </c>
      <c r="F3199">
        <v>0.20923859680149515</v>
      </c>
    </row>
    <row r="3200" spans="1:6">
      <c r="A3200" s="1" t="s">
        <v>59</v>
      </c>
      <c r="B3200" s="1" t="s">
        <v>0</v>
      </c>
      <c r="C3200" s="1" t="s">
        <v>45</v>
      </c>
      <c r="D3200" s="1" t="s">
        <v>11</v>
      </c>
      <c r="E3200" s="2">
        <v>6</v>
      </c>
      <c r="F3200">
        <v>0.1746102106488279</v>
      </c>
    </row>
    <row r="3201" spans="1:6">
      <c r="A3201" s="1" t="s">
        <v>59</v>
      </c>
      <c r="B3201" s="1" t="s">
        <v>0</v>
      </c>
      <c r="C3201" s="1" t="s">
        <v>45</v>
      </c>
      <c r="D3201" s="1" t="s">
        <v>11</v>
      </c>
      <c r="E3201" s="2">
        <v>7</v>
      </c>
      <c r="F3201">
        <v>0.1756425756701166</v>
      </c>
    </row>
    <row r="3202" spans="1:6">
      <c r="A3202" s="1" t="s">
        <v>59</v>
      </c>
      <c r="B3202" s="1" t="s">
        <v>0</v>
      </c>
      <c r="C3202" s="1" t="s">
        <v>45</v>
      </c>
      <c r="D3202" s="1" t="s">
        <v>11</v>
      </c>
      <c r="E3202" s="2">
        <v>8</v>
      </c>
      <c r="F3202">
        <v>0.17324545608215094</v>
      </c>
    </row>
    <row r="3203" spans="1:6">
      <c r="A3203" s="1" t="s">
        <v>59</v>
      </c>
      <c r="B3203" s="1" t="s">
        <v>0</v>
      </c>
      <c r="C3203" s="1" t="s">
        <v>45</v>
      </c>
      <c r="D3203" s="1" t="s">
        <v>11</v>
      </c>
      <c r="E3203" s="2">
        <v>9</v>
      </c>
      <c r="F3203">
        <v>0.13480168504820789</v>
      </c>
    </row>
    <row r="3204" spans="1:6">
      <c r="A3204" s="1" t="s">
        <v>59</v>
      </c>
      <c r="B3204" s="1" t="s">
        <v>0</v>
      </c>
      <c r="C3204" s="1" t="s">
        <v>45</v>
      </c>
      <c r="D3204" s="1" t="s">
        <v>11</v>
      </c>
      <c r="E3204" s="2">
        <v>10</v>
      </c>
      <c r="F3204">
        <v>8.8424235988429731E-2</v>
      </c>
    </row>
    <row r="3205" spans="1:6">
      <c r="A3205" s="1" t="s">
        <v>59</v>
      </c>
      <c r="B3205" s="1" t="s">
        <v>0</v>
      </c>
      <c r="C3205" s="1" t="s">
        <v>45</v>
      </c>
      <c r="D3205" s="1" t="s">
        <v>11</v>
      </c>
      <c r="E3205" s="2">
        <v>11</v>
      </c>
      <c r="F3205">
        <v>4.128746875387701E-2</v>
      </c>
    </row>
    <row r="3206" spans="1:6">
      <c r="A3206" s="1" t="s">
        <v>59</v>
      </c>
      <c r="B3206" s="1" t="s">
        <v>0</v>
      </c>
      <c r="C3206" s="1" t="s">
        <v>45</v>
      </c>
      <c r="D3206" s="1" t="s">
        <v>11</v>
      </c>
      <c r="E3206" s="2">
        <v>12</v>
      </c>
      <c r="F3206">
        <v>-6.5716155795960017E-3</v>
      </c>
    </row>
    <row r="3207" spans="1:6">
      <c r="A3207" s="1" t="s">
        <v>59</v>
      </c>
      <c r="B3207" s="1" t="s">
        <v>0</v>
      </c>
      <c r="C3207" s="1" t="s">
        <v>45</v>
      </c>
      <c r="D3207" s="1" t="s">
        <v>11</v>
      </c>
      <c r="E3207" s="2">
        <v>13</v>
      </c>
      <c r="F3207">
        <v>-5.5109165861078883E-2</v>
      </c>
    </row>
    <row r="3208" spans="1:6">
      <c r="A3208" s="1" t="s">
        <v>59</v>
      </c>
      <c r="B3208" s="1" t="s">
        <v>0</v>
      </c>
      <c r="C3208" s="1" t="s">
        <v>45</v>
      </c>
      <c r="D3208" s="1" t="s">
        <v>11</v>
      </c>
      <c r="E3208" s="2">
        <v>14</v>
      </c>
      <c r="F3208">
        <v>-0.10427360618828772</v>
      </c>
    </row>
    <row r="3209" spans="1:6">
      <c r="A3209" s="1" t="s">
        <v>59</v>
      </c>
      <c r="B3209" s="1" t="s">
        <v>0</v>
      </c>
      <c r="C3209" s="1" t="s">
        <v>45</v>
      </c>
      <c r="D3209" s="1" t="s">
        <v>11</v>
      </c>
      <c r="E3209" s="2">
        <v>15</v>
      </c>
      <c r="F3209">
        <v>-0.1540046183392918</v>
      </c>
    </row>
    <row r="3210" spans="1:6">
      <c r="A3210" s="1" t="s">
        <v>59</v>
      </c>
      <c r="B3210" s="1" t="s">
        <v>0</v>
      </c>
      <c r="C3210" s="1" t="s">
        <v>45</v>
      </c>
      <c r="D3210" s="1" t="s">
        <v>11</v>
      </c>
      <c r="E3210" s="2">
        <v>16</v>
      </c>
      <c r="F3210">
        <v>-0.20423222146009129</v>
      </c>
    </row>
    <row r="3211" spans="1:6">
      <c r="A3211" s="1" t="s">
        <v>59</v>
      </c>
      <c r="B3211" s="1" t="s">
        <v>0</v>
      </c>
      <c r="C3211" s="1" t="s">
        <v>45</v>
      </c>
      <c r="D3211" s="1" t="s">
        <v>11</v>
      </c>
      <c r="E3211" s="2">
        <v>17</v>
      </c>
      <c r="F3211">
        <v>-0.25487565376224169</v>
      </c>
    </row>
    <row r="3212" spans="1:6">
      <c r="A3212" s="1" t="s">
        <v>59</v>
      </c>
      <c r="B3212" s="1" t="s">
        <v>0</v>
      </c>
      <c r="C3212" s="1" t="s">
        <v>45</v>
      </c>
      <c r="D3212" s="1" t="s">
        <v>11</v>
      </c>
      <c r="E3212" s="2">
        <v>18</v>
      </c>
      <c r="F3212">
        <v>-0.30584194507137441</v>
      </c>
    </row>
    <row r="3213" spans="1:6">
      <c r="A3213" s="1" t="s">
        <v>59</v>
      </c>
      <c r="B3213" s="1" t="s">
        <v>0</v>
      </c>
      <c r="C3213" s="1" t="s">
        <v>45</v>
      </c>
      <c r="D3213" s="1" t="s">
        <v>11</v>
      </c>
      <c r="E3213" s="2">
        <v>19</v>
      </c>
      <c r="F3213">
        <v>-0.35702462945066504</v>
      </c>
    </row>
    <row r="3214" spans="1:6">
      <c r="A3214" s="1" t="s">
        <v>59</v>
      </c>
      <c r="B3214" s="1" t="s">
        <v>0</v>
      </c>
      <c r="C3214" s="1" t="s">
        <v>45</v>
      </c>
      <c r="D3214" s="1" t="s">
        <v>11</v>
      </c>
      <c r="E3214" s="2">
        <v>20</v>
      </c>
      <c r="F3214">
        <v>-0.40830233269419208</v>
      </c>
    </row>
    <row r="3215" spans="1:6">
      <c r="A3215" s="1" t="s">
        <v>59</v>
      </c>
      <c r="B3215" s="1" t="s">
        <v>0</v>
      </c>
      <c r="C3215" s="1" t="s">
        <v>45</v>
      </c>
      <c r="D3215" s="1" t="s">
        <v>12</v>
      </c>
      <c r="E3215" s="2">
        <v>0</v>
      </c>
      <c r="F3215">
        <v>-4.7033072470220066E-2</v>
      </c>
    </row>
    <row r="3216" spans="1:6">
      <c r="A3216" s="1" t="s">
        <v>59</v>
      </c>
      <c r="B3216" s="1" t="s">
        <v>0</v>
      </c>
      <c r="C3216" s="1" t="s">
        <v>45</v>
      </c>
      <c r="D3216" s="1" t="s">
        <v>12</v>
      </c>
      <c r="E3216" s="2">
        <v>1</v>
      </c>
      <c r="F3216">
        <v>-0.12336131086995974</v>
      </c>
    </row>
    <row r="3217" spans="1:6">
      <c r="A3217" s="1" t="s">
        <v>59</v>
      </c>
      <c r="B3217" s="1" t="s">
        <v>0</v>
      </c>
      <c r="C3217" s="1" t="s">
        <v>45</v>
      </c>
      <c r="D3217" s="1" t="s">
        <v>12</v>
      </c>
      <c r="E3217" s="2">
        <v>2</v>
      </c>
      <c r="F3217">
        <v>-0.14227729421024665</v>
      </c>
    </row>
    <row r="3218" spans="1:6">
      <c r="A3218" s="1" t="s">
        <v>59</v>
      </c>
      <c r="B3218" s="1" t="s">
        <v>0</v>
      </c>
      <c r="C3218" s="1" t="s">
        <v>45</v>
      </c>
      <c r="D3218" s="1" t="s">
        <v>12</v>
      </c>
      <c r="E3218" s="2">
        <v>3</v>
      </c>
      <c r="F3218">
        <v>-0.1630969063033344</v>
      </c>
    </row>
    <row r="3219" spans="1:6">
      <c r="A3219" s="1" t="s">
        <v>59</v>
      </c>
      <c r="B3219" s="1" t="s">
        <v>0</v>
      </c>
      <c r="C3219" s="1" t="s">
        <v>45</v>
      </c>
      <c r="D3219" s="1" t="s">
        <v>12</v>
      </c>
      <c r="E3219" s="2">
        <v>4</v>
      </c>
      <c r="F3219">
        <v>-0.18310889770281552</v>
      </c>
    </row>
    <row r="3220" spans="1:6">
      <c r="A3220" s="1" t="s">
        <v>59</v>
      </c>
      <c r="B3220" s="1" t="s">
        <v>0</v>
      </c>
      <c r="C3220" s="1" t="s">
        <v>45</v>
      </c>
      <c r="D3220" s="1" t="s">
        <v>12</v>
      </c>
      <c r="E3220" s="2">
        <v>5</v>
      </c>
      <c r="F3220">
        <v>-0.81606223511158349</v>
      </c>
    </row>
    <row r="3221" spans="1:6">
      <c r="A3221" s="1" t="s">
        <v>59</v>
      </c>
      <c r="B3221" s="1" t="s">
        <v>0</v>
      </c>
      <c r="C3221" s="1" t="s">
        <v>45</v>
      </c>
      <c r="D3221" s="1" t="s">
        <v>12</v>
      </c>
      <c r="E3221" s="2">
        <v>6</v>
      </c>
      <c r="F3221">
        <v>-0.87842762267771435</v>
      </c>
    </row>
    <row r="3222" spans="1:6">
      <c r="A3222" s="1" t="s">
        <v>59</v>
      </c>
      <c r="B3222" s="1" t="s">
        <v>0</v>
      </c>
      <c r="C3222" s="1" t="s">
        <v>45</v>
      </c>
      <c r="D3222" s="1" t="s">
        <v>12</v>
      </c>
      <c r="E3222" s="2">
        <v>7</v>
      </c>
      <c r="F3222">
        <v>-0.94666813811928296</v>
      </c>
    </row>
    <row r="3223" spans="1:6">
      <c r="A3223" s="1" t="s">
        <v>59</v>
      </c>
      <c r="B3223" s="1" t="s">
        <v>0</v>
      </c>
      <c r="C3223" s="1" t="s">
        <v>45</v>
      </c>
      <c r="D3223" s="1" t="s">
        <v>12</v>
      </c>
      <c r="E3223" s="2">
        <v>8</v>
      </c>
      <c r="F3223">
        <v>-1.0171618977708927</v>
      </c>
    </row>
    <row r="3224" spans="1:6">
      <c r="A3224" s="1" t="s">
        <v>59</v>
      </c>
      <c r="B3224" s="1" t="s">
        <v>0</v>
      </c>
      <c r="C3224" s="1" t="s">
        <v>45</v>
      </c>
      <c r="D3224" s="1" t="s">
        <v>12</v>
      </c>
      <c r="E3224" s="2">
        <v>9</v>
      </c>
      <c r="F3224">
        <v>-1.0583437618048808</v>
      </c>
    </row>
    <row r="3225" spans="1:6">
      <c r="A3225" s="1" t="s">
        <v>59</v>
      </c>
      <c r="B3225" s="1" t="s">
        <v>0</v>
      </c>
      <c r="C3225" s="1" t="s">
        <v>45</v>
      </c>
      <c r="D3225" s="1" t="s">
        <v>12</v>
      </c>
      <c r="E3225" s="2">
        <v>10</v>
      </c>
      <c r="F3225">
        <v>-1.0931595472893403</v>
      </c>
    </row>
    <row r="3226" spans="1:6">
      <c r="A3226" s="1" t="s">
        <v>59</v>
      </c>
      <c r="B3226" s="1" t="s">
        <v>0</v>
      </c>
      <c r="C3226" s="1" t="s">
        <v>45</v>
      </c>
      <c r="D3226" s="1" t="s">
        <v>12</v>
      </c>
      <c r="E3226" s="2">
        <v>11</v>
      </c>
      <c r="F3226">
        <v>-1.1281803822306598</v>
      </c>
    </row>
    <row r="3227" spans="1:6">
      <c r="A3227" s="1" t="s">
        <v>59</v>
      </c>
      <c r="B3227" s="1" t="s">
        <v>0</v>
      </c>
      <c r="C3227" s="1" t="s">
        <v>45</v>
      </c>
      <c r="D3227" s="1" t="s">
        <v>12</v>
      </c>
      <c r="E3227" s="2">
        <v>12</v>
      </c>
      <c r="F3227">
        <v>-1.163345360998302</v>
      </c>
    </row>
    <row r="3228" spans="1:6">
      <c r="A3228" s="1" t="s">
        <v>59</v>
      </c>
      <c r="B3228" s="1" t="s">
        <v>0</v>
      </c>
      <c r="C3228" s="1" t="s">
        <v>45</v>
      </c>
      <c r="D3228" s="1" t="s">
        <v>12</v>
      </c>
      <c r="E3228" s="2">
        <v>13</v>
      </c>
      <c r="F3228">
        <v>-1.1985848545853395</v>
      </c>
    </row>
    <row r="3229" spans="1:6">
      <c r="A3229" s="1" t="s">
        <v>59</v>
      </c>
      <c r="B3229" s="1" t="s">
        <v>0</v>
      </c>
      <c r="C3229" s="1" t="s">
        <v>45</v>
      </c>
      <c r="D3229" s="1" t="s">
        <v>12</v>
      </c>
      <c r="E3229" s="2">
        <v>14</v>
      </c>
      <c r="F3229">
        <v>-1.2338193212371569</v>
      </c>
    </row>
    <row r="3230" spans="1:6">
      <c r="A3230" s="1" t="s">
        <v>59</v>
      </c>
      <c r="B3230" s="1" t="s">
        <v>0</v>
      </c>
      <c r="C3230" s="1" t="s">
        <v>45</v>
      </c>
      <c r="D3230" s="1" t="s">
        <v>12</v>
      </c>
      <c r="E3230" s="2">
        <v>15</v>
      </c>
      <c r="F3230">
        <v>-1.2689581018798912</v>
      </c>
    </row>
    <row r="3231" spans="1:6">
      <c r="A3231" s="1" t="s">
        <v>59</v>
      </c>
      <c r="B3231" s="1" t="s">
        <v>0</v>
      </c>
      <c r="C3231" s="1" t="s">
        <v>45</v>
      </c>
      <c r="D3231" s="1" t="s">
        <v>12</v>
      </c>
      <c r="E3231" s="2">
        <v>16</v>
      </c>
      <c r="F3231">
        <v>-1.3038981472284816</v>
      </c>
    </row>
    <row r="3232" spans="1:6">
      <c r="A3232" s="1" t="s">
        <v>59</v>
      </c>
      <c r="B3232" s="1" t="s">
        <v>0</v>
      </c>
      <c r="C3232" s="1" t="s">
        <v>45</v>
      </c>
      <c r="D3232" s="1" t="s">
        <v>12</v>
      </c>
      <c r="E3232" s="2">
        <v>17</v>
      </c>
      <c r="F3232">
        <v>-1.338522536817087</v>
      </c>
    </row>
    <row r="3233" spans="1:6">
      <c r="A3233" s="1" t="s">
        <v>59</v>
      </c>
      <c r="B3233" s="1" t="s">
        <v>0</v>
      </c>
      <c r="C3233" s="1" t="s">
        <v>45</v>
      </c>
      <c r="D3233" s="1" t="s">
        <v>12</v>
      </c>
      <c r="E3233" s="2">
        <v>18</v>
      </c>
      <c r="F3233">
        <v>-1.3726986697649912</v>
      </c>
    </row>
    <row r="3234" spans="1:6">
      <c r="A3234" s="1" t="s">
        <v>59</v>
      </c>
      <c r="B3234" s="1" t="s">
        <v>0</v>
      </c>
      <c r="C3234" s="1" t="s">
        <v>45</v>
      </c>
      <c r="D3234" s="1" t="s">
        <v>12</v>
      </c>
      <c r="E3234" s="2">
        <v>19</v>
      </c>
      <c r="F3234">
        <v>-1.4062765712269374</v>
      </c>
    </row>
    <row r="3235" spans="1:6">
      <c r="A3235" s="1" t="s">
        <v>59</v>
      </c>
      <c r="B3235" s="1" t="s">
        <v>0</v>
      </c>
      <c r="C3235" s="1" t="s">
        <v>45</v>
      </c>
      <c r="D3235" s="1" t="s">
        <v>12</v>
      </c>
      <c r="E3235" s="2">
        <v>20</v>
      </c>
      <c r="F3235">
        <v>-1.4390868873124889</v>
      </c>
    </row>
    <row r="3236" spans="1:6">
      <c r="A3236" s="1" t="s">
        <v>59</v>
      </c>
      <c r="B3236" s="1" t="s">
        <v>0</v>
      </c>
      <c r="C3236" s="1" t="s">
        <v>45</v>
      </c>
      <c r="D3236" s="1" t="s">
        <v>13</v>
      </c>
      <c r="E3236" s="2">
        <v>0</v>
      </c>
      <c r="F3236">
        <v>-4.1921336522543637E-2</v>
      </c>
    </row>
    <row r="3237" spans="1:6">
      <c r="A3237" s="1" t="s">
        <v>59</v>
      </c>
      <c r="B3237" s="1" t="s">
        <v>0</v>
      </c>
      <c r="C3237" s="1" t="s">
        <v>45</v>
      </c>
      <c r="D3237" s="1" t="s">
        <v>13</v>
      </c>
      <c r="E3237" s="2">
        <v>1</v>
      </c>
      <c r="F3237">
        <v>-0.11900336485291055</v>
      </c>
    </row>
    <row r="3238" spans="1:6">
      <c r="A3238" s="1" t="s">
        <v>59</v>
      </c>
      <c r="B3238" s="1" t="s">
        <v>0</v>
      </c>
      <c r="C3238" s="1" t="s">
        <v>45</v>
      </c>
      <c r="D3238" s="1" t="s">
        <v>13</v>
      </c>
      <c r="E3238" s="2">
        <v>2</v>
      </c>
      <c r="F3238">
        <v>-0.13104720868504527</v>
      </c>
    </row>
    <row r="3239" spans="1:6">
      <c r="A3239" s="1" t="s">
        <v>59</v>
      </c>
      <c r="B3239" s="1" t="s">
        <v>0</v>
      </c>
      <c r="C3239" s="1" t="s">
        <v>45</v>
      </c>
      <c r="D3239" s="1" t="s">
        <v>13</v>
      </c>
      <c r="E3239" s="2">
        <v>3</v>
      </c>
      <c r="F3239">
        <v>-0.14371734649590567</v>
      </c>
    </row>
    <row r="3240" spans="1:6">
      <c r="A3240" s="1" t="s">
        <v>59</v>
      </c>
      <c r="B3240" s="1" t="s">
        <v>0</v>
      </c>
      <c r="C3240" s="1" t="s">
        <v>45</v>
      </c>
      <c r="D3240" s="1" t="s">
        <v>13</v>
      </c>
      <c r="E3240" s="2">
        <v>4</v>
      </c>
      <c r="F3240">
        <v>-0.12077703340220974</v>
      </c>
    </row>
    <row r="3241" spans="1:6">
      <c r="A3241" s="1" t="s">
        <v>59</v>
      </c>
      <c r="B3241" s="1" t="s">
        <v>0</v>
      </c>
      <c r="C3241" s="1" t="s">
        <v>45</v>
      </c>
      <c r="D3241" s="1" t="s">
        <v>13</v>
      </c>
      <c r="E3241" s="2">
        <v>5</v>
      </c>
      <c r="F3241">
        <v>0.66209833033260523</v>
      </c>
    </row>
    <row r="3242" spans="1:6">
      <c r="A3242" s="1" t="s">
        <v>59</v>
      </c>
      <c r="B3242" s="1" t="s">
        <v>0</v>
      </c>
      <c r="C3242" s="1" t="s">
        <v>45</v>
      </c>
      <c r="D3242" s="1" t="s">
        <v>13</v>
      </c>
      <c r="E3242" s="2">
        <v>6</v>
      </c>
      <c r="F3242">
        <v>0.75310813191597525</v>
      </c>
    </row>
    <row r="3243" spans="1:6">
      <c r="A3243" s="1" t="s">
        <v>59</v>
      </c>
      <c r="B3243" s="1" t="s">
        <v>0</v>
      </c>
      <c r="C3243" s="1" t="s">
        <v>45</v>
      </c>
      <c r="D3243" s="1" t="s">
        <v>13</v>
      </c>
      <c r="E3243" s="2">
        <v>7</v>
      </c>
      <c r="F3243">
        <v>0.82006329511609799</v>
      </c>
    </row>
    <row r="3244" spans="1:6">
      <c r="A3244" s="1" t="s">
        <v>59</v>
      </c>
      <c r="B3244" s="1" t="s">
        <v>0</v>
      </c>
      <c r="C3244" s="1" t="s">
        <v>45</v>
      </c>
      <c r="D3244" s="1" t="s">
        <v>13</v>
      </c>
      <c r="E3244" s="2">
        <v>8</v>
      </c>
      <c r="F3244">
        <v>0.88839445819328899</v>
      </c>
    </row>
    <row r="3245" spans="1:6">
      <c r="A3245" s="1" t="s">
        <v>59</v>
      </c>
      <c r="B3245" s="1" t="s">
        <v>0</v>
      </c>
      <c r="C3245" s="1" t="s">
        <v>45</v>
      </c>
      <c r="D3245" s="1" t="s">
        <v>13</v>
      </c>
      <c r="E3245" s="2">
        <v>9</v>
      </c>
      <c r="F3245">
        <v>1.0453304853584438</v>
      </c>
    </row>
    <row r="3246" spans="1:6">
      <c r="A3246" s="1" t="s">
        <v>59</v>
      </c>
      <c r="B3246" s="1" t="s">
        <v>0</v>
      </c>
      <c r="C3246" s="1" t="s">
        <v>45</v>
      </c>
      <c r="D3246" s="1" t="s">
        <v>13</v>
      </c>
      <c r="E3246" s="2">
        <v>10</v>
      </c>
      <c r="F3246">
        <v>1.2241893442653888</v>
      </c>
    </row>
    <row r="3247" spans="1:6">
      <c r="A3247" s="1" t="s">
        <v>59</v>
      </c>
      <c r="B3247" s="1" t="s">
        <v>0</v>
      </c>
      <c r="C3247" s="1" t="s">
        <v>45</v>
      </c>
      <c r="D3247" s="1" t="s">
        <v>13</v>
      </c>
      <c r="E3247" s="2">
        <v>11</v>
      </c>
      <c r="F3247">
        <v>1.4067383636527602</v>
      </c>
    </row>
    <row r="3248" spans="1:6">
      <c r="A3248" s="1" t="s">
        <v>59</v>
      </c>
      <c r="B3248" s="1" t="s">
        <v>0</v>
      </c>
      <c r="C3248" s="1" t="s">
        <v>45</v>
      </c>
      <c r="D3248" s="1" t="s">
        <v>13</v>
      </c>
      <c r="E3248" s="2">
        <v>12</v>
      </c>
      <c r="F3248">
        <v>1.5931135743495932</v>
      </c>
    </row>
    <row r="3249" spans="1:6">
      <c r="A3249" s="1" t="s">
        <v>59</v>
      </c>
      <c r="B3249" s="1" t="s">
        <v>0</v>
      </c>
      <c r="C3249" s="1" t="s">
        <v>45</v>
      </c>
      <c r="D3249" s="1" t="s">
        <v>13</v>
      </c>
      <c r="E3249" s="2">
        <v>13</v>
      </c>
      <c r="F3249">
        <v>1.7834606945851534</v>
      </c>
    </row>
    <row r="3250" spans="1:6">
      <c r="A3250" s="1" t="s">
        <v>59</v>
      </c>
      <c r="B3250" s="1" t="s">
        <v>0</v>
      </c>
      <c r="C3250" s="1" t="s">
        <v>45</v>
      </c>
      <c r="D3250" s="1" t="s">
        <v>13</v>
      </c>
      <c r="E3250" s="2">
        <v>14</v>
      </c>
      <c r="F3250">
        <v>1.9779362074905664</v>
      </c>
    </row>
    <row r="3251" spans="1:6">
      <c r="A3251" s="1" t="s">
        <v>59</v>
      </c>
      <c r="B3251" s="1" t="s">
        <v>0</v>
      </c>
      <c r="C3251" s="1" t="s">
        <v>45</v>
      </c>
      <c r="D3251" s="1" t="s">
        <v>13</v>
      </c>
      <c r="E3251" s="2">
        <v>15</v>
      </c>
      <c r="F3251">
        <v>2.1767085444409475</v>
      </c>
    </row>
    <row r="3252" spans="1:6">
      <c r="A3252" s="1" t="s">
        <v>59</v>
      </c>
      <c r="B3252" s="1" t="s">
        <v>0</v>
      </c>
      <c r="C3252" s="1" t="s">
        <v>45</v>
      </c>
      <c r="D3252" s="1" t="s">
        <v>13</v>
      </c>
      <c r="E3252" s="2">
        <v>16</v>
      </c>
      <c r="F3252">
        <v>2.379959183003026</v>
      </c>
    </row>
    <row r="3253" spans="1:6">
      <c r="A3253" s="1" t="s">
        <v>59</v>
      </c>
      <c r="B3253" s="1" t="s">
        <v>0</v>
      </c>
      <c r="C3253" s="1" t="s">
        <v>45</v>
      </c>
      <c r="D3253" s="1" t="s">
        <v>13</v>
      </c>
      <c r="E3253" s="2">
        <v>17</v>
      </c>
      <c r="F3253">
        <v>2.5878839602705117</v>
      </c>
    </row>
    <row r="3254" spans="1:6">
      <c r="A3254" s="1" t="s">
        <v>59</v>
      </c>
      <c r="B3254" s="1" t="s">
        <v>0</v>
      </c>
      <c r="C3254" s="1" t="s">
        <v>45</v>
      </c>
      <c r="D3254" s="1" t="s">
        <v>13</v>
      </c>
      <c r="E3254" s="2">
        <v>18</v>
      </c>
      <c r="F3254">
        <v>2.8006947587960704</v>
      </c>
    </row>
    <row r="3255" spans="1:6">
      <c r="A3255" s="1" t="s">
        <v>59</v>
      </c>
      <c r="B3255" s="1" t="s">
        <v>0</v>
      </c>
      <c r="C3255" s="1" t="s">
        <v>45</v>
      </c>
      <c r="D3255" s="1" t="s">
        <v>13</v>
      </c>
      <c r="E3255" s="2">
        <v>19</v>
      </c>
      <c r="F3255">
        <v>3.0186209787911893</v>
      </c>
    </row>
    <row r="3256" spans="1:6">
      <c r="A3256" s="1" t="s">
        <v>59</v>
      </c>
      <c r="B3256" s="1" t="s">
        <v>0</v>
      </c>
      <c r="C3256" s="1" t="s">
        <v>45</v>
      </c>
      <c r="D3256" s="1" t="s">
        <v>13</v>
      </c>
      <c r="E3256" s="2">
        <v>20</v>
      </c>
      <c r="F3256">
        <v>3.2419111938921654</v>
      </c>
    </row>
    <row r="3257" spans="1:6">
      <c r="A3257" s="1" t="s">
        <v>59</v>
      </c>
      <c r="B3257" s="1" t="s">
        <v>0</v>
      </c>
      <c r="C3257" s="1" t="s">
        <v>45</v>
      </c>
      <c r="D3257" s="1" t="s">
        <v>52</v>
      </c>
      <c r="E3257" s="2">
        <v>0</v>
      </c>
      <c r="F3257">
        <v>-1.8657826807769173E-2</v>
      </c>
    </row>
    <row r="3258" spans="1:6">
      <c r="A3258" s="1" t="s">
        <v>59</v>
      </c>
      <c r="B3258" s="1" t="s">
        <v>0</v>
      </c>
      <c r="C3258" s="1" t="s">
        <v>45</v>
      </c>
      <c r="D3258" s="1" t="s">
        <v>52</v>
      </c>
      <c r="E3258" s="2">
        <v>1</v>
      </c>
      <c r="F3258">
        <v>-0.19678583735306932</v>
      </c>
    </row>
    <row r="3259" spans="1:6">
      <c r="A3259" s="1" t="s">
        <v>59</v>
      </c>
      <c r="B3259" s="1" t="s">
        <v>0</v>
      </c>
      <c r="C3259" s="1" t="s">
        <v>45</v>
      </c>
      <c r="D3259" s="1" t="s">
        <v>52</v>
      </c>
      <c r="E3259" s="2">
        <v>2</v>
      </c>
      <c r="F3259">
        <v>-0.23990723597973798</v>
      </c>
    </row>
    <row r="3260" spans="1:6">
      <c r="A3260" s="1" t="s">
        <v>59</v>
      </c>
      <c r="B3260" s="1" t="s">
        <v>0</v>
      </c>
      <c r="C3260" s="1" t="s">
        <v>45</v>
      </c>
      <c r="D3260" s="1" t="s">
        <v>52</v>
      </c>
      <c r="E3260" s="2">
        <v>3</v>
      </c>
      <c r="F3260">
        <v>-0.28499697061936502</v>
      </c>
    </row>
    <row r="3261" spans="1:6">
      <c r="A3261" s="1" t="s">
        <v>59</v>
      </c>
      <c r="B3261" s="1" t="s">
        <v>0</v>
      </c>
      <c r="C3261" s="1" t="s">
        <v>45</v>
      </c>
      <c r="D3261" s="1" t="s">
        <v>52</v>
      </c>
      <c r="E3261" s="2">
        <v>4</v>
      </c>
      <c r="F3261">
        <v>-0.22066398700407749</v>
      </c>
    </row>
    <row r="3262" spans="1:6">
      <c r="A3262" s="1" t="s">
        <v>59</v>
      </c>
      <c r="B3262" s="1" t="s">
        <v>0</v>
      </c>
      <c r="C3262" s="1" t="s">
        <v>45</v>
      </c>
      <c r="D3262" s="1" t="s">
        <v>52</v>
      </c>
      <c r="E3262" s="2">
        <v>5</v>
      </c>
      <c r="F3262">
        <v>-2.7134262674666441</v>
      </c>
    </row>
    <row r="3263" spans="1:6">
      <c r="A3263" s="1" t="s">
        <v>59</v>
      </c>
      <c r="B3263" s="1" t="s">
        <v>0</v>
      </c>
      <c r="C3263" s="1" t="s">
        <v>45</v>
      </c>
      <c r="D3263" s="1" t="s">
        <v>52</v>
      </c>
      <c r="E3263" s="2">
        <v>6</v>
      </c>
      <c r="F3263">
        <v>-2.8629426284255826</v>
      </c>
    </row>
    <row r="3264" spans="1:6">
      <c r="A3264" s="1" t="s">
        <v>59</v>
      </c>
      <c r="B3264" s="1" t="s">
        <v>0</v>
      </c>
      <c r="C3264" s="1" t="s">
        <v>45</v>
      </c>
      <c r="D3264" s="1" t="s">
        <v>52</v>
      </c>
      <c r="E3264" s="2">
        <v>7</v>
      </c>
      <c r="F3264">
        <v>-3.1110932330000249</v>
      </c>
    </row>
    <row r="3265" spans="1:6">
      <c r="A3265" s="1" t="s">
        <v>59</v>
      </c>
      <c r="B3265" s="1" t="s">
        <v>0</v>
      </c>
      <c r="C3265" s="1" t="s">
        <v>45</v>
      </c>
      <c r="D3265" s="1" t="s">
        <v>52</v>
      </c>
      <c r="E3265" s="2">
        <v>8</v>
      </c>
      <c r="F3265">
        <v>-3.3701026872723503</v>
      </c>
    </row>
    <row r="3266" spans="1:6">
      <c r="A3266" s="1" t="s">
        <v>59</v>
      </c>
      <c r="B3266" s="1" t="s">
        <v>0</v>
      </c>
      <c r="C3266" s="1" t="s">
        <v>45</v>
      </c>
      <c r="D3266" s="1" t="s">
        <v>52</v>
      </c>
      <c r="E3266" s="2">
        <v>9</v>
      </c>
      <c r="F3266">
        <v>-3.4638581226711613</v>
      </c>
    </row>
    <row r="3267" spans="1:6">
      <c r="A3267" s="1" t="s">
        <v>59</v>
      </c>
      <c r="B3267" s="1" t="s">
        <v>0</v>
      </c>
      <c r="C3267" s="1" t="s">
        <v>45</v>
      </c>
      <c r="D3267" s="1" t="s">
        <v>52</v>
      </c>
      <c r="E3267" s="2">
        <v>10</v>
      </c>
      <c r="F3267">
        <v>-3.522116897607928</v>
      </c>
    </row>
    <row r="3268" spans="1:6">
      <c r="A3268" s="1" t="s">
        <v>59</v>
      </c>
      <c r="B3268" s="1" t="s">
        <v>0</v>
      </c>
      <c r="C3268" s="1" t="s">
        <v>45</v>
      </c>
      <c r="D3268" s="1" t="s">
        <v>52</v>
      </c>
      <c r="E3268" s="2">
        <v>11</v>
      </c>
      <c r="F3268">
        <v>-3.5811593502050263</v>
      </c>
    </row>
    <row r="3269" spans="1:6">
      <c r="A3269" s="1" t="s">
        <v>59</v>
      </c>
      <c r="B3269" s="1" t="s">
        <v>0</v>
      </c>
      <c r="C3269" s="1" t="s">
        <v>45</v>
      </c>
      <c r="D3269" s="1" t="s">
        <v>52</v>
      </c>
      <c r="E3269" s="2">
        <v>12</v>
      </c>
      <c r="F3269">
        <v>-3.6408559490775989</v>
      </c>
    </row>
    <row r="3270" spans="1:6">
      <c r="A3270" s="1" t="s">
        <v>59</v>
      </c>
      <c r="B3270" s="1" t="s">
        <v>0</v>
      </c>
      <c r="C3270" s="1" t="s">
        <v>45</v>
      </c>
      <c r="D3270" s="1" t="s">
        <v>52</v>
      </c>
      <c r="E3270" s="2">
        <v>13</v>
      </c>
      <c r="F3270">
        <v>-3.7010586476011955</v>
      </c>
    </row>
    <row r="3271" spans="1:6">
      <c r="A3271" s="1" t="s">
        <v>59</v>
      </c>
      <c r="B3271" s="1" t="s">
        <v>0</v>
      </c>
      <c r="C3271" s="1" t="s">
        <v>45</v>
      </c>
      <c r="D3271" s="1" t="s">
        <v>52</v>
      </c>
      <c r="E3271" s="2">
        <v>14</v>
      </c>
      <c r="F3271">
        <v>-3.7615984630115409</v>
      </c>
    </row>
    <row r="3272" spans="1:6">
      <c r="A3272" s="1" t="s">
        <v>59</v>
      </c>
      <c r="B3272" s="1" t="s">
        <v>0</v>
      </c>
      <c r="C3272" s="1" t="s">
        <v>45</v>
      </c>
      <c r="D3272" s="1" t="s">
        <v>52</v>
      </c>
      <c r="E3272" s="2">
        <v>15</v>
      </c>
      <c r="F3272">
        <v>-3.822283037506522</v>
      </c>
    </row>
    <row r="3273" spans="1:6">
      <c r="A3273" s="1" t="s">
        <v>59</v>
      </c>
      <c r="B3273" s="1" t="s">
        <v>0</v>
      </c>
      <c r="C3273" s="1" t="s">
        <v>45</v>
      </c>
      <c r="D3273" s="1" t="s">
        <v>52</v>
      </c>
      <c r="E3273" s="2">
        <v>16</v>
      </c>
      <c r="F3273">
        <v>-3.882893878914965</v>
      </c>
    </row>
    <row r="3274" spans="1:6">
      <c r="A3274" s="1" t="s">
        <v>59</v>
      </c>
      <c r="B3274" s="1" t="s">
        <v>0</v>
      </c>
      <c r="C3274" s="1" t="s">
        <v>45</v>
      </c>
      <c r="D3274" s="1" t="s">
        <v>52</v>
      </c>
      <c r="E3274" s="2">
        <v>17</v>
      </c>
      <c r="F3274">
        <v>-3.9431832133179143</v>
      </c>
    </row>
    <row r="3275" spans="1:6">
      <c r="A3275" s="1" t="s">
        <v>59</v>
      </c>
      <c r="B3275" s="1" t="s">
        <v>0</v>
      </c>
      <c r="C3275" s="1" t="s">
        <v>45</v>
      </c>
      <c r="D3275" s="1" t="s">
        <v>52</v>
      </c>
      <c r="E3275" s="2">
        <v>18</v>
      </c>
      <c r="F3275">
        <v>-4.002870408069696</v>
      </c>
    </row>
    <row r="3276" spans="1:6">
      <c r="A3276" s="1" t="s">
        <v>59</v>
      </c>
      <c r="B3276" s="1" t="s">
        <v>0</v>
      </c>
      <c r="C3276" s="1" t="s">
        <v>45</v>
      </c>
      <c r="D3276" s="1" t="s">
        <v>52</v>
      </c>
      <c r="E3276" s="2">
        <v>19</v>
      </c>
      <c r="F3276">
        <v>-4.0616382312665609</v>
      </c>
    </row>
    <row r="3277" spans="1:6">
      <c r="A3277" s="1" t="s">
        <v>59</v>
      </c>
      <c r="B3277" s="1" t="s">
        <v>0</v>
      </c>
      <c r="C3277" s="1" t="s">
        <v>45</v>
      </c>
      <c r="D3277" s="1" t="s">
        <v>52</v>
      </c>
      <c r="E3277" s="2">
        <v>20</v>
      </c>
      <c r="F3277">
        <v>-4.1191285977496435</v>
      </c>
    </row>
    <row r="3278" spans="1:6">
      <c r="A3278" s="1" t="s">
        <v>59</v>
      </c>
      <c r="B3278" s="1" t="s">
        <v>0</v>
      </c>
      <c r="C3278" s="1" t="s">
        <v>45</v>
      </c>
      <c r="D3278" s="1" t="s">
        <v>14</v>
      </c>
      <c r="E3278" s="2">
        <v>0</v>
      </c>
      <c r="F3278">
        <v>-9.6048370181747111E-2</v>
      </c>
    </row>
    <row r="3279" spans="1:6">
      <c r="A3279" s="1" t="s">
        <v>59</v>
      </c>
      <c r="B3279" s="1" t="s">
        <v>0</v>
      </c>
      <c r="C3279" s="1" t="s">
        <v>45</v>
      </c>
      <c r="D3279" s="1" t="s">
        <v>14</v>
      </c>
      <c r="E3279" s="2">
        <v>1</v>
      </c>
      <c r="F3279">
        <v>-0.24847936112742358</v>
      </c>
    </row>
    <row r="3280" spans="1:6">
      <c r="A3280" s="1" t="s">
        <v>59</v>
      </c>
      <c r="B3280" s="1" t="s">
        <v>0</v>
      </c>
      <c r="C3280" s="1" t="s">
        <v>45</v>
      </c>
      <c r="D3280" s="1" t="s">
        <v>14</v>
      </c>
      <c r="E3280" s="2">
        <v>2</v>
      </c>
      <c r="F3280">
        <v>-0.27496022962515526</v>
      </c>
    </row>
    <row r="3281" spans="1:6">
      <c r="A3281" s="1" t="s">
        <v>59</v>
      </c>
      <c r="B3281" s="1" t="s">
        <v>0</v>
      </c>
      <c r="C3281" s="1" t="s">
        <v>45</v>
      </c>
      <c r="D3281" s="1" t="s">
        <v>14</v>
      </c>
      <c r="E3281" s="2">
        <v>3</v>
      </c>
      <c r="F3281">
        <v>-0.30325670095779855</v>
      </c>
    </row>
    <row r="3282" spans="1:6">
      <c r="A3282" s="1" t="s">
        <v>59</v>
      </c>
      <c r="B3282" s="1" t="s">
        <v>0</v>
      </c>
      <c r="C3282" s="1" t="s">
        <v>45</v>
      </c>
      <c r="D3282" s="1" t="s">
        <v>14</v>
      </c>
      <c r="E3282" s="2">
        <v>4</v>
      </c>
      <c r="F3282">
        <v>-0.28183895074878212</v>
      </c>
    </row>
    <row r="3283" spans="1:6">
      <c r="A3283" s="1" t="s">
        <v>59</v>
      </c>
      <c r="B3283" s="1" t="s">
        <v>0</v>
      </c>
      <c r="C3283" s="1" t="s">
        <v>45</v>
      </c>
      <c r="D3283" s="1" t="s">
        <v>14</v>
      </c>
      <c r="E3283" s="2">
        <v>5</v>
      </c>
      <c r="F3283">
        <v>0.86653193300069442</v>
      </c>
    </row>
    <row r="3284" spans="1:6">
      <c r="A3284" s="1" t="s">
        <v>59</v>
      </c>
      <c r="B3284" s="1" t="s">
        <v>0</v>
      </c>
      <c r="C3284" s="1" t="s">
        <v>45</v>
      </c>
      <c r="D3284" s="1" t="s">
        <v>14</v>
      </c>
      <c r="E3284" s="2">
        <v>6</v>
      </c>
      <c r="F3284">
        <v>1.0024960527106768</v>
      </c>
    </row>
    <row r="3285" spans="1:6">
      <c r="A3285" s="1" t="s">
        <v>59</v>
      </c>
      <c r="B3285" s="1" t="s">
        <v>0</v>
      </c>
      <c r="C3285" s="1" t="s">
        <v>45</v>
      </c>
      <c r="D3285" s="1" t="s">
        <v>14</v>
      </c>
      <c r="E3285" s="2">
        <v>7</v>
      </c>
      <c r="F3285">
        <v>1.1055229219335971</v>
      </c>
    </row>
    <row r="3286" spans="1:6">
      <c r="A3286" s="1" t="s">
        <v>59</v>
      </c>
      <c r="B3286" s="1" t="s">
        <v>0</v>
      </c>
      <c r="C3286" s="1" t="s">
        <v>45</v>
      </c>
      <c r="D3286" s="1" t="s">
        <v>14</v>
      </c>
      <c r="E3286" s="2">
        <v>8</v>
      </c>
      <c r="F3286">
        <v>1.2122307611447036</v>
      </c>
    </row>
    <row r="3287" spans="1:6">
      <c r="A3287" s="1" t="s">
        <v>59</v>
      </c>
      <c r="B3287" s="1" t="s">
        <v>0</v>
      </c>
      <c r="C3287" s="1" t="s">
        <v>45</v>
      </c>
      <c r="D3287" s="1" t="s">
        <v>14</v>
      </c>
      <c r="E3287" s="2">
        <v>9</v>
      </c>
      <c r="F3287">
        <v>1.3230229518577474</v>
      </c>
    </row>
    <row r="3288" spans="1:6">
      <c r="A3288" s="1" t="s">
        <v>59</v>
      </c>
      <c r="B3288" s="1" t="s">
        <v>0</v>
      </c>
      <c r="C3288" s="1" t="s">
        <v>45</v>
      </c>
      <c r="D3288" s="1" t="s">
        <v>14</v>
      </c>
      <c r="E3288" s="2">
        <v>10</v>
      </c>
      <c r="F3288">
        <v>1.436850011176205</v>
      </c>
    </row>
    <row r="3289" spans="1:6">
      <c r="A3289" s="1" t="s">
        <v>59</v>
      </c>
      <c r="B3289" s="1" t="s">
        <v>0</v>
      </c>
      <c r="C3289" s="1" t="s">
        <v>45</v>
      </c>
      <c r="D3289" s="1" t="s">
        <v>14</v>
      </c>
      <c r="E3289" s="2">
        <v>11</v>
      </c>
      <c r="F3289">
        <v>1.5535934124843176</v>
      </c>
    </row>
    <row r="3290" spans="1:6">
      <c r="A3290" s="1" t="s">
        <v>59</v>
      </c>
      <c r="B3290" s="1" t="s">
        <v>0</v>
      </c>
      <c r="C3290" s="1" t="s">
        <v>45</v>
      </c>
      <c r="D3290" s="1" t="s">
        <v>14</v>
      </c>
      <c r="E3290" s="2">
        <v>12</v>
      </c>
      <c r="F3290">
        <v>1.6734292085948785</v>
      </c>
    </row>
    <row r="3291" spans="1:6">
      <c r="A3291" s="1" t="s">
        <v>59</v>
      </c>
      <c r="B3291" s="1" t="s">
        <v>0</v>
      </c>
      <c r="C3291" s="1" t="s">
        <v>45</v>
      </c>
      <c r="D3291" s="1" t="s">
        <v>14</v>
      </c>
      <c r="E3291" s="2">
        <v>13</v>
      </c>
      <c r="F3291">
        <v>1.7965507532764295</v>
      </c>
    </row>
    <row r="3292" spans="1:6">
      <c r="A3292" s="1" t="s">
        <v>59</v>
      </c>
      <c r="B3292" s="1" t="s">
        <v>0</v>
      </c>
      <c r="C3292" s="1" t="s">
        <v>45</v>
      </c>
      <c r="D3292" s="1" t="s">
        <v>14</v>
      </c>
      <c r="E3292" s="2">
        <v>14</v>
      </c>
      <c r="F3292">
        <v>1.9231708637427718</v>
      </c>
    </row>
    <row r="3293" spans="1:6">
      <c r="A3293" s="1" t="s">
        <v>59</v>
      </c>
      <c r="B3293" s="1" t="s">
        <v>0</v>
      </c>
      <c r="C3293" s="1" t="s">
        <v>45</v>
      </c>
      <c r="D3293" s="1" t="s">
        <v>14</v>
      </c>
      <c r="E3293" s="2">
        <v>15</v>
      </c>
      <c r="F3293">
        <v>2.0535240655834559</v>
      </c>
    </row>
    <row r="3294" spans="1:6">
      <c r="A3294" s="1" t="s">
        <v>59</v>
      </c>
      <c r="B3294" s="1" t="s">
        <v>0</v>
      </c>
      <c r="C3294" s="1" t="s">
        <v>45</v>
      </c>
      <c r="D3294" s="1" t="s">
        <v>14</v>
      </c>
      <c r="E3294" s="2">
        <v>16</v>
      </c>
      <c r="F3294">
        <v>2.1878687807285844</v>
      </c>
    </row>
    <row r="3295" spans="1:6">
      <c r="A3295" s="1" t="s">
        <v>59</v>
      </c>
      <c r="B3295" s="1" t="s">
        <v>0</v>
      </c>
      <c r="C3295" s="1" t="s">
        <v>45</v>
      </c>
      <c r="D3295" s="1" t="s">
        <v>14</v>
      </c>
      <c r="E3295" s="2">
        <v>17</v>
      </c>
      <c r="F3295">
        <v>2.3264899052088683</v>
      </c>
    </row>
    <row r="3296" spans="1:6">
      <c r="A3296" s="1" t="s">
        <v>59</v>
      </c>
      <c r="B3296" s="1" t="s">
        <v>0</v>
      </c>
      <c r="C3296" s="1" t="s">
        <v>45</v>
      </c>
      <c r="D3296" s="1" t="s">
        <v>14</v>
      </c>
      <c r="E3296" s="2">
        <v>18</v>
      </c>
      <c r="F3296">
        <v>2.4697021481160495</v>
      </c>
    </row>
    <row r="3297" spans="1:6">
      <c r="A3297" s="1" t="s">
        <v>59</v>
      </c>
      <c r="B3297" s="1" t="s">
        <v>0</v>
      </c>
      <c r="C3297" s="1" t="s">
        <v>45</v>
      </c>
      <c r="D3297" s="1" t="s">
        <v>14</v>
      </c>
      <c r="E3297" s="2">
        <v>19</v>
      </c>
      <c r="F3297">
        <v>2.6178529053687374</v>
      </c>
    </row>
    <row r="3298" spans="1:6">
      <c r="A3298" s="1" t="s">
        <v>59</v>
      </c>
      <c r="B3298" s="1" t="s">
        <v>0</v>
      </c>
      <c r="C3298" s="1" t="s">
        <v>45</v>
      </c>
      <c r="D3298" s="1" t="s">
        <v>14</v>
      </c>
      <c r="E3298" s="2">
        <v>20</v>
      </c>
      <c r="F3298">
        <v>2.7713256098857126</v>
      </c>
    </row>
    <row r="3299" spans="1:6">
      <c r="A3299" s="1" t="s">
        <v>59</v>
      </c>
      <c r="B3299" s="1" t="s">
        <v>0</v>
      </c>
      <c r="C3299" s="1" t="s">
        <v>45</v>
      </c>
      <c r="D3299" s="1" t="s">
        <v>15</v>
      </c>
      <c r="E3299" s="2">
        <v>0</v>
      </c>
      <c r="F3299">
        <v>-5.6784347135594888E-2</v>
      </c>
    </row>
    <row r="3300" spans="1:6">
      <c r="A3300" s="1" t="s">
        <v>59</v>
      </c>
      <c r="B3300" s="1" t="s">
        <v>0</v>
      </c>
      <c r="C3300" s="1" t="s">
        <v>45</v>
      </c>
      <c r="D3300" s="1" t="s">
        <v>15</v>
      </c>
      <c r="E3300" s="2">
        <v>1</v>
      </c>
      <c r="F3300">
        <v>-0.21483231523588955</v>
      </c>
    </row>
    <row r="3301" spans="1:6">
      <c r="A3301" s="1" t="s">
        <v>59</v>
      </c>
      <c r="B3301" s="1" t="s">
        <v>0</v>
      </c>
      <c r="C3301" s="1" t="s">
        <v>45</v>
      </c>
      <c r="D3301" s="1" t="s">
        <v>15</v>
      </c>
      <c r="E3301" s="2">
        <v>2</v>
      </c>
      <c r="F3301">
        <v>-0.22651285079464645</v>
      </c>
    </row>
    <row r="3302" spans="1:6">
      <c r="A3302" s="1" t="s">
        <v>59</v>
      </c>
      <c r="B3302" s="1" t="s">
        <v>0</v>
      </c>
      <c r="C3302" s="1" t="s">
        <v>45</v>
      </c>
      <c r="D3302" s="1" t="s">
        <v>15</v>
      </c>
      <c r="E3302" s="2">
        <v>3</v>
      </c>
      <c r="F3302">
        <v>-0.23833463752293541</v>
      </c>
    </row>
    <row r="3303" spans="1:6">
      <c r="A3303" s="1" t="s">
        <v>59</v>
      </c>
      <c r="B3303" s="1" t="s">
        <v>0</v>
      </c>
      <c r="C3303" s="1" t="s">
        <v>45</v>
      </c>
      <c r="D3303" s="1" t="s">
        <v>15</v>
      </c>
      <c r="E3303" s="2">
        <v>4</v>
      </c>
      <c r="F3303">
        <v>-0.19099233478999611</v>
      </c>
    </row>
    <row r="3304" spans="1:6">
      <c r="A3304" s="1" t="s">
        <v>59</v>
      </c>
      <c r="B3304" s="1" t="s">
        <v>0</v>
      </c>
      <c r="C3304" s="1" t="s">
        <v>45</v>
      </c>
      <c r="D3304" s="1" t="s">
        <v>15</v>
      </c>
      <c r="E3304" s="2">
        <v>5</v>
      </c>
      <c r="F3304">
        <v>1.8975663385093358</v>
      </c>
    </row>
    <row r="3305" spans="1:6">
      <c r="A3305" s="1" t="s">
        <v>59</v>
      </c>
      <c r="B3305" s="1" t="s">
        <v>0</v>
      </c>
      <c r="C3305" s="1" t="s">
        <v>45</v>
      </c>
      <c r="D3305" s="1" t="s">
        <v>15</v>
      </c>
      <c r="E3305" s="2">
        <v>6</v>
      </c>
      <c r="F3305">
        <v>2.1408147490484746</v>
      </c>
    </row>
    <row r="3306" spans="1:6">
      <c r="A3306" s="1" t="s">
        <v>59</v>
      </c>
      <c r="B3306" s="1" t="s">
        <v>0</v>
      </c>
      <c r="C3306" s="1" t="s">
        <v>45</v>
      </c>
      <c r="D3306" s="1" t="s">
        <v>15</v>
      </c>
      <c r="E3306" s="2">
        <v>7</v>
      </c>
      <c r="F3306">
        <v>2.3562183399433114</v>
      </c>
    </row>
    <row r="3307" spans="1:6">
      <c r="A3307" s="1" t="s">
        <v>59</v>
      </c>
      <c r="B3307" s="1" t="s">
        <v>0</v>
      </c>
      <c r="C3307" s="1" t="s">
        <v>45</v>
      </c>
      <c r="D3307" s="1" t="s">
        <v>15</v>
      </c>
      <c r="E3307" s="2">
        <v>8</v>
      </c>
      <c r="F3307">
        <v>2.5797385670151685</v>
      </c>
    </row>
    <row r="3308" spans="1:6">
      <c r="A3308" s="1" t="s">
        <v>59</v>
      </c>
      <c r="B3308" s="1" t="s">
        <v>0</v>
      </c>
      <c r="C3308" s="1" t="s">
        <v>45</v>
      </c>
      <c r="D3308" s="1" t="s">
        <v>15</v>
      </c>
      <c r="E3308" s="2">
        <v>9</v>
      </c>
      <c r="F3308">
        <v>4.7520385900422388</v>
      </c>
    </row>
    <row r="3309" spans="1:6">
      <c r="A3309" s="1" t="s">
        <v>59</v>
      </c>
      <c r="B3309" s="1" t="s">
        <v>0</v>
      </c>
      <c r="C3309" s="1" t="s">
        <v>45</v>
      </c>
      <c r="D3309" s="1" t="s">
        <v>15</v>
      </c>
      <c r="E3309" s="2">
        <v>10</v>
      </c>
      <c r="F3309">
        <v>7.3823395951106239</v>
      </c>
    </row>
    <row r="3310" spans="1:6">
      <c r="A3310" s="1" t="s">
        <v>59</v>
      </c>
      <c r="B3310" s="1" t="s">
        <v>0</v>
      </c>
      <c r="C3310" s="1" t="s">
        <v>45</v>
      </c>
      <c r="D3310" s="1" t="s">
        <v>15</v>
      </c>
      <c r="E3310" s="2">
        <v>11</v>
      </c>
      <c r="F3310">
        <v>10.063654463444685</v>
      </c>
    </row>
    <row r="3311" spans="1:6">
      <c r="A3311" s="1" t="s">
        <v>59</v>
      </c>
      <c r="B3311" s="1" t="s">
        <v>0</v>
      </c>
      <c r="C3311" s="1" t="s">
        <v>45</v>
      </c>
      <c r="D3311" s="1" t="s">
        <v>15</v>
      </c>
      <c r="E3311" s="2">
        <v>12</v>
      </c>
      <c r="F3311">
        <v>12.797129124730224</v>
      </c>
    </row>
    <row r="3312" spans="1:6">
      <c r="A3312" s="1" t="s">
        <v>59</v>
      </c>
      <c r="B3312" s="1" t="s">
        <v>0</v>
      </c>
      <c r="C3312" s="1" t="s">
        <v>45</v>
      </c>
      <c r="D3312" s="1" t="s">
        <v>15</v>
      </c>
      <c r="E3312" s="2">
        <v>13</v>
      </c>
      <c r="F3312">
        <v>15.583942070911599</v>
      </c>
    </row>
    <row r="3313" spans="1:6">
      <c r="A3313" s="1" t="s">
        <v>59</v>
      </c>
      <c r="B3313" s="1" t="s">
        <v>0</v>
      </c>
      <c r="C3313" s="1" t="s">
        <v>45</v>
      </c>
      <c r="D3313" s="1" t="s">
        <v>15</v>
      </c>
      <c r="E3313" s="2">
        <v>14</v>
      </c>
      <c r="F3313">
        <v>18.425305924158973</v>
      </c>
    </row>
    <row r="3314" spans="1:6">
      <c r="A3314" s="1" t="s">
        <v>59</v>
      </c>
      <c r="B3314" s="1" t="s">
        <v>0</v>
      </c>
      <c r="C3314" s="1" t="s">
        <v>45</v>
      </c>
      <c r="D3314" s="1" t="s">
        <v>15</v>
      </c>
      <c r="E3314" s="2">
        <v>15</v>
      </c>
      <c r="F3314">
        <v>21.322470255541866</v>
      </c>
    </row>
    <row r="3315" spans="1:6">
      <c r="A3315" s="1" t="s">
        <v>59</v>
      </c>
      <c r="B3315" s="1" t="s">
        <v>0</v>
      </c>
      <c r="C3315" s="1" t="s">
        <v>45</v>
      </c>
      <c r="D3315" s="1" t="s">
        <v>15</v>
      </c>
      <c r="E3315" s="2">
        <v>16</v>
      </c>
      <c r="F3315">
        <v>24.276723108913274</v>
      </c>
    </row>
    <row r="3316" spans="1:6">
      <c r="A3316" s="1" t="s">
        <v>59</v>
      </c>
      <c r="B3316" s="1" t="s">
        <v>0</v>
      </c>
      <c r="C3316" s="1" t="s">
        <v>45</v>
      </c>
      <c r="D3316" s="1" t="s">
        <v>15</v>
      </c>
      <c r="E3316" s="2">
        <v>17</v>
      </c>
      <c r="F3316">
        <v>27.289393012195202</v>
      </c>
    </row>
    <row r="3317" spans="1:6">
      <c r="A3317" s="1" t="s">
        <v>59</v>
      </c>
      <c r="B3317" s="1" t="s">
        <v>0</v>
      </c>
      <c r="C3317" s="1" t="s">
        <v>45</v>
      </c>
      <c r="D3317" s="1" t="s">
        <v>15</v>
      </c>
      <c r="E3317" s="2">
        <v>18</v>
      </c>
      <c r="F3317">
        <v>30.361852138333468</v>
      </c>
    </row>
    <row r="3318" spans="1:6">
      <c r="A3318" s="1" t="s">
        <v>59</v>
      </c>
      <c r="B3318" s="1" t="s">
        <v>0</v>
      </c>
      <c r="C3318" s="1" t="s">
        <v>45</v>
      </c>
      <c r="D3318" s="1" t="s">
        <v>15</v>
      </c>
      <c r="E3318" s="2">
        <v>19</v>
      </c>
      <c r="F3318">
        <v>33.495518576431721</v>
      </c>
    </row>
    <row r="3319" spans="1:6">
      <c r="A3319" s="1" t="s">
        <v>59</v>
      </c>
      <c r="B3319" s="1" t="s">
        <v>0</v>
      </c>
      <c r="C3319" s="1" t="s">
        <v>45</v>
      </c>
      <c r="D3319" s="1" t="s">
        <v>15</v>
      </c>
      <c r="E3319" s="2">
        <v>20</v>
      </c>
      <c r="F3319">
        <v>36.691858290764927</v>
      </c>
    </row>
    <row r="3320" spans="1:6">
      <c r="A3320" s="1" t="s">
        <v>59</v>
      </c>
      <c r="B3320" s="1" t="s">
        <v>0</v>
      </c>
      <c r="C3320" s="1" t="s">
        <v>45</v>
      </c>
      <c r="D3320" s="1" t="s">
        <v>16</v>
      </c>
      <c r="E3320" s="2">
        <v>0</v>
      </c>
      <c r="F3320">
        <v>-4.6583953170397638E-2</v>
      </c>
    </row>
    <row r="3321" spans="1:6">
      <c r="A3321" s="1" t="s">
        <v>59</v>
      </c>
      <c r="B3321" s="1" t="s">
        <v>0</v>
      </c>
      <c r="C3321" s="1" t="s">
        <v>45</v>
      </c>
      <c r="D3321" s="1" t="s">
        <v>16</v>
      </c>
      <c r="E3321" s="2">
        <v>1</v>
      </c>
      <c r="F3321">
        <v>-5.0652449307525844E-3</v>
      </c>
    </row>
    <row r="3322" spans="1:6">
      <c r="A3322" s="1" t="s">
        <v>59</v>
      </c>
      <c r="B3322" s="1" t="s">
        <v>0</v>
      </c>
      <c r="C3322" s="1" t="s">
        <v>45</v>
      </c>
      <c r="D3322" s="1" t="s">
        <v>16</v>
      </c>
      <c r="E3322" s="2">
        <v>2</v>
      </c>
      <c r="F3322">
        <v>3.7605306787447737E-2</v>
      </c>
    </row>
    <row r="3323" spans="1:6">
      <c r="A3323" s="1" t="s">
        <v>59</v>
      </c>
      <c r="B3323" s="1" t="s">
        <v>0</v>
      </c>
      <c r="C3323" s="1" t="s">
        <v>45</v>
      </c>
      <c r="D3323" s="1" t="s">
        <v>16</v>
      </c>
      <c r="E3323" s="2">
        <v>3</v>
      </c>
      <c r="F3323">
        <v>8.5426349296450224E-2</v>
      </c>
    </row>
    <row r="3324" spans="1:6">
      <c r="A3324" s="1" t="s">
        <v>59</v>
      </c>
      <c r="B3324" s="1" t="s">
        <v>0</v>
      </c>
      <c r="C3324" s="1" t="s">
        <v>45</v>
      </c>
      <c r="D3324" s="1" t="s">
        <v>16</v>
      </c>
      <c r="E3324" s="2">
        <v>4</v>
      </c>
      <c r="F3324">
        <v>0.13055394067018575</v>
      </c>
    </row>
    <row r="3325" spans="1:6">
      <c r="A3325" s="1" t="s">
        <v>59</v>
      </c>
      <c r="B3325" s="1" t="s">
        <v>0</v>
      </c>
      <c r="C3325" s="1" t="s">
        <v>45</v>
      </c>
      <c r="D3325" s="1" t="s">
        <v>16</v>
      </c>
      <c r="E3325" s="2">
        <v>5</v>
      </c>
      <c r="F3325">
        <v>0.14043014446839719</v>
      </c>
    </row>
    <row r="3326" spans="1:6">
      <c r="A3326" s="1" t="s">
        <v>59</v>
      </c>
      <c r="B3326" s="1" t="s">
        <v>0</v>
      </c>
      <c r="C3326" s="1" t="s">
        <v>45</v>
      </c>
      <c r="D3326" s="1" t="s">
        <v>16</v>
      </c>
      <c r="E3326" s="2">
        <v>6</v>
      </c>
      <c r="F3326">
        <v>0.19539917002505386</v>
      </c>
    </row>
    <row r="3327" spans="1:6">
      <c r="A3327" s="1" t="s">
        <v>59</v>
      </c>
      <c r="B3327" s="1" t="s">
        <v>0</v>
      </c>
      <c r="C3327" s="1" t="s">
        <v>45</v>
      </c>
      <c r="D3327" s="1" t="s">
        <v>16</v>
      </c>
      <c r="E3327" s="2">
        <v>7</v>
      </c>
      <c r="F3327">
        <v>0.26762427094813729</v>
      </c>
    </row>
    <row r="3328" spans="1:6">
      <c r="A3328" s="1" t="s">
        <v>59</v>
      </c>
      <c r="B3328" s="1" t="s">
        <v>0</v>
      </c>
      <c r="C3328" s="1" t="s">
        <v>45</v>
      </c>
      <c r="D3328" s="1" t="s">
        <v>16</v>
      </c>
      <c r="E3328" s="2">
        <v>8</v>
      </c>
      <c r="F3328">
        <v>0.33886406340446112</v>
      </c>
    </row>
    <row r="3329" spans="1:6">
      <c r="A3329" s="1" t="s">
        <v>59</v>
      </c>
      <c r="B3329" s="1" t="s">
        <v>0</v>
      </c>
      <c r="C3329" s="1" t="s">
        <v>45</v>
      </c>
      <c r="D3329" s="1" t="s">
        <v>16</v>
      </c>
      <c r="E3329" s="2">
        <v>9</v>
      </c>
      <c r="F3329">
        <v>0.35011713450479176</v>
      </c>
    </row>
    <row r="3330" spans="1:6">
      <c r="A3330" s="1" t="s">
        <v>59</v>
      </c>
      <c r="B3330" s="1" t="s">
        <v>0</v>
      </c>
      <c r="C3330" s="1" t="s">
        <v>45</v>
      </c>
      <c r="D3330" s="1" t="s">
        <v>16</v>
      </c>
      <c r="E3330" s="2">
        <v>10</v>
      </c>
      <c r="F3330">
        <v>0.34795249419510521</v>
      </c>
    </row>
    <row r="3331" spans="1:6">
      <c r="A3331" s="1" t="s">
        <v>59</v>
      </c>
      <c r="B3331" s="1" t="s">
        <v>0</v>
      </c>
      <c r="C3331" s="1" t="s">
        <v>45</v>
      </c>
      <c r="D3331" s="1" t="s">
        <v>16</v>
      </c>
      <c r="E3331" s="2">
        <v>11</v>
      </c>
      <c r="F3331">
        <v>0.34478170025746552</v>
      </c>
    </row>
    <row r="3332" spans="1:6">
      <c r="A3332" s="1" t="s">
        <v>59</v>
      </c>
      <c r="B3332" s="1" t="s">
        <v>0</v>
      </c>
      <c r="C3332" s="1" t="s">
        <v>45</v>
      </c>
      <c r="D3332" s="1" t="s">
        <v>16</v>
      </c>
      <c r="E3332" s="2">
        <v>12</v>
      </c>
      <c r="F3332">
        <v>0.34043556544440412</v>
      </c>
    </row>
    <row r="3333" spans="1:6">
      <c r="A3333" s="1" t="s">
        <v>59</v>
      </c>
      <c r="B3333" s="1" t="s">
        <v>0</v>
      </c>
      <c r="C3333" s="1" t="s">
        <v>45</v>
      </c>
      <c r="D3333" s="1" t="s">
        <v>16</v>
      </c>
      <c r="E3333" s="2">
        <v>13</v>
      </c>
      <c r="F3333">
        <v>0.33472740078688085</v>
      </c>
    </row>
    <row r="3334" spans="1:6">
      <c r="A3334" s="1" t="s">
        <v>59</v>
      </c>
      <c r="B3334" s="1" t="s">
        <v>0</v>
      </c>
      <c r="C3334" s="1" t="s">
        <v>45</v>
      </c>
      <c r="D3334" s="1" t="s">
        <v>16</v>
      </c>
      <c r="E3334" s="2">
        <v>14</v>
      </c>
      <c r="F3334">
        <v>0.3274512373250193</v>
      </c>
    </row>
    <row r="3335" spans="1:6">
      <c r="A3335" s="1" t="s">
        <v>59</v>
      </c>
      <c r="B3335" s="1" t="s">
        <v>0</v>
      </c>
      <c r="C3335" s="1" t="s">
        <v>45</v>
      </c>
      <c r="D3335" s="1" t="s">
        <v>16</v>
      </c>
      <c r="E3335" s="2">
        <v>15</v>
      </c>
      <c r="F3335">
        <v>0.31838008153390862</v>
      </c>
    </row>
    <row r="3336" spans="1:6">
      <c r="A3336" s="1" t="s">
        <v>59</v>
      </c>
      <c r="B3336" s="1" t="s">
        <v>0</v>
      </c>
      <c r="C3336" s="1" t="s">
        <v>45</v>
      </c>
      <c r="D3336" s="1" t="s">
        <v>16</v>
      </c>
      <c r="E3336" s="2">
        <v>16</v>
      </c>
      <c r="F3336">
        <v>0.30726373556337211</v>
      </c>
    </row>
    <row r="3337" spans="1:6">
      <c r="A3337" s="1" t="s">
        <v>59</v>
      </c>
      <c r="B3337" s="1" t="s">
        <v>0</v>
      </c>
      <c r="C3337" s="1" t="s">
        <v>45</v>
      </c>
      <c r="D3337" s="1" t="s">
        <v>16</v>
      </c>
      <c r="E3337" s="2">
        <v>17</v>
      </c>
      <c r="F3337">
        <v>0.29382647447324178</v>
      </c>
    </row>
    <row r="3338" spans="1:6">
      <c r="A3338" s="1" t="s">
        <v>59</v>
      </c>
      <c r="B3338" s="1" t="s">
        <v>0</v>
      </c>
      <c r="C3338" s="1" t="s">
        <v>45</v>
      </c>
      <c r="D3338" s="1" t="s">
        <v>16</v>
      </c>
      <c r="E3338" s="2">
        <v>18</v>
      </c>
      <c r="F3338">
        <v>0.27776507368282516</v>
      </c>
    </row>
    <row r="3339" spans="1:6">
      <c r="A3339" s="1" t="s">
        <v>59</v>
      </c>
      <c r="B3339" s="1" t="s">
        <v>0</v>
      </c>
      <c r="C3339" s="1" t="s">
        <v>45</v>
      </c>
      <c r="D3339" s="1" t="s">
        <v>16</v>
      </c>
      <c r="E3339" s="2">
        <v>19</v>
      </c>
      <c r="F3339">
        <v>0.25874623032514249</v>
      </c>
    </row>
    <row r="3340" spans="1:6">
      <c r="A3340" s="1" t="s">
        <v>59</v>
      </c>
      <c r="B3340" s="1" t="s">
        <v>0</v>
      </c>
      <c r="C3340" s="1" t="s">
        <v>45</v>
      </c>
      <c r="D3340" s="1" t="s">
        <v>16</v>
      </c>
      <c r="E3340" s="2">
        <v>20</v>
      </c>
      <c r="F3340">
        <v>0.23640388311070254</v>
      </c>
    </row>
    <row r="3341" spans="1:6">
      <c r="A3341" s="1" t="s">
        <v>59</v>
      </c>
      <c r="B3341" s="1" t="s">
        <v>0</v>
      </c>
      <c r="C3341" s="1" t="s">
        <v>45</v>
      </c>
      <c r="D3341" s="1" t="s">
        <v>17</v>
      </c>
      <c r="E3341" s="2">
        <v>0</v>
      </c>
      <c r="F3341">
        <v>-2.8040805218812959E-2</v>
      </c>
    </row>
    <row r="3342" spans="1:6">
      <c r="A3342" s="1" t="s">
        <v>59</v>
      </c>
      <c r="B3342" s="1" t="s">
        <v>0</v>
      </c>
      <c r="C3342" s="1" t="s">
        <v>45</v>
      </c>
      <c r="D3342" s="1" t="s">
        <v>17</v>
      </c>
      <c r="E3342" s="2">
        <v>1</v>
      </c>
      <c r="F3342">
        <v>-9.9783825616532235E-2</v>
      </c>
    </row>
    <row r="3343" spans="1:6">
      <c r="A3343" s="1" t="s">
        <v>59</v>
      </c>
      <c r="B3343" s="1" t="s">
        <v>0</v>
      </c>
      <c r="C3343" s="1" t="s">
        <v>45</v>
      </c>
      <c r="D3343" s="1" t="s">
        <v>17</v>
      </c>
      <c r="E3343" s="2">
        <v>2</v>
      </c>
      <c r="F3343">
        <v>-0.10641060282602112</v>
      </c>
    </row>
    <row r="3344" spans="1:6">
      <c r="A3344" s="1" t="s">
        <v>59</v>
      </c>
      <c r="B3344" s="1" t="s">
        <v>0</v>
      </c>
      <c r="C3344" s="1" t="s">
        <v>45</v>
      </c>
      <c r="D3344" s="1" t="s">
        <v>17</v>
      </c>
      <c r="E3344" s="2">
        <v>3</v>
      </c>
      <c r="F3344">
        <v>-0.11207731102678585</v>
      </c>
    </row>
    <row r="3345" spans="1:6">
      <c r="A3345" s="1" t="s">
        <v>59</v>
      </c>
      <c r="B3345" s="1" t="s">
        <v>0</v>
      </c>
      <c r="C3345" s="1" t="s">
        <v>45</v>
      </c>
      <c r="D3345" s="1" t="s">
        <v>17</v>
      </c>
      <c r="E3345" s="2">
        <v>4</v>
      </c>
      <c r="F3345">
        <v>-3.2349336471529447E-2</v>
      </c>
    </row>
    <row r="3346" spans="1:6">
      <c r="A3346" s="1" t="s">
        <v>59</v>
      </c>
      <c r="B3346" s="1" t="s">
        <v>0</v>
      </c>
      <c r="C3346" s="1" t="s">
        <v>45</v>
      </c>
      <c r="D3346" s="1" t="s">
        <v>17</v>
      </c>
      <c r="E3346" s="2">
        <v>5</v>
      </c>
      <c r="F3346">
        <v>3.0028338777326686</v>
      </c>
    </row>
    <row r="3347" spans="1:6">
      <c r="A3347" s="1" t="s">
        <v>59</v>
      </c>
      <c r="B3347" s="1" t="s">
        <v>0</v>
      </c>
      <c r="C3347" s="1" t="s">
        <v>45</v>
      </c>
      <c r="D3347" s="1" t="s">
        <v>17</v>
      </c>
      <c r="E3347" s="2">
        <v>6</v>
      </c>
      <c r="F3347">
        <v>3.4010521810608516</v>
      </c>
    </row>
    <row r="3348" spans="1:6">
      <c r="A3348" s="1" t="s">
        <v>59</v>
      </c>
      <c r="B3348" s="1" t="s">
        <v>0</v>
      </c>
      <c r="C3348" s="1" t="s">
        <v>45</v>
      </c>
      <c r="D3348" s="1" t="s">
        <v>17</v>
      </c>
      <c r="E3348" s="2">
        <v>7</v>
      </c>
      <c r="F3348">
        <v>3.7275968379421403</v>
      </c>
    </row>
    <row r="3349" spans="1:6">
      <c r="A3349" s="1" t="s">
        <v>59</v>
      </c>
      <c r="B3349" s="1" t="s">
        <v>0</v>
      </c>
      <c r="C3349" s="1" t="s">
        <v>45</v>
      </c>
      <c r="D3349" s="1" t="s">
        <v>17</v>
      </c>
      <c r="E3349" s="2">
        <v>8</v>
      </c>
      <c r="F3349">
        <v>4.0702331256933402</v>
      </c>
    </row>
    <row r="3350" spans="1:6">
      <c r="A3350" s="1" t="s">
        <v>59</v>
      </c>
      <c r="B3350" s="1" t="s">
        <v>0</v>
      </c>
      <c r="C3350" s="1" t="s">
        <v>45</v>
      </c>
      <c r="D3350" s="1" t="s">
        <v>17</v>
      </c>
      <c r="E3350" s="2">
        <v>9</v>
      </c>
      <c r="F3350">
        <v>4.1184013792295131</v>
      </c>
    </row>
    <row r="3351" spans="1:6">
      <c r="A3351" s="1" t="s">
        <v>59</v>
      </c>
      <c r="B3351" s="1" t="s">
        <v>0</v>
      </c>
      <c r="C3351" s="1" t="s">
        <v>45</v>
      </c>
      <c r="D3351" s="1" t="s">
        <v>17</v>
      </c>
      <c r="E3351" s="2">
        <v>10</v>
      </c>
      <c r="F3351">
        <v>4.1023081828475334</v>
      </c>
    </row>
    <row r="3352" spans="1:6">
      <c r="A3352" s="1" t="s">
        <v>59</v>
      </c>
      <c r="B3352" s="1" t="s">
        <v>0</v>
      </c>
      <c r="C3352" s="1" t="s">
        <v>45</v>
      </c>
      <c r="D3352" s="1" t="s">
        <v>17</v>
      </c>
      <c r="E3352" s="2">
        <v>11</v>
      </c>
      <c r="F3352">
        <v>4.0867122817475368</v>
      </c>
    </row>
    <row r="3353" spans="1:6">
      <c r="A3353" s="1" t="s">
        <v>59</v>
      </c>
      <c r="B3353" s="1" t="s">
        <v>0</v>
      </c>
      <c r="C3353" s="1" t="s">
        <v>45</v>
      </c>
      <c r="D3353" s="1" t="s">
        <v>17</v>
      </c>
      <c r="E3353" s="2">
        <v>12</v>
      </c>
      <c r="F3353">
        <v>4.0716875510911956</v>
      </c>
    </row>
    <row r="3354" spans="1:6">
      <c r="A3354" s="1" t="s">
        <v>59</v>
      </c>
      <c r="B3354" s="1" t="s">
        <v>0</v>
      </c>
      <c r="C3354" s="1" t="s">
        <v>45</v>
      </c>
      <c r="D3354" s="1" t="s">
        <v>17</v>
      </c>
      <c r="E3354" s="2">
        <v>13</v>
      </c>
      <c r="F3354">
        <v>4.0573177586566507</v>
      </c>
    </row>
    <row r="3355" spans="1:6">
      <c r="A3355" s="1" t="s">
        <v>59</v>
      </c>
      <c r="B3355" s="1" t="s">
        <v>0</v>
      </c>
      <c r="C3355" s="1" t="s">
        <v>45</v>
      </c>
      <c r="D3355" s="1" t="s">
        <v>17</v>
      </c>
      <c r="E3355" s="2">
        <v>14</v>
      </c>
      <c r="F3355">
        <v>4.0436979093294791</v>
      </c>
    </row>
    <row r="3356" spans="1:6">
      <c r="A3356" s="1" t="s">
        <v>59</v>
      </c>
      <c r="B3356" s="1" t="s">
        <v>0</v>
      </c>
      <c r="C3356" s="1" t="s">
        <v>45</v>
      </c>
      <c r="D3356" s="1" t="s">
        <v>17</v>
      </c>
      <c r="E3356" s="2">
        <v>15</v>
      </c>
      <c r="F3356">
        <v>4.0309355038059707</v>
      </c>
    </row>
    <row r="3357" spans="1:6">
      <c r="A3357" s="1" t="s">
        <v>59</v>
      </c>
      <c r="B3357" s="1" t="s">
        <v>0</v>
      </c>
      <c r="C3357" s="1" t="s">
        <v>45</v>
      </c>
      <c r="D3357" s="1" t="s">
        <v>17</v>
      </c>
      <c r="E3357" s="2">
        <v>16</v>
      </c>
      <c r="F3357">
        <v>4.0191519666858975</v>
      </c>
    </row>
    <row r="3358" spans="1:6">
      <c r="A3358" s="1" t="s">
        <v>59</v>
      </c>
      <c r="B3358" s="1" t="s">
        <v>0</v>
      </c>
      <c r="C3358" s="1" t="s">
        <v>45</v>
      </c>
      <c r="D3358" s="1" t="s">
        <v>17</v>
      </c>
      <c r="E3358" s="2">
        <v>17</v>
      </c>
      <c r="F3358">
        <v>4.0084842271401779</v>
      </c>
    </row>
    <row r="3359" spans="1:6">
      <c r="A3359" s="1" t="s">
        <v>59</v>
      </c>
      <c r="B3359" s="1" t="s">
        <v>0</v>
      </c>
      <c r="C3359" s="1" t="s">
        <v>45</v>
      </c>
      <c r="D3359" s="1" t="s">
        <v>17</v>
      </c>
      <c r="E3359" s="2">
        <v>18</v>
      </c>
      <c r="F3359">
        <v>3.9990867076772196</v>
      </c>
    </row>
    <row r="3360" spans="1:6">
      <c r="A3360" s="1" t="s">
        <v>59</v>
      </c>
      <c r="B3360" s="1" t="s">
        <v>0</v>
      </c>
      <c r="C3360" s="1" t="s">
        <v>45</v>
      </c>
      <c r="D3360" s="1" t="s">
        <v>17</v>
      </c>
      <c r="E3360" s="2">
        <v>19</v>
      </c>
      <c r="F3360">
        <v>3.9911331863800554</v>
      </c>
    </row>
    <row r="3361" spans="1:6">
      <c r="A3361" s="1" t="s">
        <v>59</v>
      </c>
      <c r="B3361" s="1" t="s">
        <v>0</v>
      </c>
      <c r="C3361" s="1" t="s">
        <v>45</v>
      </c>
      <c r="D3361" s="1" t="s">
        <v>17</v>
      </c>
      <c r="E3361" s="2">
        <v>20</v>
      </c>
      <c r="F3361">
        <v>3.9848189475433204</v>
      </c>
    </row>
    <row r="3362" spans="1:6">
      <c r="A3362" s="1" t="s">
        <v>59</v>
      </c>
      <c r="B3362" s="1" t="s">
        <v>0</v>
      </c>
      <c r="C3362" s="1" t="s">
        <v>45</v>
      </c>
      <c r="D3362" s="1" t="s">
        <v>18</v>
      </c>
      <c r="E3362" s="2">
        <v>0</v>
      </c>
      <c r="F3362">
        <v>-8.4593193626558184E-3</v>
      </c>
    </row>
    <row r="3363" spans="1:6">
      <c r="A3363" s="1" t="s">
        <v>59</v>
      </c>
      <c r="B3363" s="1" t="s">
        <v>0</v>
      </c>
      <c r="C3363" s="1" t="s">
        <v>45</v>
      </c>
      <c r="D3363" s="1" t="s">
        <v>18</v>
      </c>
      <c r="E3363" s="2">
        <v>1</v>
      </c>
      <c r="F3363">
        <v>-0.18643611179436315</v>
      </c>
    </row>
    <row r="3364" spans="1:6">
      <c r="A3364" s="1" t="s">
        <v>59</v>
      </c>
      <c r="B3364" s="1" t="s">
        <v>0</v>
      </c>
      <c r="C3364" s="1" t="s">
        <v>45</v>
      </c>
      <c r="D3364" s="1" t="s">
        <v>18</v>
      </c>
      <c r="E3364" s="2">
        <v>2</v>
      </c>
      <c r="F3364">
        <v>-0.23452923506902615</v>
      </c>
    </row>
    <row r="3365" spans="1:6">
      <c r="A3365" s="1" t="s">
        <v>59</v>
      </c>
      <c r="B3365" s="1" t="s">
        <v>0</v>
      </c>
      <c r="C3365" s="1" t="s">
        <v>45</v>
      </c>
      <c r="D3365" s="1" t="s">
        <v>18</v>
      </c>
      <c r="E3365" s="2">
        <v>3</v>
      </c>
      <c r="F3365">
        <v>-0.28466093432517398</v>
      </c>
    </row>
    <row r="3366" spans="1:6">
      <c r="A3366" s="1" t="s">
        <v>59</v>
      </c>
      <c r="B3366" s="1" t="s">
        <v>0</v>
      </c>
      <c r="C3366" s="1" t="s">
        <v>45</v>
      </c>
      <c r="D3366" s="1" t="s">
        <v>18</v>
      </c>
      <c r="E3366" s="2">
        <v>4</v>
      </c>
      <c r="F3366">
        <v>-0.13737030046694718</v>
      </c>
    </row>
    <row r="3367" spans="1:6">
      <c r="A3367" s="1" t="s">
        <v>59</v>
      </c>
      <c r="B3367" s="1" t="s">
        <v>0</v>
      </c>
      <c r="C3367" s="1" t="s">
        <v>45</v>
      </c>
      <c r="D3367" s="1" t="s">
        <v>18</v>
      </c>
      <c r="E3367" s="2">
        <v>5</v>
      </c>
      <c r="F3367">
        <v>7.7135764634550084</v>
      </c>
    </row>
    <row r="3368" spans="1:6">
      <c r="A3368" s="1" t="s">
        <v>59</v>
      </c>
      <c r="B3368" s="1" t="s">
        <v>0</v>
      </c>
      <c r="C3368" s="1" t="s">
        <v>45</v>
      </c>
      <c r="D3368" s="1" t="s">
        <v>18</v>
      </c>
      <c r="E3368" s="2">
        <v>6</v>
      </c>
      <c r="F3368">
        <v>8.7432174597778261</v>
      </c>
    </row>
    <row r="3369" spans="1:6">
      <c r="A3369" s="1" t="s">
        <v>59</v>
      </c>
      <c r="B3369" s="1" t="s">
        <v>0</v>
      </c>
      <c r="C3369" s="1" t="s">
        <v>45</v>
      </c>
      <c r="D3369" s="1" t="s">
        <v>18</v>
      </c>
      <c r="E3369" s="2">
        <v>7</v>
      </c>
      <c r="F3369">
        <v>9.5600687853705821</v>
      </c>
    </row>
    <row r="3370" spans="1:6">
      <c r="A3370" s="1" t="s">
        <v>59</v>
      </c>
      <c r="B3370" s="1" t="s">
        <v>0</v>
      </c>
      <c r="C3370" s="1" t="s">
        <v>45</v>
      </c>
      <c r="D3370" s="1" t="s">
        <v>18</v>
      </c>
      <c r="E3370" s="2">
        <v>8</v>
      </c>
      <c r="F3370">
        <v>10.428755341353916</v>
      </c>
    </row>
    <row r="3371" spans="1:6">
      <c r="A3371" s="1" t="s">
        <v>59</v>
      </c>
      <c r="B3371" s="1" t="s">
        <v>0</v>
      </c>
      <c r="C3371" s="1" t="s">
        <v>45</v>
      </c>
      <c r="D3371" s="1" t="s">
        <v>18</v>
      </c>
      <c r="E3371" s="2">
        <v>9</v>
      </c>
      <c r="F3371">
        <v>10.53803260730681</v>
      </c>
    </row>
    <row r="3372" spans="1:6">
      <c r="A3372" s="1" t="s">
        <v>59</v>
      </c>
      <c r="B3372" s="1" t="s">
        <v>0</v>
      </c>
      <c r="C3372" s="1" t="s">
        <v>45</v>
      </c>
      <c r="D3372" s="1" t="s">
        <v>18</v>
      </c>
      <c r="E3372" s="2">
        <v>10</v>
      </c>
      <c r="F3372">
        <v>10.481605034886938</v>
      </c>
    </row>
    <row r="3373" spans="1:6">
      <c r="A3373" s="1" t="s">
        <v>59</v>
      </c>
      <c r="B3373" s="1" t="s">
        <v>0</v>
      </c>
      <c r="C3373" s="1" t="s">
        <v>45</v>
      </c>
      <c r="D3373" s="1" t="s">
        <v>18</v>
      </c>
      <c r="E3373" s="2">
        <v>11</v>
      </c>
      <c r="F3373">
        <v>10.428023459459926</v>
      </c>
    </row>
    <row r="3374" spans="1:6">
      <c r="A3374" s="1" t="s">
        <v>59</v>
      </c>
      <c r="B3374" s="1" t="s">
        <v>0</v>
      </c>
      <c r="C3374" s="1" t="s">
        <v>45</v>
      </c>
      <c r="D3374" s="1" t="s">
        <v>18</v>
      </c>
      <c r="E3374" s="2">
        <v>12</v>
      </c>
      <c r="F3374">
        <v>10.377642335426494</v>
      </c>
    </row>
    <row r="3375" spans="1:6">
      <c r="A3375" s="1" t="s">
        <v>59</v>
      </c>
      <c r="B3375" s="1" t="s">
        <v>0</v>
      </c>
      <c r="C3375" s="1" t="s">
        <v>45</v>
      </c>
      <c r="D3375" s="1" t="s">
        <v>18</v>
      </c>
      <c r="E3375" s="2">
        <v>13</v>
      </c>
      <c r="F3375">
        <v>10.330857947718965</v>
      </c>
    </row>
    <row r="3376" spans="1:6">
      <c r="A3376" s="1" t="s">
        <v>59</v>
      </c>
      <c r="B3376" s="1" t="s">
        <v>0</v>
      </c>
      <c r="C3376" s="1" t="s">
        <v>45</v>
      </c>
      <c r="D3376" s="1" t="s">
        <v>18</v>
      </c>
      <c r="E3376" s="2">
        <v>14</v>
      </c>
      <c r="F3376">
        <v>10.288113997562739</v>
      </c>
    </row>
    <row r="3377" spans="1:6">
      <c r="A3377" s="1" t="s">
        <v>59</v>
      </c>
      <c r="B3377" s="1" t="s">
        <v>0</v>
      </c>
      <c r="C3377" s="1" t="s">
        <v>45</v>
      </c>
      <c r="D3377" s="1" t="s">
        <v>18</v>
      </c>
      <c r="E3377" s="2">
        <v>15</v>
      </c>
      <c r="F3377">
        <v>10.249906877503483</v>
      </c>
    </row>
    <row r="3378" spans="1:6">
      <c r="A3378" s="1" t="s">
        <v>59</v>
      </c>
      <c r="B3378" s="1" t="s">
        <v>0</v>
      </c>
      <c r="C3378" s="1" t="s">
        <v>45</v>
      </c>
      <c r="D3378" s="1" t="s">
        <v>18</v>
      </c>
      <c r="E3378" s="2">
        <v>16</v>
      </c>
      <c r="F3378">
        <v>10.21679227658761</v>
      </c>
    </row>
    <row r="3379" spans="1:6">
      <c r="A3379" s="1" t="s">
        <v>59</v>
      </c>
      <c r="B3379" s="1" t="s">
        <v>0</v>
      </c>
      <c r="C3379" s="1" t="s">
        <v>45</v>
      </c>
      <c r="D3379" s="1" t="s">
        <v>18</v>
      </c>
      <c r="E3379" s="2">
        <v>17</v>
      </c>
      <c r="F3379">
        <v>10.189392574861907</v>
      </c>
    </row>
    <row r="3380" spans="1:6">
      <c r="A3380" s="1" t="s">
        <v>59</v>
      </c>
      <c r="B3380" s="1" t="s">
        <v>0</v>
      </c>
      <c r="C3380" s="1" t="s">
        <v>45</v>
      </c>
      <c r="D3380" s="1" t="s">
        <v>18</v>
      </c>
      <c r="E3380" s="2">
        <v>18</v>
      </c>
      <c r="F3380">
        <v>10.168404755120097</v>
      </c>
    </row>
    <row r="3381" spans="1:6">
      <c r="A3381" s="1" t="s">
        <v>59</v>
      </c>
      <c r="B3381" s="1" t="s">
        <v>0</v>
      </c>
      <c r="C3381" s="1" t="s">
        <v>45</v>
      </c>
      <c r="D3381" s="1" t="s">
        <v>18</v>
      </c>
      <c r="E3381" s="2">
        <v>19</v>
      </c>
      <c r="F3381">
        <v>10.154609390393794</v>
      </c>
    </row>
    <row r="3382" spans="1:6">
      <c r="A3382" s="1" t="s">
        <v>59</v>
      </c>
      <c r="B3382" s="1" t="s">
        <v>0</v>
      </c>
      <c r="C3382" s="1" t="s">
        <v>45</v>
      </c>
      <c r="D3382" s="1" t="s">
        <v>18</v>
      </c>
      <c r="E3382" s="2">
        <v>20</v>
      </c>
      <c r="F3382">
        <v>10.148880959441529</v>
      </c>
    </row>
    <row r="3383" spans="1:6">
      <c r="A3383" s="1" t="s">
        <v>59</v>
      </c>
      <c r="B3383" s="1" t="s">
        <v>0</v>
      </c>
      <c r="C3383" s="1" t="s">
        <v>45</v>
      </c>
      <c r="D3383" s="1" t="s">
        <v>19</v>
      </c>
      <c r="E3383" s="2">
        <v>0</v>
      </c>
      <c r="F3383">
        <v>-9.4123495582763683E-3</v>
      </c>
    </row>
    <row r="3384" spans="1:6">
      <c r="A3384" s="1" t="s">
        <v>59</v>
      </c>
      <c r="B3384" s="1" t="s">
        <v>0</v>
      </c>
      <c r="C3384" s="1" t="s">
        <v>45</v>
      </c>
      <c r="D3384" s="1" t="s">
        <v>19</v>
      </c>
      <c r="E3384" s="2">
        <v>1</v>
      </c>
      <c r="F3384">
        <v>-1.1197732221633665E-2</v>
      </c>
    </row>
    <row r="3385" spans="1:6">
      <c r="A3385" s="1" t="s">
        <v>59</v>
      </c>
      <c r="B3385" s="1" t="s">
        <v>0</v>
      </c>
      <c r="C3385" s="1" t="s">
        <v>45</v>
      </c>
      <c r="D3385" s="1" t="s">
        <v>19</v>
      </c>
      <c r="E3385" s="2">
        <v>2</v>
      </c>
      <c r="F3385">
        <v>-7.5098764976568363E-3</v>
      </c>
    </row>
    <row r="3386" spans="1:6">
      <c r="A3386" s="1" t="s">
        <v>59</v>
      </c>
      <c r="B3386" s="1" t="s">
        <v>0</v>
      </c>
      <c r="C3386" s="1" t="s">
        <v>45</v>
      </c>
      <c r="D3386" s="1" t="s">
        <v>19</v>
      </c>
      <c r="E3386" s="2">
        <v>3</v>
      </c>
      <c r="F3386">
        <v>-3.1949750948295458E-3</v>
      </c>
    </row>
    <row r="3387" spans="1:6">
      <c r="A3387" s="1" t="s">
        <v>59</v>
      </c>
      <c r="B3387" s="1" t="s">
        <v>0</v>
      </c>
      <c r="C3387" s="1" t="s">
        <v>45</v>
      </c>
      <c r="D3387" s="1" t="s">
        <v>19</v>
      </c>
      <c r="E3387" s="2">
        <v>4</v>
      </c>
      <c r="F3387">
        <v>1.1754216305935906E-2</v>
      </c>
    </row>
    <row r="3388" spans="1:6">
      <c r="A3388" s="1" t="s">
        <v>59</v>
      </c>
      <c r="B3388" s="1" t="s">
        <v>0</v>
      </c>
      <c r="C3388" s="1" t="s">
        <v>45</v>
      </c>
      <c r="D3388" s="1" t="s">
        <v>19</v>
      </c>
      <c r="E3388" s="2">
        <v>5</v>
      </c>
      <c r="F3388">
        <v>0.49116154549852203</v>
      </c>
    </row>
    <row r="3389" spans="1:6">
      <c r="A3389" s="1" t="s">
        <v>59</v>
      </c>
      <c r="B3389" s="1" t="s">
        <v>0</v>
      </c>
      <c r="C3389" s="1" t="s">
        <v>45</v>
      </c>
      <c r="D3389" s="1" t="s">
        <v>19</v>
      </c>
      <c r="E3389" s="2">
        <v>6</v>
      </c>
      <c r="F3389">
        <v>0.54845929630432455</v>
      </c>
    </row>
    <row r="3390" spans="1:6">
      <c r="A3390" s="1" t="s">
        <v>59</v>
      </c>
      <c r="B3390" s="1" t="s">
        <v>0</v>
      </c>
      <c r="C3390" s="1" t="s">
        <v>45</v>
      </c>
      <c r="D3390" s="1" t="s">
        <v>19</v>
      </c>
      <c r="E3390" s="2">
        <v>7</v>
      </c>
      <c r="F3390">
        <v>0.60218366246779831</v>
      </c>
    </row>
    <row r="3391" spans="1:6">
      <c r="A3391" s="1" t="s">
        <v>59</v>
      </c>
      <c r="B3391" s="1" t="s">
        <v>0</v>
      </c>
      <c r="C3391" s="1" t="s">
        <v>45</v>
      </c>
      <c r="D3391" s="1" t="s">
        <v>19</v>
      </c>
      <c r="E3391" s="2">
        <v>8</v>
      </c>
      <c r="F3391">
        <v>0.65762162649436628</v>
      </c>
    </row>
    <row r="3392" spans="1:6">
      <c r="A3392" s="1" t="s">
        <v>59</v>
      </c>
      <c r="B3392" s="1" t="s">
        <v>0</v>
      </c>
      <c r="C3392" s="1" t="s">
        <v>45</v>
      </c>
      <c r="D3392" s="1" t="s">
        <v>19</v>
      </c>
      <c r="E3392" s="2">
        <v>9</v>
      </c>
      <c r="F3392">
        <v>0.68501749537602974</v>
      </c>
    </row>
    <row r="3393" spans="1:6">
      <c r="A3393" s="1" t="s">
        <v>59</v>
      </c>
      <c r="B3393" s="1" t="s">
        <v>0</v>
      </c>
      <c r="C3393" s="1" t="s">
        <v>45</v>
      </c>
      <c r="D3393" s="1" t="s">
        <v>19</v>
      </c>
      <c r="E3393" s="2">
        <v>10</v>
      </c>
      <c r="F3393">
        <v>0.70649022872050005</v>
      </c>
    </row>
    <row r="3394" spans="1:6">
      <c r="A3394" s="1" t="s">
        <v>59</v>
      </c>
      <c r="B3394" s="1" t="s">
        <v>0</v>
      </c>
      <c r="C3394" s="1" t="s">
        <v>45</v>
      </c>
      <c r="D3394" s="1" t="s">
        <v>19</v>
      </c>
      <c r="E3394" s="2">
        <v>11</v>
      </c>
      <c r="F3394">
        <v>0.72824515886520202</v>
      </c>
    </row>
    <row r="3395" spans="1:6">
      <c r="A3395" s="1" t="s">
        <v>59</v>
      </c>
      <c r="B3395" s="1" t="s">
        <v>0</v>
      </c>
      <c r="C3395" s="1" t="s">
        <v>45</v>
      </c>
      <c r="D3395" s="1" t="s">
        <v>19</v>
      </c>
      <c r="E3395" s="2">
        <v>12</v>
      </c>
      <c r="F3395">
        <v>0.75027653718008158</v>
      </c>
    </row>
    <row r="3396" spans="1:6">
      <c r="A3396" s="1" t="s">
        <v>59</v>
      </c>
      <c r="B3396" s="1" t="s">
        <v>0</v>
      </c>
      <c r="C3396" s="1" t="s">
        <v>45</v>
      </c>
      <c r="D3396" s="1" t="s">
        <v>19</v>
      </c>
      <c r="E3396" s="2">
        <v>13</v>
      </c>
      <c r="F3396">
        <v>0.77257738472088389</v>
      </c>
    </row>
    <row r="3397" spans="1:6">
      <c r="A3397" s="1" t="s">
        <v>59</v>
      </c>
      <c r="B3397" s="1" t="s">
        <v>0</v>
      </c>
      <c r="C3397" s="1" t="s">
        <v>45</v>
      </c>
      <c r="D3397" s="1" t="s">
        <v>19</v>
      </c>
      <c r="E3397" s="2">
        <v>14</v>
      </c>
      <c r="F3397">
        <v>0.79513935248603707</v>
      </c>
    </row>
    <row r="3398" spans="1:6">
      <c r="A3398" s="1" t="s">
        <v>59</v>
      </c>
      <c r="B3398" s="1" t="s">
        <v>0</v>
      </c>
      <c r="C3398" s="1" t="s">
        <v>45</v>
      </c>
      <c r="D3398" s="1" t="s">
        <v>19</v>
      </c>
      <c r="E3398" s="2">
        <v>15</v>
      </c>
      <c r="F3398">
        <v>0.8179525571555325</v>
      </c>
    </row>
    <row r="3399" spans="1:6">
      <c r="A3399" s="1" t="s">
        <v>59</v>
      </c>
      <c r="B3399" s="1" t="s">
        <v>0</v>
      </c>
      <c r="C3399" s="1" t="s">
        <v>45</v>
      </c>
      <c r="D3399" s="1" t="s">
        <v>19</v>
      </c>
      <c r="E3399" s="2">
        <v>16</v>
      </c>
      <c r="F3399">
        <v>0.84100537435698031</v>
      </c>
    </row>
    <row r="3400" spans="1:6">
      <c r="A3400" s="1" t="s">
        <v>59</v>
      </c>
      <c r="B3400" s="1" t="s">
        <v>0</v>
      </c>
      <c r="C3400" s="1" t="s">
        <v>45</v>
      </c>
      <c r="D3400" s="1" t="s">
        <v>19</v>
      </c>
      <c r="E3400" s="2">
        <v>17</v>
      </c>
      <c r="F3400">
        <v>0.86428414192513703</v>
      </c>
    </row>
    <row r="3401" spans="1:6">
      <c r="A3401" s="1" t="s">
        <v>59</v>
      </c>
      <c r="B3401" s="1" t="s">
        <v>0</v>
      </c>
      <c r="C3401" s="1" t="s">
        <v>45</v>
      </c>
      <c r="D3401" s="1" t="s">
        <v>19</v>
      </c>
      <c r="E3401" s="2">
        <v>18</v>
      </c>
      <c r="F3401">
        <v>0.88777301330130554</v>
      </c>
    </row>
    <row r="3402" spans="1:6">
      <c r="A3402" s="1" t="s">
        <v>59</v>
      </c>
      <c r="B3402" s="1" t="s">
        <v>0</v>
      </c>
      <c r="C3402" s="1" t="s">
        <v>45</v>
      </c>
      <c r="D3402" s="1" t="s">
        <v>19</v>
      </c>
      <c r="E3402" s="2">
        <v>19</v>
      </c>
      <c r="F3402">
        <v>0.91145361524666135</v>
      </c>
    </row>
    <row r="3403" spans="1:6">
      <c r="A3403" s="1" t="s">
        <v>59</v>
      </c>
      <c r="B3403" s="1" t="s">
        <v>0</v>
      </c>
      <c r="C3403" s="1" t="s">
        <v>45</v>
      </c>
      <c r="D3403" s="1" t="s">
        <v>19</v>
      </c>
      <c r="E3403" s="2">
        <v>20</v>
      </c>
      <c r="F3403">
        <v>0.93530468854521942</v>
      </c>
    </row>
    <row r="3404" spans="1:6">
      <c r="A3404" s="1" t="s">
        <v>59</v>
      </c>
      <c r="B3404" s="1" t="s">
        <v>0</v>
      </c>
      <c r="C3404" s="1" t="s">
        <v>45</v>
      </c>
      <c r="D3404" s="1" t="s">
        <v>20</v>
      </c>
      <c r="E3404" s="2">
        <v>0</v>
      </c>
      <c r="F3404">
        <v>-6.7175989160782532E-2</v>
      </c>
    </row>
    <row r="3405" spans="1:6">
      <c r="A3405" s="1" t="s">
        <v>59</v>
      </c>
      <c r="B3405" s="1" t="s">
        <v>0</v>
      </c>
      <c r="C3405" s="1" t="s">
        <v>45</v>
      </c>
      <c r="D3405" s="1" t="s">
        <v>20</v>
      </c>
      <c r="E3405" s="2">
        <v>1</v>
      </c>
      <c r="F3405">
        <v>-0.35762389899707087</v>
      </c>
    </row>
    <row r="3406" spans="1:6">
      <c r="A3406" s="1" t="s">
        <v>59</v>
      </c>
      <c r="B3406" s="1" t="s">
        <v>0</v>
      </c>
      <c r="C3406" s="1" t="s">
        <v>45</v>
      </c>
      <c r="D3406" s="1" t="s">
        <v>20</v>
      </c>
      <c r="E3406" s="2">
        <v>2</v>
      </c>
      <c r="F3406">
        <v>-0.38461979248101952</v>
      </c>
    </row>
    <row r="3407" spans="1:6">
      <c r="A3407" s="1" t="s">
        <v>59</v>
      </c>
      <c r="B3407" s="1" t="s">
        <v>0</v>
      </c>
      <c r="C3407" s="1" t="s">
        <v>45</v>
      </c>
      <c r="D3407" s="1" t="s">
        <v>20</v>
      </c>
      <c r="E3407" s="2">
        <v>3</v>
      </c>
      <c r="F3407">
        <v>-0.40358554957278714</v>
      </c>
    </row>
    <row r="3408" spans="1:6">
      <c r="A3408" s="1" t="s">
        <v>59</v>
      </c>
      <c r="B3408" s="1" t="s">
        <v>0</v>
      </c>
      <c r="C3408" s="1" t="s">
        <v>45</v>
      </c>
      <c r="D3408" s="1" t="s">
        <v>20</v>
      </c>
      <c r="E3408" s="2">
        <v>4</v>
      </c>
      <c r="F3408">
        <v>0.1171820915261967</v>
      </c>
    </row>
    <row r="3409" spans="1:6">
      <c r="A3409" s="1" t="s">
        <v>59</v>
      </c>
      <c r="B3409" s="1" t="s">
        <v>0</v>
      </c>
      <c r="C3409" s="1" t="s">
        <v>45</v>
      </c>
      <c r="D3409" s="1" t="s">
        <v>20</v>
      </c>
      <c r="E3409" s="2">
        <v>5</v>
      </c>
      <c r="F3409">
        <v>10.226836099851328</v>
      </c>
    </row>
    <row r="3410" spans="1:6">
      <c r="A3410" s="1" t="s">
        <v>59</v>
      </c>
      <c r="B3410" s="1" t="s">
        <v>0</v>
      </c>
      <c r="C3410" s="1" t="s">
        <v>45</v>
      </c>
      <c r="D3410" s="1" t="s">
        <v>20</v>
      </c>
      <c r="E3410" s="2">
        <v>6</v>
      </c>
      <c r="F3410">
        <v>11.358801025531404</v>
      </c>
    </row>
    <row r="3411" spans="1:6">
      <c r="A3411" s="1" t="s">
        <v>59</v>
      </c>
      <c r="B3411" s="1" t="s">
        <v>0</v>
      </c>
      <c r="C3411" s="1" t="s">
        <v>45</v>
      </c>
      <c r="D3411" s="1" t="s">
        <v>20</v>
      </c>
      <c r="E3411" s="2">
        <v>7</v>
      </c>
      <c r="F3411">
        <v>12.095137612695812</v>
      </c>
    </row>
    <row r="3412" spans="1:6">
      <c r="A3412" s="1" t="s">
        <v>59</v>
      </c>
      <c r="B3412" s="1" t="s">
        <v>0</v>
      </c>
      <c r="C3412" s="1" t="s">
        <v>45</v>
      </c>
      <c r="D3412" s="1" t="s">
        <v>20</v>
      </c>
      <c r="E3412" s="2">
        <v>8</v>
      </c>
      <c r="F3412">
        <v>12.810223303587081</v>
      </c>
    </row>
    <row r="3413" spans="1:6">
      <c r="A3413" s="1" t="s">
        <v>59</v>
      </c>
      <c r="B3413" s="1" t="s">
        <v>0</v>
      </c>
      <c r="C3413" s="1" t="s">
        <v>45</v>
      </c>
      <c r="D3413" s="1" t="s">
        <v>20</v>
      </c>
      <c r="E3413" s="2">
        <v>9</v>
      </c>
      <c r="F3413">
        <v>12.581283377002157</v>
      </c>
    </row>
    <row r="3414" spans="1:6">
      <c r="A3414" s="1" t="s">
        <v>59</v>
      </c>
      <c r="B3414" s="1" t="s">
        <v>0</v>
      </c>
      <c r="C3414" s="1" t="s">
        <v>45</v>
      </c>
      <c r="D3414" s="1" t="s">
        <v>20</v>
      </c>
      <c r="E3414" s="2">
        <v>10</v>
      </c>
      <c r="F3414">
        <v>12.147714289451551</v>
      </c>
    </row>
    <row r="3415" spans="1:6">
      <c r="A3415" s="1" t="s">
        <v>59</v>
      </c>
      <c r="B3415" s="1" t="s">
        <v>0</v>
      </c>
      <c r="C3415" s="1" t="s">
        <v>45</v>
      </c>
      <c r="D3415" s="1" t="s">
        <v>20</v>
      </c>
      <c r="E3415" s="2">
        <v>11</v>
      </c>
      <c r="F3415">
        <v>11.707075895449153</v>
      </c>
    </row>
    <row r="3416" spans="1:6">
      <c r="A3416" s="1" t="s">
        <v>59</v>
      </c>
      <c r="B3416" s="1" t="s">
        <v>0</v>
      </c>
      <c r="C3416" s="1" t="s">
        <v>45</v>
      </c>
      <c r="D3416" s="1" t="s">
        <v>20</v>
      </c>
      <c r="E3416" s="2">
        <v>12</v>
      </c>
      <c r="F3416">
        <v>11.259548178166146</v>
      </c>
    </row>
    <row r="3417" spans="1:6">
      <c r="A3417" s="1" t="s">
        <v>59</v>
      </c>
      <c r="B3417" s="1" t="s">
        <v>0</v>
      </c>
      <c r="C3417" s="1" t="s">
        <v>45</v>
      </c>
      <c r="D3417" s="1" t="s">
        <v>20</v>
      </c>
      <c r="E3417" s="2">
        <v>13</v>
      </c>
      <c r="F3417">
        <v>10.805354035230735</v>
      </c>
    </row>
    <row r="3418" spans="1:6">
      <c r="A3418" s="1" t="s">
        <v>59</v>
      </c>
      <c r="B3418" s="1" t="s">
        <v>0</v>
      </c>
      <c r="C3418" s="1" t="s">
        <v>45</v>
      </c>
      <c r="D3418" s="1" t="s">
        <v>20</v>
      </c>
      <c r="E3418" s="2">
        <v>14</v>
      </c>
      <c r="F3418">
        <v>10.344764474913916</v>
      </c>
    </row>
    <row r="3419" spans="1:6">
      <c r="A3419" s="1" t="s">
        <v>59</v>
      </c>
      <c r="B3419" s="1" t="s">
        <v>0</v>
      </c>
      <c r="C3419" s="1" t="s">
        <v>45</v>
      </c>
      <c r="D3419" s="1" t="s">
        <v>20</v>
      </c>
      <c r="E3419" s="2">
        <v>15</v>
      </c>
      <c r="F3419">
        <v>9.8781044147424506</v>
      </c>
    </row>
    <row r="3420" spans="1:6">
      <c r="A3420" s="1" t="s">
        <v>59</v>
      </c>
      <c r="B3420" s="1" t="s">
        <v>0</v>
      </c>
      <c r="C3420" s="1" t="s">
        <v>45</v>
      </c>
      <c r="D3420" s="1" t="s">
        <v>20</v>
      </c>
      <c r="E3420" s="2">
        <v>16</v>
      </c>
      <c r="F3420">
        <v>9.4057582431563436</v>
      </c>
    </row>
    <row r="3421" spans="1:6">
      <c r="A3421" s="1" t="s">
        <v>59</v>
      </c>
      <c r="B3421" s="1" t="s">
        <v>0</v>
      </c>
      <c r="C3421" s="1" t="s">
        <v>45</v>
      </c>
      <c r="D3421" s="1" t="s">
        <v>20</v>
      </c>
      <c r="E3421" s="2">
        <v>17</v>
      </c>
      <c r="F3421">
        <v>8.9281767639862721</v>
      </c>
    </row>
    <row r="3422" spans="1:6">
      <c r="A3422" s="1" t="s">
        <v>59</v>
      </c>
      <c r="B3422" s="1" t="s">
        <v>0</v>
      </c>
      <c r="C3422" s="1" t="s">
        <v>45</v>
      </c>
      <c r="D3422" s="1" t="s">
        <v>20</v>
      </c>
      <c r="E3422" s="2">
        <v>18</v>
      </c>
      <c r="F3422">
        <v>8.4458849331470294</v>
      </c>
    </row>
    <row r="3423" spans="1:6">
      <c r="A3423" s="1" t="s">
        <v>59</v>
      </c>
      <c r="B3423" s="1" t="s">
        <v>0</v>
      </c>
      <c r="C3423" s="1" t="s">
        <v>45</v>
      </c>
      <c r="D3423" s="1" t="s">
        <v>20</v>
      </c>
      <c r="E3423" s="2">
        <v>19</v>
      </c>
      <c r="F3423">
        <v>7.9594897500017696</v>
      </c>
    </row>
    <row r="3424" spans="1:6">
      <c r="A3424" s="1" t="s">
        <v>59</v>
      </c>
      <c r="B3424" s="1" t="s">
        <v>0</v>
      </c>
      <c r="C3424" s="1" t="s">
        <v>45</v>
      </c>
      <c r="D3424" s="1" t="s">
        <v>20</v>
      </c>
      <c r="E3424" s="2">
        <v>20</v>
      </c>
      <c r="F3424">
        <v>7.4696884669410242</v>
      </c>
    </row>
    <row r="3425" spans="1:6">
      <c r="A3425" s="1" t="s">
        <v>59</v>
      </c>
      <c r="B3425" s="1" t="s">
        <v>0</v>
      </c>
      <c r="C3425" s="1" t="s">
        <v>45</v>
      </c>
      <c r="D3425" s="1" t="s">
        <v>21</v>
      </c>
      <c r="E3425" s="2">
        <v>0</v>
      </c>
      <c r="F3425">
        <v>-4.4027177134388596E-3</v>
      </c>
    </row>
    <row r="3426" spans="1:6">
      <c r="A3426" s="1" t="s">
        <v>59</v>
      </c>
      <c r="B3426" s="1" t="s">
        <v>0</v>
      </c>
      <c r="C3426" s="1" t="s">
        <v>45</v>
      </c>
      <c r="D3426" s="1" t="s">
        <v>21</v>
      </c>
      <c r="E3426" s="2">
        <v>1</v>
      </c>
      <c r="F3426">
        <v>-5.6585508509655368E-3</v>
      </c>
    </row>
    <row r="3427" spans="1:6">
      <c r="A3427" s="1" t="s">
        <v>59</v>
      </c>
      <c r="B3427" s="1" t="s">
        <v>0</v>
      </c>
      <c r="C3427" s="1" t="s">
        <v>45</v>
      </c>
      <c r="D3427" s="1" t="s">
        <v>21</v>
      </c>
      <c r="E3427" s="2">
        <v>2</v>
      </c>
      <c r="F3427">
        <v>-5.5909771667504559E-3</v>
      </c>
    </row>
    <row r="3428" spans="1:6">
      <c r="A3428" s="1" t="s">
        <v>59</v>
      </c>
      <c r="B3428" s="1" t="s">
        <v>0</v>
      </c>
      <c r="C3428" s="1" t="s">
        <v>45</v>
      </c>
      <c r="D3428" s="1" t="s">
        <v>21</v>
      </c>
      <c r="E3428" s="2">
        <v>3</v>
      </c>
      <c r="F3428">
        <v>-6.2809374924035957E-3</v>
      </c>
    </row>
    <row r="3429" spans="1:6">
      <c r="A3429" s="1" t="s">
        <v>59</v>
      </c>
      <c r="B3429" s="1" t="s">
        <v>0</v>
      </c>
      <c r="C3429" s="1" t="s">
        <v>45</v>
      </c>
      <c r="D3429" s="1" t="s">
        <v>21</v>
      </c>
      <c r="E3429" s="2">
        <v>4</v>
      </c>
      <c r="F3429">
        <v>-1.0055001135154075E-2</v>
      </c>
    </row>
    <row r="3430" spans="1:6">
      <c r="A3430" s="1" t="s">
        <v>59</v>
      </c>
      <c r="B3430" s="1" t="s">
        <v>0</v>
      </c>
      <c r="C3430" s="1" t="s">
        <v>45</v>
      </c>
      <c r="D3430" s="1" t="s">
        <v>21</v>
      </c>
      <c r="E3430" s="2">
        <v>5</v>
      </c>
      <c r="F3430">
        <v>-3.0174838601633551E-2</v>
      </c>
    </row>
    <row r="3431" spans="1:6">
      <c r="A3431" s="1" t="s">
        <v>59</v>
      </c>
      <c r="B3431" s="1" t="s">
        <v>0</v>
      </c>
      <c r="C3431" s="1" t="s">
        <v>45</v>
      </c>
      <c r="D3431" s="1" t="s">
        <v>21</v>
      </c>
      <c r="E3431" s="2">
        <v>6</v>
      </c>
      <c r="F3431">
        <v>-3.3018654789589118E-2</v>
      </c>
    </row>
    <row r="3432" spans="1:6">
      <c r="A3432" s="1" t="s">
        <v>59</v>
      </c>
      <c r="B3432" s="1" t="s">
        <v>0</v>
      </c>
      <c r="C3432" s="1" t="s">
        <v>45</v>
      </c>
      <c r="D3432" s="1" t="s">
        <v>21</v>
      </c>
      <c r="E3432" s="2">
        <v>7</v>
      </c>
      <c r="F3432">
        <v>-3.4549472832342491E-2</v>
      </c>
    </row>
    <row r="3433" spans="1:6">
      <c r="A3433" s="1" t="s">
        <v>59</v>
      </c>
      <c r="B3433" s="1" t="s">
        <v>0</v>
      </c>
      <c r="C3433" s="1" t="s">
        <v>45</v>
      </c>
      <c r="D3433" s="1" t="s">
        <v>21</v>
      </c>
      <c r="E3433" s="2">
        <v>8</v>
      </c>
      <c r="F3433">
        <v>-3.5543551384043692E-2</v>
      </c>
    </row>
    <row r="3434" spans="1:6">
      <c r="A3434" s="1" t="s">
        <v>59</v>
      </c>
      <c r="B3434" s="1" t="s">
        <v>0</v>
      </c>
      <c r="C3434" s="1" t="s">
        <v>45</v>
      </c>
      <c r="D3434" s="1" t="s">
        <v>21</v>
      </c>
      <c r="E3434" s="2">
        <v>9</v>
      </c>
      <c r="F3434">
        <v>-3.7797800959899916E-2</v>
      </c>
    </row>
    <row r="3435" spans="1:6">
      <c r="A3435" s="1" t="s">
        <v>59</v>
      </c>
      <c r="B3435" s="1" t="s">
        <v>0</v>
      </c>
      <c r="C3435" s="1" t="s">
        <v>45</v>
      </c>
      <c r="D3435" s="1" t="s">
        <v>21</v>
      </c>
      <c r="E3435" s="2">
        <v>10</v>
      </c>
      <c r="F3435">
        <v>-4.0349148443036484E-2</v>
      </c>
    </row>
    <row r="3436" spans="1:6">
      <c r="A3436" s="1" t="s">
        <v>59</v>
      </c>
      <c r="B3436" s="1" t="s">
        <v>0</v>
      </c>
      <c r="C3436" s="1" t="s">
        <v>45</v>
      </c>
      <c r="D3436" s="1" t="s">
        <v>21</v>
      </c>
      <c r="E3436" s="2">
        <v>11</v>
      </c>
      <c r="F3436">
        <v>-4.2946486423883087E-2</v>
      </c>
    </row>
    <row r="3437" spans="1:6">
      <c r="A3437" s="1" t="s">
        <v>59</v>
      </c>
      <c r="B3437" s="1" t="s">
        <v>0</v>
      </c>
      <c r="C3437" s="1" t="s">
        <v>45</v>
      </c>
      <c r="D3437" s="1" t="s">
        <v>21</v>
      </c>
      <c r="E3437" s="2">
        <v>12</v>
      </c>
      <c r="F3437">
        <v>-4.5590273777921034E-2</v>
      </c>
    </row>
    <row r="3438" spans="1:6">
      <c r="A3438" s="1" t="s">
        <v>59</v>
      </c>
      <c r="B3438" s="1" t="s">
        <v>0</v>
      </c>
      <c r="C3438" s="1" t="s">
        <v>45</v>
      </c>
      <c r="D3438" s="1" t="s">
        <v>21</v>
      </c>
      <c r="E3438" s="2">
        <v>13</v>
      </c>
      <c r="F3438">
        <v>-4.8280885387614492E-2</v>
      </c>
    </row>
    <row r="3439" spans="1:6">
      <c r="A3439" s="1" t="s">
        <v>59</v>
      </c>
      <c r="B3439" s="1" t="s">
        <v>0</v>
      </c>
      <c r="C3439" s="1" t="s">
        <v>45</v>
      </c>
      <c r="D3439" s="1" t="s">
        <v>21</v>
      </c>
      <c r="E3439" s="2">
        <v>14</v>
      </c>
      <c r="F3439">
        <v>-5.1018594809398118E-2</v>
      </c>
    </row>
    <row r="3440" spans="1:6">
      <c r="A3440" s="1" t="s">
        <v>59</v>
      </c>
      <c r="B3440" s="1" t="s">
        <v>0</v>
      </c>
      <c r="C3440" s="1" t="s">
        <v>45</v>
      </c>
      <c r="D3440" s="1" t="s">
        <v>21</v>
      </c>
      <c r="E3440" s="2">
        <v>15</v>
      </c>
      <c r="F3440">
        <v>-5.3803557088395043E-2</v>
      </c>
    </row>
    <row r="3441" spans="1:6">
      <c r="A3441" s="1" t="s">
        <v>59</v>
      </c>
      <c r="B3441" s="1" t="s">
        <v>0</v>
      </c>
      <c r="C3441" s="1" t="s">
        <v>45</v>
      </c>
      <c r="D3441" s="1" t="s">
        <v>21</v>
      </c>
      <c r="E3441" s="2">
        <v>16</v>
      </c>
      <c r="F3441">
        <v>-5.6635798824948194E-2</v>
      </c>
    </row>
    <row r="3442" spans="1:6">
      <c r="A3442" s="1" t="s">
        <v>59</v>
      </c>
      <c r="B3442" s="1" t="s">
        <v>0</v>
      </c>
      <c r="C3442" s="1" t="s">
        <v>45</v>
      </c>
      <c r="D3442" s="1" t="s">
        <v>21</v>
      </c>
      <c r="E3442" s="2">
        <v>17</v>
      </c>
      <c r="F3442">
        <v>-5.9515211585648785E-2</v>
      </c>
    </row>
    <row r="3443" spans="1:6">
      <c r="A3443" s="1" t="s">
        <v>59</v>
      </c>
      <c r="B3443" s="1" t="s">
        <v>0</v>
      </c>
      <c r="C3443" s="1" t="s">
        <v>45</v>
      </c>
      <c r="D3443" s="1" t="s">
        <v>21</v>
      </c>
      <c r="E3443" s="2">
        <v>18</v>
      </c>
      <c r="F3443">
        <v>-6.2441514285282065E-2</v>
      </c>
    </row>
    <row r="3444" spans="1:6">
      <c r="A3444" s="1" t="s">
        <v>59</v>
      </c>
      <c r="B3444" s="1" t="s">
        <v>0</v>
      </c>
      <c r="C3444" s="1" t="s">
        <v>45</v>
      </c>
      <c r="D3444" s="1" t="s">
        <v>21</v>
      </c>
      <c r="E3444" s="2">
        <v>19</v>
      </c>
      <c r="F3444">
        <v>-6.5414248240831072E-2</v>
      </c>
    </row>
    <row r="3445" spans="1:6">
      <c r="A3445" s="1" t="s">
        <v>59</v>
      </c>
      <c r="B3445" s="1" t="s">
        <v>0</v>
      </c>
      <c r="C3445" s="1" t="s">
        <v>45</v>
      </c>
      <c r="D3445" s="1" t="s">
        <v>21</v>
      </c>
      <c r="E3445" s="2">
        <v>20</v>
      </c>
      <c r="F3445">
        <v>-6.8432764044770319E-2</v>
      </c>
    </row>
    <row r="3446" spans="1:6">
      <c r="A3446" s="1" t="s">
        <v>59</v>
      </c>
      <c r="B3446" s="1" t="s">
        <v>0</v>
      </c>
      <c r="C3446" s="1" t="s">
        <v>45</v>
      </c>
      <c r="D3446" s="1" t="s">
        <v>53</v>
      </c>
      <c r="E3446" s="2">
        <v>0</v>
      </c>
      <c r="F3446">
        <v>-1.0098192991529815E-2</v>
      </c>
    </row>
    <row r="3447" spans="1:6">
      <c r="A3447" s="1" t="s">
        <v>59</v>
      </c>
      <c r="B3447" s="1" t="s">
        <v>0</v>
      </c>
      <c r="C3447" s="1" t="s">
        <v>45</v>
      </c>
      <c r="D3447" s="1" t="s">
        <v>53</v>
      </c>
      <c r="E3447" s="2">
        <v>1</v>
      </c>
      <c r="F3447">
        <v>-8.4765971256138689E-2</v>
      </c>
    </row>
    <row r="3448" spans="1:6">
      <c r="A3448" s="1" t="s">
        <v>59</v>
      </c>
      <c r="B3448" s="1" t="s">
        <v>0</v>
      </c>
      <c r="C3448" s="1" t="s">
        <v>45</v>
      </c>
      <c r="D3448" s="1" t="s">
        <v>53</v>
      </c>
      <c r="E3448" s="2">
        <v>2</v>
      </c>
      <c r="F3448">
        <v>-9.1931483862642591E-2</v>
      </c>
    </row>
    <row r="3449" spans="1:6">
      <c r="A3449" s="1" t="s">
        <v>59</v>
      </c>
      <c r="B3449" s="1" t="s">
        <v>0</v>
      </c>
      <c r="C3449" s="1" t="s">
        <v>45</v>
      </c>
      <c r="D3449" s="1" t="s">
        <v>53</v>
      </c>
      <c r="E3449" s="2">
        <v>3</v>
      </c>
      <c r="F3449">
        <v>-9.807694640797418E-2</v>
      </c>
    </row>
    <row r="3450" spans="1:6">
      <c r="A3450" s="1" t="s">
        <v>59</v>
      </c>
      <c r="B3450" s="1" t="s">
        <v>0</v>
      </c>
      <c r="C3450" s="1" t="s">
        <v>45</v>
      </c>
      <c r="D3450" s="1" t="s">
        <v>53</v>
      </c>
      <c r="E3450" s="2">
        <v>4</v>
      </c>
      <c r="F3450">
        <v>2.6442405229733571E-2</v>
      </c>
    </row>
    <row r="3451" spans="1:6">
      <c r="A3451" s="1" t="s">
        <v>59</v>
      </c>
      <c r="B3451" s="1" t="s">
        <v>0</v>
      </c>
      <c r="C3451" s="1" t="s">
        <v>45</v>
      </c>
      <c r="D3451" s="1" t="s">
        <v>53</v>
      </c>
      <c r="E3451" s="2">
        <v>5</v>
      </c>
      <c r="F3451">
        <v>5.6971966845137176</v>
      </c>
    </row>
    <row r="3452" spans="1:6">
      <c r="A3452" s="1" t="s">
        <v>59</v>
      </c>
      <c r="B3452" s="1" t="s">
        <v>0</v>
      </c>
      <c r="C3452" s="1" t="s">
        <v>45</v>
      </c>
      <c r="D3452" s="1" t="s">
        <v>53</v>
      </c>
      <c r="E3452" s="2">
        <v>6</v>
      </c>
      <c r="F3452">
        <v>6.5738482308732404</v>
      </c>
    </row>
    <row r="3453" spans="1:6">
      <c r="A3453" s="1" t="s">
        <v>59</v>
      </c>
      <c r="B3453" s="1" t="s">
        <v>0</v>
      </c>
      <c r="C3453" s="1" t="s">
        <v>45</v>
      </c>
      <c r="D3453" s="1" t="s">
        <v>53</v>
      </c>
      <c r="E3453" s="2">
        <v>7</v>
      </c>
      <c r="F3453">
        <v>7.3247157199502375</v>
      </c>
    </row>
    <row r="3454" spans="1:6">
      <c r="A3454" s="1" t="s">
        <v>59</v>
      </c>
      <c r="B3454" s="1" t="s">
        <v>0</v>
      </c>
      <c r="C3454" s="1" t="s">
        <v>45</v>
      </c>
      <c r="D3454" s="1" t="s">
        <v>53</v>
      </c>
      <c r="E3454" s="2">
        <v>8</v>
      </c>
      <c r="F3454">
        <v>8.1414178102495125</v>
      </c>
    </row>
    <row r="3455" spans="1:6">
      <c r="A3455" s="1" t="s">
        <v>59</v>
      </c>
      <c r="B3455" s="1" t="s">
        <v>0</v>
      </c>
      <c r="C3455" s="1" t="s">
        <v>45</v>
      </c>
      <c r="D3455" s="1" t="s">
        <v>53</v>
      </c>
      <c r="E3455" s="2">
        <v>9</v>
      </c>
      <c r="F3455">
        <v>8.3057977455500858</v>
      </c>
    </row>
    <row r="3456" spans="1:6">
      <c r="A3456" s="1" t="s">
        <v>59</v>
      </c>
      <c r="B3456" s="1" t="s">
        <v>0</v>
      </c>
      <c r="C3456" s="1" t="s">
        <v>45</v>
      </c>
      <c r="D3456" s="1" t="s">
        <v>53</v>
      </c>
      <c r="E3456" s="2">
        <v>10</v>
      </c>
      <c r="F3456">
        <v>8.3244543726855031</v>
      </c>
    </row>
    <row r="3457" spans="1:6">
      <c r="A3457" s="1" t="s">
        <v>59</v>
      </c>
      <c r="B3457" s="1" t="s">
        <v>0</v>
      </c>
      <c r="C3457" s="1" t="s">
        <v>45</v>
      </c>
      <c r="D3457" s="1" t="s">
        <v>53</v>
      </c>
      <c r="E3457" s="2">
        <v>11</v>
      </c>
      <c r="F3457">
        <v>8.3451072525622472</v>
      </c>
    </row>
    <row r="3458" spans="1:6">
      <c r="A3458" s="1" t="s">
        <v>59</v>
      </c>
      <c r="B3458" s="1" t="s">
        <v>0</v>
      </c>
      <c r="C3458" s="1" t="s">
        <v>45</v>
      </c>
      <c r="D3458" s="1" t="s">
        <v>53</v>
      </c>
      <c r="E3458" s="2">
        <v>12</v>
      </c>
      <c r="F3458">
        <v>8.3678610511795615</v>
      </c>
    </row>
    <row r="3459" spans="1:6">
      <c r="A3459" s="1" t="s">
        <v>59</v>
      </c>
      <c r="B3459" s="1" t="s">
        <v>0</v>
      </c>
      <c r="C3459" s="1" t="s">
        <v>45</v>
      </c>
      <c r="D3459" s="1" t="s">
        <v>53</v>
      </c>
      <c r="E3459" s="2">
        <v>13</v>
      </c>
      <c r="F3459">
        <v>8.3928356700419542</v>
      </c>
    </row>
    <row r="3460" spans="1:6">
      <c r="A3460" s="1" t="s">
        <v>59</v>
      </c>
      <c r="B3460" s="1" t="s">
        <v>0</v>
      </c>
      <c r="C3460" s="1" t="s">
        <v>45</v>
      </c>
      <c r="D3460" s="1" t="s">
        <v>53</v>
      </c>
      <c r="E3460" s="2">
        <v>14</v>
      </c>
      <c r="F3460">
        <v>8.4201679254571058</v>
      </c>
    </row>
    <row r="3461" spans="1:6">
      <c r="A3461" s="1" t="s">
        <v>59</v>
      </c>
      <c r="B3461" s="1" t="s">
        <v>0</v>
      </c>
      <c r="C3461" s="1" t="s">
        <v>45</v>
      </c>
      <c r="D3461" s="1" t="s">
        <v>53</v>
      </c>
      <c r="E3461" s="2">
        <v>15</v>
      </c>
      <c r="F3461">
        <v>8.4500128762617823</v>
      </c>
    </row>
    <row r="3462" spans="1:6">
      <c r="A3462" s="1" t="s">
        <v>59</v>
      </c>
      <c r="B3462" s="1" t="s">
        <v>0</v>
      </c>
      <c r="C3462" s="1" t="s">
        <v>45</v>
      </c>
      <c r="D3462" s="1" t="s">
        <v>53</v>
      </c>
      <c r="E3462" s="2">
        <v>16</v>
      </c>
      <c r="F3462">
        <v>8.4825456809468669</v>
      </c>
    </row>
    <row r="3463" spans="1:6">
      <c r="A3463" s="1" t="s">
        <v>59</v>
      </c>
      <c r="B3463" s="1" t="s">
        <v>0</v>
      </c>
      <c r="C3463" s="1" t="s">
        <v>45</v>
      </c>
      <c r="D3463" s="1" t="s">
        <v>53</v>
      </c>
      <c r="E3463" s="2">
        <v>17</v>
      </c>
      <c r="F3463">
        <v>8.5179634776133994</v>
      </c>
    </row>
    <row r="3464" spans="1:6">
      <c r="A3464" s="1" t="s">
        <v>59</v>
      </c>
      <c r="B3464" s="1" t="s">
        <v>0</v>
      </c>
      <c r="C3464" s="1" t="s">
        <v>45</v>
      </c>
      <c r="D3464" s="1" t="s">
        <v>53</v>
      </c>
      <c r="E3464" s="2">
        <v>18</v>
      </c>
      <c r="F3464">
        <v>8.556487630062966</v>
      </c>
    </row>
    <row r="3465" spans="1:6">
      <c r="A3465" s="1" t="s">
        <v>59</v>
      </c>
      <c r="B3465" s="1" t="s">
        <v>0</v>
      </c>
      <c r="C3465" s="1" t="s">
        <v>45</v>
      </c>
      <c r="D3465" s="1" t="s">
        <v>53</v>
      </c>
      <c r="E3465" s="2">
        <v>19</v>
      </c>
      <c r="F3465">
        <v>8.5983659689435079</v>
      </c>
    </row>
    <row r="3466" spans="1:6">
      <c r="A3466" s="1" t="s">
        <v>59</v>
      </c>
      <c r="B3466" s="1" t="s">
        <v>0</v>
      </c>
      <c r="C3466" s="1" t="s">
        <v>45</v>
      </c>
      <c r="D3466" s="1" t="s">
        <v>53</v>
      </c>
      <c r="E3466" s="2">
        <v>20</v>
      </c>
      <c r="F3466">
        <v>8.6438753520227021</v>
      </c>
    </row>
    <row r="3467" spans="1:6">
      <c r="A3467" s="1" t="s">
        <v>59</v>
      </c>
      <c r="B3467" s="1" t="s">
        <v>0</v>
      </c>
      <c r="C3467" s="1" t="s">
        <v>45</v>
      </c>
      <c r="D3467" s="1" t="s">
        <v>54</v>
      </c>
      <c r="E3467" s="2">
        <v>0</v>
      </c>
      <c r="F3467">
        <v>-5.961981085584064E-3</v>
      </c>
    </row>
    <row r="3468" spans="1:6">
      <c r="A3468" s="1" t="s">
        <v>59</v>
      </c>
      <c r="B3468" s="1" t="s">
        <v>0</v>
      </c>
      <c r="C3468" s="1" t="s">
        <v>45</v>
      </c>
      <c r="D3468" s="1" t="s">
        <v>54</v>
      </c>
      <c r="E3468" s="2">
        <v>1</v>
      </c>
      <c r="F3468">
        <v>-3.987056757675065E-2</v>
      </c>
    </row>
    <row r="3469" spans="1:6">
      <c r="A3469" s="1" t="s">
        <v>59</v>
      </c>
      <c r="B3469" s="1" t="s">
        <v>0</v>
      </c>
      <c r="C3469" s="1" t="s">
        <v>45</v>
      </c>
      <c r="D3469" s="1" t="s">
        <v>54</v>
      </c>
      <c r="E3469" s="2">
        <v>2</v>
      </c>
      <c r="F3469">
        <v>-4.712829793320366E-2</v>
      </c>
    </row>
    <row r="3470" spans="1:6">
      <c r="A3470" s="1" t="s">
        <v>59</v>
      </c>
      <c r="B3470" s="1" t="s">
        <v>0</v>
      </c>
      <c r="C3470" s="1" t="s">
        <v>45</v>
      </c>
      <c r="D3470" s="1" t="s">
        <v>54</v>
      </c>
      <c r="E3470" s="2">
        <v>3</v>
      </c>
      <c r="F3470">
        <v>-5.4993892352812414E-2</v>
      </c>
    </row>
    <row r="3471" spans="1:6">
      <c r="A3471" s="1" t="s">
        <v>59</v>
      </c>
      <c r="B3471" s="1" t="s">
        <v>0</v>
      </c>
      <c r="C3471" s="1" t="s">
        <v>45</v>
      </c>
      <c r="D3471" s="1" t="s">
        <v>54</v>
      </c>
      <c r="E3471" s="2">
        <v>4</v>
      </c>
      <c r="F3471">
        <v>-5.3167597662441148E-2</v>
      </c>
    </row>
    <row r="3472" spans="1:6">
      <c r="A3472" s="1" t="s">
        <v>59</v>
      </c>
      <c r="B3472" s="1" t="s">
        <v>0</v>
      </c>
      <c r="C3472" s="1" t="s">
        <v>45</v>
      </c>
      <c r="D3472" s="1" t="s">
        <v>54</v>
      </c>
      <c r="E3472" s="2">
        <v>5</v>
      </c>
      <c r="F3472">
        <v>0.22818552693662639</v>
      </c>
    </row>
    <row r="3473" spans="1:6">
      <c r="A3473" s="1" t="s">
        <v>59</v>
      </c>
      <c r="B3473" s="1" t="s">
        <v>0</v>
      </c>
      <c r="C3473" s="1" t="s">
        <v>45</v>
      </c>
      <c r="D3473" s="1" t="s">
        <v>54</v>
      </c>
      <c r="E3473" s="2">
        <v>6</v>
      </c>
      <c r="F3473">
        <v>0.25394921544130167</v>
      </c>
    </row>
    <row r="3474" spans="1:6">
      <c r="A3474" s="1" t="s">
        <v>59</v>
      </c>
      <c r="B3474" s="1" t="s">
        <v>0</v>
      </c>
      <c r="C3474" s="1" t="s">
        <v>45</v>
      </c>
      <c r="D3474" s="1" t="s">
        <v>54</v>
      </c>
      <c r="E3474" s="2">
        <v>7</v>
      </c>
      <c r="F3474">
        <v>0.27276400232674813</v>
      </c>
    </row>
    <row r="3475" spans="1:6">
      <c r="A3475" s="1" t="s">
        <v>59</v>
      </c>
      <c r="B3475" s="1" t="s">
        <v>0</v>
      </c>
      <c r="C3475" s="1" t="s">
        <v>45</v>
      </c>
      <c r="D3475" s="1" t="s">
        <v>54</v>
      </c>
      <c r="E3475" s="2">
        <v>8</v>
      </c>
      <c r="F3475">
        <v>0.29240511759176097</v>
      </c>
    </row>
    <row r="3476" spans="1:6">
      <c r="A3476" s="1" t="s">
        <v>59</v>
      </c>
      <c r="B3476" s="1" t="s">
        <v>0</v>
      </c>
      <c r="C3476" s="1" t="s">
        <v>45</v>
      </c>
      <c r="D3476" s="1" t="s">
        <v>54</v>
      </c>
      <c r="E3476" s="2">
        <v>9</v>
      </c>
      <c r="F3476">
        <v>0.29018626968074601</v>
      </c>
    </row>
    <row r="3477" spans="1:6">
      <c r="A3477" s="1" t="s">
        <v>59</v>
      </c>
      <c r="B3477" s="1" t="s">
        <v>0</v>
      </c>
      <c r="C3477" s="1" t="s">
        <v>45</v>
      </c>
      <c r="D3477" s="1" t="s">
        <v>54</v>
      </c>
      <c r="E3477" s="2">
        <v>10</v>
      </c>
      <c r="F3477">
        <v>0.28327763040857046</v>
      </c>
    </row>
    <row r="3478" spans="1:6">
      <c r="A3478" s="1" t="s">
        <v>59</v>
      </c>
      <c r="B3478" s="1" t="s">
        <v>0</v>
      </c>
      <c r="C3478" s="1" t="s">
        <v>45</v>
      </c>
      <c r="D3478" s="1" t="s">
        <v>54</v>
      </c>
      <c r="E3478" s="2">
        <v>11</v>
      </c>
      <c r="F3478">
        <v>0.27642225963596895</v>
      </c>
    </row>
    <row r="3479" spans="1:6">
      <c r="A3479" s="1" t="s">
        <v>59</v>
      </c>
      <c r="B3479" s="1" t="s">
        <v>0</v>
      </c>
      <c r="C3479" s="1" t="s">
        <v>45</v>
      </c>
      <c r="D3479" s="1" t="s">
        <v>54</v>
      </c>
      <c r="E3479" s="2">
        <v>12</v>
      </c>
      <c r="F3479">
        <v>0.2696512543423476</v>
      </c>
    </row>
    <row r="3480" spans="1:6">
      <c r="A3480" s="1" t="s">
        <v>59</v>
      </c>
      <c r="B3480" s="1" t="s">
        <v>0</v>
      </c>
      <c r="C3480" s="1" t="s">
        <v>45</v>
      </c>
      <c r="D3480" s="1" t="s">
        <v>54</v>
      </c>
      <c r="E3480" s="2">
        <v>13</v>
      </c>
      <c r="F3480">
        <v>0.26299971676201439</v>
      </c>
    </row>
    <row r="3481" spans="1:6">
      <c r="A3481" s="1" t="s">
        <v>59</v>
      </c>
      <c r="B3481" s="1" t="s">
        <v>0</v>
      </c>
      <c r="C3481" s="1" t="s">
        <v>45</v>
      </c>
      <c r="D3481" s="1" t="s">
        <v>54</v>
      </c>
      <c r="E3481" s="2">
        <v>14</v>
      </c>
      <c r="F3481">
        <v>0.25650727582036603</v>
      </c>
    </row>
    <row r="3482" spans="1:6">
      <c r="A3482" s="1" t="s">
        <v>59</v>
      </c>
      <c r="B3482" s="1" t="s">
        <v>0</v>
      </c>
      <c r="C3482" s="1" t="s">
        <v>45</v>
      </c>
      <c r="D3482" s="1" t="s">
        <v>54</v>
      </c>
      <c r="E3482" s="2">
        <v>15</v>
      </c>
      <c r="F3482">
        <v>0.2502186327241141</v>
      </c>
    </row>
    <row r="3483" spans="1:6">
      <c r="A3483" s="1" t="s">
        <v>59</v>
      </c>
      <c r="B3483" s="1" t="s">
        <v>0</v>
      </c>
      <c r="C3483" s="1" t="s">
        <v>45</v>
      </c>
      <c r="D3483" s="1" t="s">
        <v>54</v>
      </c>
      <c r="E3483" s="2">
        <v>16</v>
      </c>
      <c r="F3483">
        <v>0.24418413799642319</v>
      </c>
    </row>
    <row r="3484" spans="1:6">
      <c r="A3484" s="1" t="s">
        <v>59</v>
      </c>
      <c r="B3484" s="1" t="s">
        <v>0</v>
      </c>
      <c r="C3484" s="1" t="s">
        <v>45</v>
      </c>
      <c r="D3484" s="1" t="s">
        <v>54</v>
      </c>
      <c r="E3484" s="2">
        <v>17</v>
      </c>
      <c r="F3484">
        <v>0.23846046663278239</v>
      </c>
    </row>
    <row r="3485" spans="1:6">
      <c r="A3485" s="1" t="s">
        <v>59</v>
      </c>
      <c r="B3485" s="1" t="s">
        <v>0</v>
      </c>
      <c r="C3485" s="1" t="s">
        <v>45</v>
      </c>
      <c r="D3485" s="1" t="s">
        <v>54</v>
      </c>
      <c r="E3485" s="2">
        <v>18</v>
      </c>
      <c r="F3485">
        <v>0.23311140988725149</v>
      </c>
    </row>
    <row r="3486" spans="1:6">
      <c r="A3486" s="1" t="s">
        <v>59</v>
      </c>
      <c r="B3486" s="1" t="s">
        <v>0</v>
      </c>
      <c r="C3486" s="1" t="s">
        <v>45</v>
      </c>
      <c r="D3486" s="1" t="s">
        <v>54</v>
      </c>
      <c r="E3486" s="2">
        <v>19</v>
      </c>
      <c r="F3486">
        <v>0.2282086587903607</v>
      </c>
    </row>
    <row r="3487" spans="1:6">
      <c r="A3487" s="1" t="s">
        <v>59</v>
      </c>
      <c r="B3487" s="1" t="s">
        <v>0</v>
      </c>
      <c r="C3487" s="1" t="s">
        <v>45</v>
      </c>
      <c r="D3487" s="1" t="s">
        <v>54</v>
      </c>
      <c r="E3487" s="2">
        <v>20</v>
      </c>
      <c r="F3487">
        <v>0.22383270921358772</v>
      </c>
    </row>
    <row r="3488" spans="1:6">
      <c r="A3488" s="1" t="s">
        <v>59</v>
      </c>
      <c r="B3488" s="1" t="s">
        <v>0</v>
      </c>
      <c r="C3488" s="1" t="s">
        <v>45</v>
      </c>
      <c r="D3488" s="1" t="s">
        <v>22</v>
      </c>
      <c r="E3488" s="2">
        <v>0</v>
      </c>
      <c r="F3488">
        <v>-3.1255718403292609E-2</v>
      </c>
    </row>
    <row r="3489" spans="1:6">
      <c r="A3489" s="1" t="s">
        <v>59</v>
      </c>
      <c r="B3489" s="1" t="s">
        <v>0</v>
      </c>
      <c r="C3489" s="1" t="s">
        <v>45</v>
      </c>
      <c r="D3489" s="1" t="s">
        <v>22</v>
      </c>
      <c r="E3489" s="2">
        <v>1</v>
      </c>
      <c r="F3489">
        <v>-7.0276722178453654E-2</v>
      </c>
    </row>
    <row r="3490" spans="1:6">
      <c r="A3490" s="1" t="s">
        <v>59</v>
      </c>
      <c r="B3490" s="1" t="s">
        <v>0</v>
      </c>
      <c r="C3490" s="1" t="s">
        <v>45</v>
      </c>
      <c r="D3490" s="1" t="s">
        <v>22</v>
      </c>
      <c r="E3490" s="2">
        <v>2</v>
      </c>
      <c r="F3490">
        <v>-7.2669017534356437E-2</v>
      </c>
    </row>
    <row r="3491" spans="1:6">
      <c r="A3491" s="1" t="s">
        <v>59</v>
      </c>
      <c r="B3491" s="1" t="s">
        <v>0</v>
      </c>
      <c r="C3491" s="1" t="s">
        <v>45</v>
      </c>
      <c r="D3491" s="1" t="s">
        <v>22</v>
      </c>
      <c r="E3491" s="2">
        <v>3</v>
      </c>
      <c r="F3491">
        <v>-7.4860963526403299E-2</v>
      </c>
    </row>
    <row r="3492" spans="1:6">
      <c r="A3492" s="1" t="s">
        <v>59</v>
      </c>
      <c r="B3492" s="1" t="s">
        <v>0</v>
      </c>
      <c r="C3492" s="1" t="s">
        <v>45</v>
      </c>
      <c r="D3492" s="1" t="s">
        <v>22</v>
      </c>
      <c r="E3492" s="2">
        <v>4</v>
      </c>
      <c r="F3492">
        <v>-6.413027726668015E-2</v>
      </c>
    </row>
    <row r="3493" spans="1:6">
      <c r="A3493" s="1" t="s">
        <v>59</v>
      </c>
      <c r="B3493" s="1" t="s">
        <v>0</v>
      </c>
      <c r="C3493" s="1" t="s">
        <v>45</v>
      </c>
      <c r="D3493" s="1" t="s">
        <v>22</v>
      </c>
      <c r="E3493" s="2">
        <v>5</v>
      </c>
      <c r="F3493">
        <v>0.16439393589863077</v>
      </c>
    </row>
    <row r="3494" spans="1:6">
      <c r="A3494" s="1" t="s">
        <v>59</v>
      </c>
      <c r="B3494" s="1" t="s">
        <v>0</v>
      </c>
      <c r="C3494" s="1" t="s">
        <v>45</v>
      </c>
      <c r="D3494" s="1" t="s">
        <v>22</v>
      </c>
      <c r="E3494" s="2">
        <v>6</v>
      </c>
      <c r="F3494">
        <v>0.1846314527717344</v>
      </c>
    </row>
    <row r="3495" spans="1:6">
      <c r="A3495" s="1" t="s">
        <v>59</v>
      </c>
      <c r="B3495" s="1" t="s">
        <v>0</v>
      </c>
      <c r="C3495" s="1" t="s">
        <v>45</v>
      </c>
      <c r="D3495" s="1" t="s">
        <v>22</v>
      </c>
      <c r="E3495" s="2">
        <v>7</v>
      </c>
      <c r="F3495">
        <v>0.20107915282142275</v>
      </c>
    </row>
    <row r="3496" spans="1:6">
      <c r="A3496" s="1" t="s">
        <v>59</v>
      </c>
      <c r="B3496" s="1" t="s">
        <v>0</v>
      </c>
      <c r="C3496" s="1" t="s">
        <v>45</v>
      </c>
      <c r="D3496" s="1" t="s">
        <v>22</v>
      </c>
      <c r="E3496" s="2">
        <v>8</v>
      </c>
      <c r="F3496">
        <v>0.2160184224677934</v>
      </c>
    </row>
    <row r="3497" spans="1:6">
      <c r="A3497" s="1" t="s">
        <v>59</v>
      </c>
      <c r="B3497" s="1" t="s">
        <v>0</v>
      </c>
      <c r="C3497" s="1" t="s">
        <v>45</v>
      </c>
      <c r="D3497" s="1" t="s">
        <v>22</v>
      </c>
      <c r="E3497" s="2">
        <v>9</v>
      </c>
      <c r="F3497">
        <v>0.18925128953113576</v>
      </c>
    </row>
    <row r="3498" spans="1:6">
      <c r="A3498" s="1" t="s">
        <v>59</v>
      </c>
      <c r="B3498" s="1" t="s">
        <v>0</v>
      </c>
      <c r="C3498" s="1" t="s">
        <v>45</v>
      </c>
      <c r="D3498" s="1" t="s">
        <v>22</v>
      </c>
      <c r="E3498" s="2">
        <v>10</v>
      </c>
      <c r="F3498">
        <v>0.15324110427149032</v>
      </c>
    </row>
    <row r="3499" spans="1:6">
      <c r="A3499" s="1" t="s">
        <v>59</v>
      </c>
      <c r="B3499" s="1" t="s">
        <v>0</v>
      </c>
      <c r="C3499" s="1" t="s">
        <v>45</v>
      </c>
      <c r="D3499" s="1" t="s">
        <v>22</v>
      </c>
      <c r="E3499" s="2">
        <v>11</v>
      </c>
      <c r="F3499">
        <v>0.11655151194831412</v>
      </c>
    </row>
    <row r="3500" spans="1:6">
      <c r="A3500" s="1" t="s">
        <v>59</v>
      </c>
      <c r="B3500" s="1" t="s">
        <v>0</v>
      </c>
      <c r="C3500" s="1" t="s">
        <v>45</v>
      </c>
      <c r="D3500" s="1" t="s">
        <v>22</v>
      </c>
      <c r="E3500" s="2">
        <v>12</v>
      </c>
      <c r="F3500">
        <v>7.9187319968126987E-2</v>
      </c>
    </row>
    <row r="3501" spans="1:6">
      <c r="A3501" s="1" t="s">
        <v>59</v>
      </c>
      <c r="B3501" s="1" t="s">
        <v>0</v>
      </c>
      <c r="C3501" s="1" t="s">
        <v>45</v>
      </c>
      <c r="D3501" s="1" t="s">
        <v>22</v>
      </c>
      <c r="E3501" s="2">
        <v>13</v>
      </c>
      <c r="F3501">
        <v>4.1156039409352467E-2</v>
      </c>
    </row>
    <row r="3502" spans="1:6">
      <c r="A3502" s="1" t="s">
        <v>59</v>
      </c>
      <c r="B3502" s="1" t="s">
        <v>0</v>
      </c>
      <c r="C3502" s="1" t="s">
        <v>45</v>
      </c>
      <c r="D3502" s="1" t="s">
        <v>22</v>
      </c>
      <c r="E3502" s="2">
        <v>14</v>
      </c>
      <c r="F3502">
        <v>2.4682294485403613E-3</v>
      </c>
    </row>
    <row r="3503" spans="1:6">
      <c r="A3503" s="1" t="s">
        <v>59</v>
      </c>
      <c r="B3503" s="1" t="s">
        <v>0</v>
      </c>
      <c r="C3503" s="1" t="s">
        <v>45</v>
      </c>
      <c r="D3503" s="1" t="s">
        <v>22</v>
      </c>
      <c r="E3503" s="2">
        <v>15</v>
      </c>
      <c r="F3503">
        <v>-3.6861970603439369E-2</v>
      </c>
    </row>
    <row r="3504" spans="1:6">
      <c r="A3504" s="1" t="s">
        <v>59</v>
      </c>
      <c r="B3504" s="1" t="s">
        <v>0</v>
      </c>
      <c r="C3504" s="1" t="s">
        <v>45</v>
      </c>
      <c r="D3504" s="1" t="s">
        <v>22</v>
      </c>
      <c r="E3504" s="2">
        <v>16</v>
      </c>
      <c r="F3504">
        <v>-7.6816576203112913E-2</v>
      </c>
    </row>
    <row r="3505" spans="1:6">
      <c r="A3505" s="1" t="s">
        <v>59</v>
      </c>
      <c r="B3505" s="1" t="s">
        <v>0</v>
      </c>
      <c r="C3505" s="1" t="s">
        <v>45</v>
      </c>
      <c r="D3505" s="1" t="s">
        <v>22</v>
      </c>
      <c r="E3505" s="2">
        <v>17</v>
      </c>
      <c r="F3505">
        <v>-0.11737328473310965</v>
      </c>
    </row>
    <row r="3506" spans="1:6">
      <c r="A3506" s="1" t="s">
        <v>59</v>
      </c>
      <c r="B3506" s="1" t="s">
        <v>0</v>
      </c>
      <c r="C3506" s="1" t="s">
        <v>45</v>
      </c>
      <c r="D3506" s="1" t="s">
        <v>22</v>
      </c>
      <c r="E3506" s="2">
        <v>18</v>
      </c>
      <c r="F3506">
        <v>-0.15850479057173777</v>
      </c>
    </row>
    <row r="3507" spans="1:6">
      <c r="A3507" s="1" t="s">
        <v>59</v>
      </c>
      <c r="B3507" s="1" t="s">
        <v>0</v>
      </c>
      <c r="C3507" s="1" t="s">
        <v>45</v>
      </c>
      <c r="D3507" s="1" t="s">
        <v>22</v>
      </c>
      <c r="E3507" s="2">
        <v>19</v>
      </c>
      <c r="F3507">
        <v>-0.20017831685408943</v>
      </c>
    </row>
    <row r="3508" spans="1:6">
      <c r="A3508" s="1" t="s">
        <v>59</v>
      </c>
      <c r="B3508" s="1" t="s">
        <v>0</v>
      </c>
      <c r="C3508" s="1" t="s">
        <v>45</v>
      </c>
      <c r="D3508" s="1" t="s">
        <v>22</v>
      </c>
      <c r="E3508" s="2">
        <v>20</v>
      </c>
      <c r="F3508">
        <v>-0.24235511916503236</v>
      </c>
    </row>
    <row r="3509" spans="1:6">
      <c r="A3509" s="1" t="s">
        <v>59</v>
      </c>
      <c r="B3509" s="1" t="s">
        <v>0</v>
      </c>
      <c r="C3509" s="1" t="s">
        <v>45</v>
      </c>
      <c r="D3509" s="1" t="s">
        <v>23</v>
      </c>
      <c r="E3509" s="2">
        <v>0</v>
      </c>
      <c r="F3509">
        <v>2.101374426192662E-2</v>
      </c>
    </row>
    <row r="3510" spans="1:6">
      <c r="A3510" s="1" t="s">
        <v>59</v>
      </c>
      <c r="B3510" s="1" t="s">
        <v>0</v>
      </c>
      <c r="C3510" s="1" t="s">
        <v>45</v>
      </c>
      <c r="D3510" s="1" t="s">
        <v>23</v>
      </c>
      <c r="E3510" s="2">
        <v>1</v>
      </c>
      <c r="F3510">
        <v>4.5589882958358197E-2</v>
      </c>
    </row>
    <row r="3511" spans="1:6">
      <c r="A3511" s="1" t="s">
        <v>59</v>
      </c>
      <c r="B3511" s="1" t="s">
        <v>0</v>
      </c>
      <c r="C3511" s="1" t="s">
        <v>45</v>
      </c>
      <c r="D3511" s="1" t="s">
        <v>23</v>
      </c>
      <c r="E3511" s="2">
        <v>2</v>
      </c>
      <c r="F3511">
        <v>2.7341993090232258E-2</v>
      </c>
    </row>
    <row r="3512" spans="1:6">
      <c r="A3512" s="1" t="s">
        <v>59</v>
      </c>
      <c r="B3512" s="1" t="s">
        <v>0</v>
      </c>
      <c r="C3512" s="1" t="s">
        <v>45</v>
      </c>
      <c r="D3512" s="1" t="s">
        <v>23</v>
      </c>
      <c r="E3512" s="2">
        <v>3</v>
      </c>
      <c r="F3512">
        <v>8.0457881840147322E-3</v>
      </c>
    </row>
    <row r="3513" spans="1:6">
      <c r="A3513" s="1" t="s">
        <v>59</v>
      </c>
      <c r="B3513" s="1" t="s">
        <v>0</v>
      </c>
      <c r="C3513" s="1" t="s">
        <v>45</v>
      </c>
      <c r="D3513" s="1" t="s">
        <v>23</v>
      </c>
      <c r="E3513" s="2">
        <v>4</v>
      </c>
      <c r="F3513">
        <v>-7.9043935108942583E-3</v>
      </c>
    </row>
    <row r="3514" spans="1:6">
      <c r="A3514" s="1" t="s">
        <v>59</v>
      </c>
      <c r="B3514" s="1" t="s">
        <v>0</v>
      </c>
      <c r="C3514" s="1" t="s">
        <v>45</v>
      </c>
      <c r="D3514" s="1" t="s">
        <v>23</v>
      </c>
      <c r="E3514" s="2">
        <v>5</v>
      </c>
      <c r="F3514">
        <v>-0.36582057554072506</v>
      </c>
    </row>
    <row r="3515" spans="1:6">
      <c r="A3515" s="1" t="s">
        <v>59</v>
      </c>
      <c r="B3515" s="1" t="s">
        <v>0</v>
      </c>
      <c r="C3515" s="1" t="s">
        <v>45</v>
      </c>
      <c r="D3515" s="1" t="s">
        <v>23</v>
      </c>
      <c r="E3515" s="2">
        <v>6</v>
      </c>
      <c r="F3515">
        <v>-0.44177758030132719</v>
      </c>
    </row>
    <row r="3516" spans="1:6">
      <c r="A3516" s="1" t="s">
        <v>59</v>
      </c>
      <c r="B3516" s="1" t="s">
        <v>0</v>
      </c>
      <c r="C3516" s="1" t="s">
        <v>45</v>
      </c>
      <c r="D3516" s="1" t="s">
        <v>23</v>
      </c>
      <c r="E3516" s="2">
        <v>7</v>
      </c>
      <c r="F3516">
        <v>-0.52524542638535909</v>
      </c>
    </row>
    <row r="3517" spans="1:6">
      <c r="A3517" s="1" t="s">
        <v>59</v>
      </c>
      <c r="B3517" s="1" t="s">
        <v>0</v>
      </c>
      <c r="C3517" s="1" t="s">
        <v>45</v>
      </c>
      <c r="D3517" s="1" t="s">
        <v>23</v>
      </c>
      <c r="E3517" s="2">
        <v>8</v>
      </c>
      <c r="F3517">
        <v>-0.61252607526640257</v>
      </c>
    </row>
    <row r="3518" spans="1:6">
      <c r="A3518" s="1" t="s">
        <v>59</v>
      </c>
      <c r="B3518" s="1" t="s">
        <v>0</v>
      </c>
      <c r="C3518" s="1" t="s">
        <v>45</v>
      </c>
      <c r="D3518" s="1" t="s">
        <v>23</v>
      </c>
      <c r="E3518" s="2">
        <v>9</v>
      </c>
      <c r="F3518">
        <v>-0.67641598200387287</v>
      </c>
    </row>
    <row r="3519" spans="1:6">
      <c r="A3519" s="1" t="s">
        <v>59</v>
      </c>
      <c r="B3519" s="1" t="s">
        <v>0</v>
      </c>
      <c r="C3519" s="1" t="s">
        <v>45</v>
      </c>
      <c r="D3519" s="1" t="s">
        <v>23</v>
      </c>
      <c r="E3519" s="2">
        <v>10</v>
      </c>
      <c r="F3519">
        <v>-0.73588087875419905</v>
      </c>
    </row>
    <row r="3520" spans="1:6">
      <c r="A3520" s="1" t="s">
        <v>59</v>
      </c>
      <c r="B3520" s="1" t="s">
        <v>0</v>
      </c>
      <c r="C3520" s="1" t="s">
        <v>45</v>
      </c>
      <c r="D3520" s="1" t="s">
        <v>23</v>
      </c>
      <c r="E3520" s="2">
        <v>11</v>
      </c>
      <c r="F3520">
        <v>-0.79635403667446214</v>
      </c>
    </row>
    <row r="3521" spans="1:6">
      <c r="A3521" s="1" t="s">
        <v>59</v>
      </c>
      <c r="B3521" s="1" t="s">
        <v>0</v>
      </c>
      <c r="C3521" s="1" t="s">
        <v>45</v>
      </c>
      <c r="D3521" s="1" t="s">
        <v>23</v>
      </c>
      <c r="E3521" s="2">
        <v>12</v>
      </c>
      <c r="F3521">
        <v>-0.85779898937927423</v>
      </c>
    </row>
    <row r="3522" spans="1:6">
      <c r="A3522" s="1" t="s">
        <v>59</v>
      </c>
      <c r="B3522" s="1" t="s">
        <v>0</v>
      </c>
      <c r="C3522" s="1" t="s">
        <v>45</v>
      </c>
      <c r="D3522" s="1" t="s">
        <v>23</v>
      </c>
      <c r="E3522" s="2">
        <v>13</v>
      </c>
      <c r="F3522">
        <v>-0.92017307058491082</v>
      </c>
    </row>
    <row r="3523" spans="1:6">
      <c r="A3523" s="1" t="s">
        <v>59</v>
      </c>
      <c r="B3523" s="1" t="s">
        <v>0</v>
      </c>
      <c r="C3523" s="1" t="s">
        <v>45</v>
      </c>
      <c r="D3523" s="1" t="s">
        <v>23</v>
      </c>
      <c r="E3523" s="2">
        <v>14</v>
      </c>
      <c r="F3523">
        <v>-0.98342679173489478</v>
      </c>
    </row>
    <row r="3524" spans="1:6">
      <c r="A3524" s="1" t="s">
        <v>59</v>
      </c>
      <c r="B3524" s="1" t="s">
        <v>0</v>
      </c>
      <c r="C3524" s="1" t="s">
        <v>45</v>
      </c>
      <c r="D3524" s="1" t="s">
        <v>23</v>
      </c>
      <c r="E3524" s="2">
        <v>15</v>
      </c>
      <c r="F3524">
        <v>-1.0475027640278556</v>
      </c>
    </row>
    <row r="3525" spans="1:6">
      <c r="A3525" s="1" t="s">
        <v>59</v>
      </c>
      <c r="B3525" s="1" t="s">
        <v>0</v>
      </c>
      <c r="C3525" s="1" t="s">
        <v>45</v>
      </c>
      <c r="D3525" s="1" t="s">
        <v>23</v>
      </c>
      <c r="E3525" s="2">
        <v>16</v>
      </c>
      <c r="F3525">
        <v>-1.1123347670497432</v>
      </c>
    </row>
    <row r="3526" spans="1:6">
      <c r="A3526" s="1" t="s">
        <v>59</v>
      </c>
      <c r="B3526" s="1" t="s">
        <v>0</v>
      </c>
      <c r="C3526" s="1" t="s">
        <v>45</v>
      </c>
      <c r="D3526" s="1" t="s">
        <v>23</v>
      </c>
      <c r="E3526" s="2">
        <v>17</v>
      </c>
      <c r="F3526">
        <v>-1.1778466349912142</v>
      </c>
    </row>
    <row r="3527" spans="1:6">
      <c r="A3527" s="1" t="s">
        <v>59</v>
      </c>
      <c r="B3527" s="1" t="s">
        <v>0</v>
      </c>
      <c r="C3527" s="1" t="s">
        <v>45</v>
      </c>
      <c r="D3527" s="1" t="s">
        <v>23</v>
      </c>
      <c r="E3527" s="2">
        <v>18</v>
      </c>
      <c r="F3527">
        <v>-1.2439510288252718</v>
      </c>
    </row>
    <row r="3528" spans="1:6">
      <c r="A3528" s="1" t="s">
        <v>59</v>
      </c>
      <c r="B3528" s="1" t="s">
        <v>0</v>
      </c>
      <c r="C3528" s="1" t="s">
        <v>45</v>
      </c>
      <c r="D3528" s="1" t="s">
        <v>23</v>
      </c>
      <c r="E3528" s="2">
        <v>19</v>
      </c>
      <c r="F3528">
        <v>-1.3105479383714982</v>
      </c>
    </row>
    <row r="3529" spans="1:6">
      <c r="A3529" s="1" t="s">
        <v>59</v>
      </c>
      <c r="B3529" s="1" t="s">
        <v>0</v>
      </c>
      <c r="C3529" s="1" t="s">
        <v>45</v>
      </c>
      <c r="D3529" s="1" t="s">
        <v>23</v>
      </c>
      <c r="E3529" s="2">
        <v>20</v>
      </c>
      <c r="F3529">
        <v>-1.3775232342030483</v>
      </c>
    </row>
    <row r="3530" spans="1:6">
      <c r="A3530" s="1" t="s">
        <v>59</v>
      </c>
      <c r="B3530" s="1" t="s">
        <v>0</v>
      </c>
      <c r="C3530" s="1" t="s">
        <v>45</v>
      </c>
      <c r="D3530" s="1" t="s">
        <v>55</v>
      </c>
      <c r="E3530" s="2">
        <v>0</v>
      </c>
      <c r="F3530">
        <v>5.3684032406128689E-3</v>
      </c>
    </row>
    <row r="3531" spans="1:6">
      <c r="A3531" s="1" t="s">
        <v>59</v>
      </c>
      <c r="B3531" s="1" t="s">
        <v>0</v>
      </c>
      <c r="C3531" s="1" t="s">
        <v>45</v>
      </c>
      <c r="D3531" s="1" t="s">
        <v>55</v>
      </c>
      <c r="E3531" s="2">
        <v>1</v>
      </c>
      <c r="F3531">
        <v>9.7012026293905318E-3</v>
      </c>
    </row>
    <row r="3532" spans="1:6">
      <c r="A3532" s="1" t="s">
        <v>59</v>
      </c>
      <c r="B3532" s="1" t="s">
        <v>0</v>
      </c>
      <c r="C3532" s="1" t="s">
        <v>45</v>
      </c>
      <c r="D3532" s="1" t="s">
        <v>55</v>
      </c>
      <c r="E3532" s="2">
        <v>2</v>
      </c>
      <c r="F3532">
        <v>8.6156482585815659E-3</v>
      </c>
    </row>
    <row r="3533" spans="1:6">
      <c r="A3533" s="1" t="s">
        <v>59</v>
      </c>
      <c r="B3533" s="1" t="s">
        <v>0</v>
      </c>
      <c r="C3533" s="1" t="s">
        <v>45</v>
      </c>
      <c r="D3533" s="1" t="s">
        <v>55</v>
      </c>
      <c r="E3533" s="2">
        <v>3</v>
      </c>
      <c r="F3533">
        <v>7.475796848838815E-3</v>
      </c>
    </row>
    <row r="3534" spans="1:6">
      <c r="A3534" s="1" t="s">
        <v>59</v>
      </c>
      <c r="B3534" s="1" t="s">
        <v>0</v>
      </c>
      <c r="C3534" s="1" t="s">
        <v>45</v>
      </c>
      <c r="D3534" s="1" t="s">
        <v>55</v>
      </c>
      <c r="E3534" s="2">
        <v>4</v>
      </c>
      <c r="F3534">
        <v>5.302138631228772E-3</v>
      </c>
    </row>
    <row r="3535" spans="1:6">
      <c r="A3535" s="1" t="s">
        <v>59</v>
      </c>
      <c r="B3535" s="1" t="s">
        <v>0</v>
      </c>
      <c r="C3535" s="1" t="s">
        <v>45</v>
      </c>
      <c r="D3535" s="1" t="s">
        <v>55</v>
      </c>
      <c r="E3535" s="2">
        <v>5</v>
      </c>
      <c r="F3535">
        <v>-5.997902885523633E-3</v>
      </c>
    </row>
    <row r="3536" spans="1:6">
      <c r="A3536" s="1" t="s">
        <v>59</v>
      </c>
      <c r="B3536" s="1" t="s">
        <v>0</v>
      </c>
      <c r="C3536" s="1" t="s">
        <v>45</v>
      </c>
      <c r="D3536" s="1" t="s">
        <v>55</v>
      </c>
      <c r="E3536" s="2">
        <v>6</v>
      </c>
      <c r="F3536">
        <v>-1.2701926965967036E-2</v>
      </c>
    </row>
    <row r="3537" spans="1:6">
      <c r="A3537" s="1" t="s">
        <v>59</v>
      </c>
      <c r="B3537" s="1" t="s">
        <v>0</v>
      </c>
      <c r="C3537" s="1" t="s">
        <v>45</v>
      </c>
      <c r="D3537" s="1" t="s">
        <v>55</v>
      </c>
      <c r="E3537" s="2">
        <v>7</v>
      </c>
      <c r="F3537">
        <v>-1.8847938834172077E-2</v>
      </c>
    </row>
    <row r="3538" spans="1:6">
      <c r="A3538" s="1" t="s">
        <v>59</v>
      </c>
      <c r="B3538" s="1" t="s">
        <v>0</v>
      </c>
      <c r="C3538" s="1" t="s">
        <v>45</v>
      </c>
      <c r="D3538" s="1" t="s">
        <v>55</v>
      </c>
      <c r="E3538" s="2">
        <v>8</v>
      </c>
      <c r="F3538">
        <v>-2.5295661475308675E-2</v>
      </c>
    </row>
    <row r="3539" spans="1:6">
      <c r="A3539" s="1" t="s">
        <v>59</v>
      </c>
      <c r="B3539" s="1" t="s">
        <v>0</v>
      </c>
      <c r="C3539" s="1" t="s">
        <v>45</v>
      </c>
      <c r="D3539" s="1" t="s">
        <v>55</v>
      </c>
      <c r="E3539" s="2">
        <v>9</v>
      </c>
      <c r="F3539">
        <v>-3.0450076565710367E-2</v>
      </c>
    </row>
    <row r="3540" spans="1:6">
      <c r="A3540" s="1" t="s">
        <v>59</v>
      </c>
      <c r="B3540" s="1" t="s">
        <v>0</v>
      </c>
      <c r="C3540" s="1" t="s">
        <v>45</v>
      </c>
      <c r="D3540" s="1" t="s">
        <v>55</v>
      </c>
      <c r="E3540" s="2">
        <v>10</v>
      </c>
      <c r="F3540">
        <v>-3.539446976678471E-2</v>
      </c>
    </row>
    <row r="3541" spans="1:6">
      <c r="A3541" s="1" t="s">
        <v>59</v>
      </c>
      <c r="B3541" s="1" t="s">
        <v>0</v>
      </c>
      <c r="C3541" s="1" t="s">
        <v>45</v>
      </c>
      <c r="D3541" s="1" t="s">
        <v>55</v>
      </c>
      <c r="E3541" s="2">
        <v>11</v>
      </c>
      <c r="F3541">
        <v>-4.0440624450976334E-2</v>
      </c>
    </row>
    <row r="3542" spans="1:6">
      <c r="A3542" s="1" t="s">
        <v>59</v>
      </c>
      <c r="B3542" s="1" t="s">
        <v>0</v>
      </c>
      <c r="C3542" s="1" t="s">
        <v>45</v>
      </c>
      <c r="D3542" s="1" t="s">
        <v>55</v>
      </c>
      <c r="E3542" s="2">
        <v>12</v>
      </c>
      <c r="F3542">
        <v>-4.5587525504243519E-2</v>
      </c>
    </row>
    <row r="3543" spans="1:6">
      <c r="A3543" s="1" t="s">
        <v>59</v>
      </c>
      <c r="B3543" s="1" t="s">
        <v>0</v>
      </c>
      <c r="C3543" s="1" t="s">
        <v>45</v>
      </c>
      <c r="D3543" s="1" t="s">
        <v>55</v>
      </c>
      <c r="E3543" s="2">
        <v>13</v>
      </c>
      <c r="F3543">
        <v>-5.0833889184329753E-2</v>
      </c>
    </row>
    <row r="3544" spans="1:6">
      <c r="A3544" s="1" t="s">
        <v>59</v>
      </c>
      <c r="B3544" s="1" t="s">
        <v>0</v>
      </c>
      <c r="C3544" s="1" t="s">
        <v>45</v>
      </c>
      <c r="D3544" s="1" t="s">
        <v>55</v>
      </c>
      <c r="E3544" s="2">
        <v>14</v>
      </c>
      <c r="F3544">
        <v>-5.6178156492677926E-2</v>
      </c>
    </row>
    <row r="3545" spans="1:6">
      <c r="A3545" s="1" t="s">
        <v>59</v>
      </c>
      <c r="B3545" s="1" t="s">
        <v>0</v>
      </c>
      <c r="C3545" s="1" t="s">
        <v>45</v>
      </c>
      <c r="D3545" s="1" t="s">
        <v>55</v>
      </c>
      <c r="E3545" s="2">
        <v>15</v>
      </c>
      <c r="F3545">
        <v>-6.1618423959073257E-2</v>
      </c>
    </row>
    <row r="3546" spans="1:6">
      <c r="A3546" s="1" t="s">
        <v>59</v>
      </c>
      <c r="B3546" s="1" t="s">
        <v>0</v>
      </c>
      <c r="C3546" s="1" t="s">
        <v>45</v>
      </c>
      <c r="D3546" s="1" t="s">
        <v>55</v>
      </c>
      <c r="E3546" s="2">
        <v>16</v>
      </c>
      <c r="F3546">
        <v>-6.7152411228802625E-2</v>
      </c>
    </row>
    <row r="3547" spans="1:6">
      <c r="A3547" s="1" t="s">
        <v>59</v>
      </c>
      <c r="B3547" s="1" t="s">
        <v>0</v>
      </c>
      <c r="C3547" s="1" t="s">
        <v>45</v>
      </c>
      <c r="D3547" s="1" t="s">
        <v>55</v>
      </c>
      <c r="E3547" s="2">
        <v>17</v>
      </c>
      <c r="F3547">
        <v>-7.2777411233589898E-2</v>
      </c>
    </row>
    <row r="3548" spans="1:6">
      <c r="A3548" s="1" t="s">
        <v>59</v>
      </c>
      <c r="B3548" s="1" t="s">
        <v>0</v>
      </c>
      <c r="C3548" s="1" t="s">
        <v>45</v>
      </c>
      <c r="D3548" s="1" t="s">
        <v>55</v>
      </c>
      <c r="E3548" s="2">
        <v>18</v>
      </c>
      <c r="F3548">
        <v>-7.8490239020820904E-2</v>
      </c>
    </row>
    <row r="3549" spans="1:6">
      <c r="A3549" s="1" t="s">
        <v>59</v>
      </c>
      <c r="B3549" s="1" t="s">
        <v>0</v>
      </c>
      <c r="C3549" s="1" t="s">
        <v>45</v>
      </c>
      <c r="D3549" s="1" t="s">
        <v>55</v>
      </c>
      <c r="E3549" s="2">
        <v>19</v>
      </c>
      <c r="F3549">
        <v>-8.4287153946156337E-2</v>
      </c>
    </row>
    <row r="3550" spans="1:6">
      <c r="A3550" s="1" t="s">
        <v>59</v>
      </c>
      <c r="B3550" s="1" t="s">
        <v>0</v>
      </c>
      <c r="C3550" s="1" t="s">
        <v>45</v>
      </c>
      <c r="D3550" s="1" t="s">
        <v>55</v>
      </c>
      <c r="E3550" s="2">
        <v>20</v>
      </c>
      <c r="F3550">
        <v>-9.0163806889829987E-2</v>
      </c>
    </row>
    <row r="3551" spans="1:6">
      <c r="A3551" s="1" t="s">
        <v>59</v>
      </c>
      <c r="B3551" s="1" t="s">
        <v>0</v>
      </c>
      <c r="C3551" s="1" t="s">
        <v>45</v>
      </c>
      <c r="D3551" s="1" t="s">
        <v>24</v>
      </c>
      <c r="E3551" s="2">
        <v>0</v>
      </c>
      <c r="F3551">
        <v>1.1914799446987501E-3</v>
      </c>
    </row>
    <row r="3552" spans="1:6">
      <c r="A3552" s="1" t="s">
        <v>59</v>
      </c>
      <c r="B3552" s="1" t="s">
        <v>0</v>
      </c>
      <c r="C3552" s="1" t="s">
        <v>45</v>
      </c>
      <c r="D3552" s="1" t="s">
        <v>24</v>
      </c>
      <c r="E3552" s="2">
        <v>1</v>
      </c>
      <c r="F3552">
        <v>1.330420309395142E-3</v>
      </c>
    </row>
    <row r="3553" spans="1:6">
      <c r="A3553" s="1" t="s">
        <v>59</v>
      </c>
      <c r="B3553" s="1" t="s">
        <v>0</v>
      </c>
      <c r="C3553" s="1" t="s">
        <v>45</v>
      </c>
      <c r="D3553" s="1" t="s">
        <v>24</v>
      </c>
      <c r="E3553" s="2">
        <v>2</v>
      </c>
      <c r="F3553">
        <v>1.269745619044722E-3</v>
      </c>
    </row>
    <row r="3554" spans="1:6">
      <c r="A3554" s="1" t="s">
        <v>59</v>
      </c>
      <c r="B3554" s="1" t="s">
        <v>0</v>
      </c>
      <c r="C3554" s="1" t="s">
        <v>45</v>
      </c>
      <c r="D3554" s="1" t="s">
        <v>24</v>
      </c>
      <c r="E3554" s="2">
        <v>3</v>
      </c>
      <c r="F3554">
        <v>1.2093044270907979E-3</v>
      </c>
    </row>
    <row r="3555" spans="1:6">
      <c r="A3555" s="1" t="s">
        <v>59</v>
      </c>
      <c r="B3555" s="1" t="s">
        <v>0</v>
      </c>
      <c r="C3555" s="1" t="s">
        <v>45</v>
      </c>
      <c r="D3555" s="1" t="s">
        <v>24</v>
      </c>
      <c r="E3555" s="2">
        <v>4</v>
      </c>
      <c r="F3555">
        <v>1.0167056993572678E-3</v>
      </c>
    </row>
    <row r="3556" spans="1:6">
      <c r="A3556" s="1" t="s">
        <v>59</v>
      </c>
      <c r="B3556" s="1" t="s">
        <v>0</v>
      </c>
      <c r="C3556" s="1" t="s">
        <v>45</v>
      </c>
      <c r="D3556" s="1" t="s">
        <v>24</v>
      </c>
      <c r="E3556" s="2">
        <v>5</v>
      </c>
      <c r="F3556">
        <v>-1.40196600739948E-2</v>
      </c>
    </row>
    <row r="3557" spans="1:6">
      <c r="A3557" s="1" t="s">
        <v>59</v>
      </c>
      <c r="B3557" s="1" t="s">
        <v>0</v>
      </c>
      <c r="C3557" s="1" t="s">
        <v>45</v>
      </c>
      <c r="D3557" s="1" t="s">
        <v>24</v>
      </c>
      <c r="E3557" s="2">
        <v>6</v>
      </c>
      <c r="F3557">
        <v>-1.5798342250190292E-2</v>
      </c>
    </row>
    <row r="3558" spans="1:6">
      <c r="A3558" s="1" t="s">
        <v>59</v>
      </c>
      <c r="B3558" s="1" t="s">
        <v>0</v>
      </c>
      <c r="C3558" s="1" t="s">
        <v>45</v>
      </c>
      <c r="D3558" s="1" t="s">
        <v>24</v>
      </c>
      <c r="E3558" s="2">
        <v>7</v>
      </c>
      <c r="F3558">
        <v>-1.7629270055164934E-2</v>
      </c>
    </row>
    <row r="3559" spans="1:6">
      <c r="A3559" s="1" t="s">
        <v>59</v>
      </c>
      <c r="B3559" s="1" t="s">
        <v>0</v>
      </c>
      <c r="C3559" s="1" t="s">
        <v>45</v>
      </c>
      <c r="D3559" s="1" t="s">
        <v>24</v>
      </c>
      <c r="E3559" s="2">
        <v>8</v>
      </c>
      <c r="F3559">
        <v>-1.9545870973530978E-2</v>
      </c>
    </row>
    <row r="3560" spans="1:6">
      <c r="A3560" s="1" t="s">
        <v>59</v>
      </c>
      <c r="B3560" s="1" t="s">
        <v>0</v>
      </c>
      <c r="C3560" s="1" t="s">
        <v>45</v>
      </c>
      <c r="D3560" s="1" t="s">
        <v>24</v>
      </c>
      <c r="E3560" s="2">
        <v>9</v>
      </c>
      <c r="F3560">
        <v>-2.0711362552505518E-2</v>
      </c>
    </row>
    <row r="3561" spans="1:6">
      <c r="A3561" s="1" t="s">
        <v>59</v>
      </c>
      <c r="B3561" s="1" t="s">
        <v>0</v>
      </c>
      <c r="C3561" s="1" t="s">
        <v>45</v>
      </c>
      <c r="D3561" s="1" t="s">
        <v>24</v>
      </c>
      <c r="E3561" s="2">
        <v>10</v>
      </c>
      <c r="F3561">
        <v>-2.1727273902180773E-2</v>
      </c>
    </row>
    <row r="3562" spans="1:6">
      <c r="A3562" s="1" t="s">
        <v>59</v>
      </c>
      <c r="B3562" s="1" t="s">
        <v>0</v>
      </c>
      <c r="C3562" s="1" t="s">
        <v>45</v>
      </c>
      <c r="D3562" s="1" t="s">
        <v>24</v>
      </c>
      <c r="E3562" s="2">
        <v>11</v>
      </c>
      <c r="F3562">
        <v>-2.2764626138946111E-2</v>
      </c>
    </row>
    <row r="3563" spans="1:6">
      <c r="A3563" s="1" t="s">
        <v>59</v>
      </c>
      <c r="B3563" s="1" t="s">
        <v>0</v>
      </c>
      <c r="C3563" s="1" t="s">
        <v>45</v>
      </c>
      <c r="D3563" s="1" t="s">
        <v>24</v>
      </c>
      <c r="E3563" s="2">
        <v>12</v>
      </c>
      <c r="F3563">
        <v>-2.3823750113177309E-2</v>
      </c>
    </row>
    <row r="3564" spans="1:6">
      <c r="A3564" s="1" t="s">
        <v>59</v>
      </c>
      <c r="B3564" s="1" t="s">
        <v>0</v>
      </c>
      <c r="C3564" s="1" t="s">
        <v>45</v>
      </c>
      <c r="D3564" s="1" t="s">
        <v>24</v>
      </c>
      <c r="E3564" s="2">
        <v>13</v>
      </c>
      <c r="F3564">
        <v>-2.4904980856536266E-2</v>
      </c>
    </row>
    <row r="3565" spans="1:6">
      <c r="A3565" s="1" t="s">
        <v>59</v>
      </c>
      <c r="B3565" s="1" t="s">
        <v>0</v>
      </c>
      <c r="C3565" s="1" t="s">
        <v>45</v>
      </c>
      <c r="D3565" s="1" t="s">
        <v>24</v>
      </c>
      <c r="E3565" s="2">
        <v>14</v>
      </c>
      <c r="F3565">
        <v>-2.6008660432599147E-2</v>
      </c>
    </row>
    <row r="3566" spans="1:6">
      <c r="A3566" s="1" t="s">
        <v>59</v>
      </c>
      <c r="B3566" s="1" t="s">
        <v>0</v>
      </c>
      <c r="C3566" s="1" t="s">
        <v>45</v>
      </c>
      <c r="D3566" s="1" t="s">
        <v>24</v>
      </c>
      <c r="E3566" s="2">
        <v>15</v>
      </c>
      <c r="F3566">
        <v>-2.7135134311200328E-2</v>
      </c>
    </row>
    <row r="3567" spans="1:6">
      <c r="A3567" s="1" t="s">
        <v>59</v>
      </c>
      <c r="B3567" s="1" t="s">
        <v>0</v>
      </c>
      <c r="C3567" s="1" t="s">
        <v>45</v>
      </c>
      <c r="D3567" s="1" t="s">
        <v>24</v>
      </c>
      <c r="E3567" s="2">
        <v>16</v>
      </c>
      <c r="F3567">
        <v>-2.8284751961905816E-2</v>
      </c>
    </row>
    <row r="3568" spans="1:6">
      <c r="A3568" s="1" t="s">
        <v>59</v>
      </c>
      <c r="B3568" s="1" t="s">
        <v>0</v>
      </c>
      <c r="C3568" s="1" t="s">
        <v>45</v>
      </c>
      <c r="D3568" s="1" t="s">
        <v>24</v>
      </c>
      <c r="E3568" s="2">
        <v>17</v>
      </c>
      <c r="F3568">
        <v>-2.9457867228004291E-2</v>
      </c>
    </row>
    <row r="3569" spans="1:6">
      <c r="A3569" s="1" t="s">
        <v>59</v>
      </c>
      <c r="B3569" s="1" t="s">
        <v>0</v>
      </c>
      <c r="C3569" s="1" t="s">
        <v>45</v>
      </c>
      <c r="D3569" s="1" t="s">
        <v>24</v>
      </c>
      <c r="E3569" s="2">
        <v>18</v>
      </c>
      <c r="F3569">
        <v>-3.0654837221779536E-2</v>
      </c>
    </row>
    <row r="3570" spans="1:6">
      <c r="A3570" s="1" t="s">
        <v>59</v>
      </c>
      <c r="B3570" s="1" t="s">
        <v>0</v>
      </c>
      <c r="C3570" s="1" t="s">
        <v>45</v>
      </c>
      <c r="D3570" s="1" t="s">
        <v>24</v>
      </c>
      <c r="E3570" s="2">
        <v>19</v>
      </c>
      <c r="F3570">
        <v>-3.1876020219191878E-2</v>
      </c>
    </row>
    <row r="3571" spans="1:6">
      <c r="A3571" s="1" t="s">
        <v>59</v>
      </c>
      <c r="B3571" s="1" t="s">
        <v>0</v>
      </c>
      <c r="C3571" s="1" t="s">
        <v>45</v>
      </c>
      <c r="D3571" s="1" t="s">
        <v>24</v>
      </c>
      <c r="E3571" s="2">
        <v>20</v>
      </c>
      <c r="F3571">
        <v>-3.3121776683186596E-2</v>
      </c>
    </row>
    <row r="3572" spans="1:6">
      <c r="A3572" s="1" t="s">
        <v>59</v>
      </c>
      <c r="B3572" s="1" t="s">
        <v>0</v>
      </c>
      <c r="C3572" s="1" t="s">
        <v>45</v>
      </c>
      <c r="D3572" s="1" t="s">
        <v>25</v>
      </c>
      <c r="E3572" s="2">
        <v>0</v>
      </c>
      <c r="F3572">
        <v>-1.2160120512825352</v>
      </c>
    </row>
    <row r="3573" spans="1:6">
      <c r="A3573" s="1" t="s">
        <v>59</v>
      </c>
      <c r="B3573" s="1" t="s">
        <v>0</v>
      </c>
      <c r="C3573" s="1" t="s">
        <v>45</v>
      </c>
      <c r="D3573" s="1" t="s">
        <v>25</v>
      </c>
      <c r="E3573" s="2">
        <v>1</v>
      </c>
      <c r="F3573">
        <v>-1.5217300951849122</v>
      </c>
    </row>
    <row r="3574" spans="1:6">
      <c r="A3574" s="1" t="s">
        <v>59</v>
      </c>
      <c r="B3574" s="1" t="s">
        <v>0</v>
      </c>
      <c r="C3574" s="1" t="s">
        <v>45</v>
      </c>
      <c r="D3574" s="1" t="s">
        <v>25</v>
      </c>
      <c r="E3574" s="2">
        <v>2</v>
      </c>
      <c r="F3574">
        <v>-1.7568676194055213</v>
      </c>
    </row>
    <row r="3575" spans="1:6">
      <c r="A3575" s="1" t="s">
        <v>59</v>
      </c>
      <c r="B3575" s="1" t="s">
        <v>0</v>
      </c>
      <c r="C3575" s="1" t="s">
        <v>45</v>
      </c>
      <c r="D3575" s="1" t="s">
        <v>25</v>
      </c>
      <c r="E3575" s="2">
        <v>3</v>
      </c>
      <c r="F3575">
        <v>-2.0177912763166042</v>
      </c>
    </row>
    <row r="3576" spans="1:6">
      <c r="A3576" s="1" t="s">
        <v>59</v>
      </c>
      <c r="B3576" s="1" t="s">
        <v>0</v>
      </c>
      <c r="C3576" s="1" t="s">
        <v>45</v>
      </c>
      <c r="D3576" s="1" t="s">
        <v>25</v>
      </c>
      <c r="E3576" s="2">
        <v>4</v>
      </c>
      <c r="F3576">
        <v>-2.3022565813219154</v>
      </c>
    </row>
    <row r="3577" spans="1:6">
      <c r="A3577" s="1" t="s">
        <v>59</v>
      </c>
      <c r="B3577" s="1" t="s">
        <v>0</v>
      </c>
      <c r="C3577" s="1" t="s">
        <v>45</v>
      </c>
      <c r="D3577" s="1" t="s">
        <v>25</v>
      </c>
      <c r="E3577" s="2">
        <v>5</v>
      </c>
      <c r="F3577">
        <v>-3.056783440702751</v>
      </c>
    </row>
    <row r="3578" spans="1:6">
      <c r="A3578" s="1" t="s">
        <v>59</v>
      </c>
      <c r="B3578" s="1" t="s">
        <v>0</v>
      </c>
      <c r="C3578" s="1" t="s">
        <v>45</v>
      </c>
      <c r="D3578" s="1" t="s">
        <v>25</v>
      </c>
      <c r="E3578" s="2">
        <v>6</v>
      </c>
      <c r="F3578">
        <v>-3.2514310277318219</v>
      </c>
    </row>
    <row r="3579" spans="1:6">
      <c r="A3579" s="1" t="s">
        <v>59</v>
      </c>
      <c r="B3579" s="1" t="s">
        <v>0</v>
      </c>
      <c r="C3579" s="1" t="s">
        <v>45</v>
      </c>
      <c r="D3579" s="1" t="s">
        <v>25</v>
      </c>
      <c r="E3579" s="2">
        <v>7</v>
      </c>
      <c r="F3579">
        <v>-3.4368802977787705</v>
      </c>
    </row>
    <row r="3580" spans="1:6">
      <c r="A3580" s="1" t="s">
        <v>59</v>
      </c>
      <c r="B3580" s="1" t="s">
        <v>0</v>
      </c>
      <c r="C3580" s="1" t="s">
        <v>45</v>
      </c>
      <c r="D3580" s="1" t="s">
        <v>25</v>
      </c>
      <c r="E3580" s="2">
        <v>8</v>
      </c>
      <c r="F3580">
        <v>-3.6132501263547905</v>
      </c>
    </row>
    <row r="3581" spans="1:6">
      <c r="A3581" s="1" t="s">
        <v>59</v>
      </c>
      <c r="B3581" s="1" t="s">
        <v>0</v>
      </c>
      <c r="C3581" s="1" t="s">
        <v>45</v>
      </c>
      <c r="D3581" s="1" t="s">
        <v>25</v>
      </c>
      <c r="E3581" s="2">
        <v>9</v>
      </c>
      <c r="F3581">
        <v>-3.823461693065374</v>
      </c>
    </row>
    <row r="3582" spans="1:6">
      <c r="A3582" s="1" t="s">
        <v>59</v>
      </c>
      <c r="B3582" s="1" t="s">
        <v>0</v>
      </c>
      <c r="C3582" s="1" t="s">
        <v>45</v>
      </c>
      <c r="D3582" s="1" t="s">
        <v>25</v>
      </c>
      <c r="E3582" s="2">
        <v>10</v>
      </c>
      <c r="F3582">
        <v>-4.0387581816097455</v>
      </c>
    </row>
    <row r="3583" spans="1:6">
      <c r="A3583" s="1" t="s">
        <v>59</v>
      </c>
      <c r="B3583" s="1" t="s">
        <v>0</v>
      </c>
      <c r="C3583" s="1" t="s">
        <v>45</v>
      </c>
      <c r="D3583" s="1" t="s">
        <v>25</v>
      </c>
      <c r="E3583" s="2">
        <v>11</v>
      </c>
      <c r="F3583">
        <v>-4.2514016081256427</v>
      </c>
    </row>
    <row r="3584" spans="1:6">
      <c r="A3584" s="1" t="s">
        <v>59</v>
      </c>
      <c r="B3584" s="1" t="s">
        <v>0</v>
      </c>
      <c r="C3584" s="1" t="s">
        <v>45</v>
      </c>
      <c r="D3584" s="1" t="s">
        <v>25</v>
      </c>
      <c r="E3584" s="2">
        <v>12</v>
      </c>
      <c r="F3584">
        <v>-4.4605054727771822</v>
      </c>
    </row>
    <row r="3585" spans="1:6">
      <c r="A3585" s="1" t="s">
        <v>59</v>
      </c>
      <c r="B3585" s="1" t="s">
        <v>0</v>
      </c>
      <c r="C3585" s="1" t="s">
        <v>45</v>
      </c>
      <c r="D3585" s="1" t="s">
        <v>25</v>
      </c>
      <c r="E3585" s="2">
        <v>13</v>
      </c>
      <c r="F3585">
        <v>-4.6650694264466486</v>
      </c>
    </row>
    <row r="3586" spans="1:6">
      <c r="A3586" s="1" t="s">
        <v>59</v>
      </c>
      <c r="B3586" s="1" t="s">
        <v>0</v>
      </c>
      <c r="C3586" s="1" t="s">
        <v>45</v>
      </c>
      <c r="D3586" s="1" t="s">
        <v>25</v>
      </c>
      <c r="E3586" s="2">
        <v>14</v>
      </c>
      <c r="F3586">
        <v>-4.8639638022860909</v>
      </c>
    </row>
    <row r="3587" spans="1:6">
      <c r="A3587" s="1" t="s">
        <v>59</v>
      </c>
      <c r="B3587" s="1" t="s">
        <v>0</v>
      </c>
      <c r="C3587" s="1" t="s">
        <v>45</v>
      </c>
      <c r="D3587" s="1" t="s">
        <v>25</v>
      </c>
      <c r="E3587" s="2">
        <v>15</v>
      </c>
      <c r="F3587">
        <v>-5.0559141247429267</v>
      </c>
    </row>
    <row r="3588" spans="1:6">
      <c r="A3588" s="1" t="s">
        <v>59</v>
      </c>
      <c r="B3588" s="1" t="s">
        <v>0</v>
      </c>
      <c r="C3588" s="1" t="s">
        <v>45</v>
      </c>
      <c r="D3588" s="1" t="s">
        <v>25</v>
      </c>
      <c r="E3588" s="2">
        <v>16</v>
      </c>
      <c r="F3588">
        <v>-5.2394845155039755</v>
      </c>
    </row>
    <row r="3589" spans="1:6">
      <c r="A3589" s="1" t="s">
        <v>59</v>
      </c>
      <c r="B3589" s="1" t="s">
        <v>0</v>
      </c>
      <c r="C3589" s="1" t="s">
        <v>45</v>
      </c>
      <c r="D3589" s="1" t="s">
        <v>25</v>
      </c>
      <c r="E3589" s="2">
        <v>17</v>
      </c>
      <c r="F3589">
        <v>-5.4130584734590546</v>
      </c>
    </row>
    <row r="3590" spans="1:6">
      <c r="A3590" s="1" t="s">
        <v>59</v>
      </c>
      <c r="B3590" s="1" t="s">
        <v>0</v>
      </c>
      <c r="C3590" s="1" t="s">
        <v>45</v>
      </c>
      <c r="D3590" s="1" t="s">
        <v>25</v>
      </c>
      <c r="E3590" s="2">
        <v>18</v>
      </c>
      <c r="F3590">
        <v>-5.5748154157779641</v>
      </c>
    </row>
    <row r="3591" spans="1:6">
      <c r="A3591" s="1" t="s">
        <v>59</v>
      </c>
      <c r="B3591" s="1" t="s">
        <v>0</v>
      </c>
      <c r="C3591" s="1" t="s">
        <v>45</v>
      </c>
      <c r="D3591" s="1" t="s">
        <v>25</v>
      </c>
      <c r="E3591" s="2">
        <v>19</v>
      </c>
      <c r="F3591">
        <v>-5.722708693021759</v>
      </c>
    </row>
    <row r="3592" spans="1:6">
      <c r="A3592" s="1" t="s">
        <v>59</v>
      </c>
      <c r="B3592" s="1" t="s">
        <v>0</v>
      </c>
      <c r="C3592" s="1" t="s">
        <v>45</v>
      </c>
      <c r="D3592" s="1" t="s">
        <v>25</v>
      </c>
      <c r="E3592" s="2">
        <v>20</v>
      </c>
      <c r="F3592">
        <v>-5.8544393226893137</v>
      </c>
    </row>
    <row r="3593" spans="1:6">
      <c r="A3593" s="1" t="s">
        <v>59</v>
      </c>
      <c r="B3593" s="1" t="s">
        <v>0</v>
      </c>
      <c r="C3593" s="1" t="s">
        <v>45</v>
      </c>
      <c r="D3593" s="1" t="s">
        <v>26</v>
      </c>
      <c r="E3593" s="2">
        <v>0</v>
      </c>
      <c r="F3593">
        <v>0.29365641528323666</v>
      </c>
    </row>
    <row r="3594" spans="1:6">
      <c r="A3594" s="1" t="s">
        <v>59</v>
      </c>
      <c r="B3594" s="1" t="s">
        <v>0</v>
      </c>
      <c r="C3594" s="1" t="s">
        <v>45</v>
      </c>
      <c r="D3594" s="1" t="s">
        <v>26</v>
      </c>
      <c r="E3594" s="2">
        <v>1</v>
      </c>
      <c r="F3594">
        <v>0.33024487471788805</v>
      </c>
    </row>
    <row r="3595" spans="1:6">
      <c r="A3595" s="1" t="s">
        <v>59</v>
      </c>
      <c r="B3595" s="1" t="s">
        <v>0</v>
      </c>
      <c r="C3595" s="1" t="s">
        <v>45</v>
      </c>
      <c r="D3595" s="1" t="s">
        <v>26</v>
      </c>
      <c r="E3595" s="2">
        <v>2</v>
      </c>
      <c r="F3595">
        <v>0.30887283093005435</v>
      </c>
    </row>
    <row r="3596" spans="1:6">
      <c r="A3596" s="1" t="s">
        <v>59</v>
      </c>
      <c r="B3596" s="1" t="s">
        <v>0</v>
      </c>
      <c r="C3596" s="1" t="s">
        <v>45</v>
      </c>
      <c r="D3596" s="1" t="s">
        <v>26</v>
      </c>
      <c r="E3596" s="2">
        <v>3</v>
      </c>
      <c r="F3596">
        <v>0.28779768781492232</v>
      </c>
    </row>
    <row r="3597" spans="1:6">
      <c r="A3597" s="1" t="s">
        <v>59</v>
      </c>
      <c r="B3597" s="1" t="s">
        <v>0</v>
      </c>
      <c r="C3597" s="1" t="s">
        <v>45</v>
      </c>
      <c r="D3597" s="1" t="s">
        <v>26</v>
      </c>
      <c r="E3597" s="2">
        <v>4</v>
      </c>
      <c r="F3597">
        <v>0.25842566945504292</v>
      </c>
    </row>
    <row r="3598" spans="1:6">
      <c r="A3598" s="1" t="s">
        <v>59</v>
      </c>
      <c r="B3598" s="1" t="s">
        <v>0</v>
      </c>
      <c r="C3598" s="1" t="s">
        <v>45</v>
      </c>
      <c r="D3598" s="1" t="s">
        <v>26</v>
      </c>
      <c r="E3598" s="2">
        <v>5</v>
      </c>
      <c r="F3598">
        <v>-0.92892750928418677</v>
      </c>
    </row>
    <row r="3599" spans="1:6">
      <c r="A3599" s="1" t="s">
        <v>59</v>
      </c>
      <c r="B3599" s="1" t="s">
        <v>0</v>
      </c>
      <c r="C3599" s="1" t="s">
        <v>45</v>
      </c>
      <c r="D3599" s="1" t="s">
        <v>26</v>
      </c>
      <c r="E3599" s="2">
        <v>6</v>
      </c>
      <c r="F3599">
        <v>-1.178826560885913</v>
      </c>
    </row>
    <row r="3600" spans="1:6">
      <c r="A3600" s="1" t="s">
        <v>59</v>
      </c>
      <c r="B3600" s="1" t="s">
        <v>0</v>
      </c>
      <c r="C3600" s="1" t="s">
        <v>45</v>
      </c>
      <c r="D3600" s="1" t="s">
        <v>26</v>
      </c>
      <c r="E3600" s="2">
        <v>7</v>
      </c>
      <c r="F3600">
        <v>-1.4377597607217769</v>
      </c>
    </row>
    <row r="3601" spans="1:6">
      <c r="A3601" s="1" t="s">
        <v>59</v>
      </c>
      <c r="B3601" s="1" t="s">
        <v>0</v>
      </c>
      <c r="C3601" s="1" t="s">
        <v>45</v>
      </c>
      <c r="D3601" s="1" t="s">
        <v>26</v>
      </c>
      <c r="E3601" s="2">
        <v>8</v>
      </c>
      <c r="F3601">
        <v>-1.7119060950490643</v>
      </c>
    </row>
    <row r="3602" spans="1:6">
      <c r="A3602" s="1" t="s">
        <v>59</v>
      </c>
      <c r="B3602" s="1" t="s">
        <v>0</v>
      </c>
      <c r="C3602" s="1" t="s">
        <v>45</v>
      </c>
      <c r="D3602" s="1" t="s">
        <v>26</v>
      </c>
      <c r="E3602" s="2">
        <v>9</v>
      </c>
      <c r="F3602">
        <v>-1.9236341714867626</v>
      </c>
    </row>
    <row r="3603" spans="1:6">
      <c r="A3603" s="1" t="s">
        <v>59</v>
      </c>
      <c r="B3603" s="1" t="s">
        <v>0</v>
      </c>
      <c r="C3603" s="1" t="s">
        <v>45</v>
      </c>
      <c r="D3603" s="1" t="s">
        <v>26</v>
      </c>
      <c r="E3603" s="2">
        <v>10</v>
      </c>
      <c r="F3603">
        <v>-2.1243595871699186</v>
      </c>
    </row>
    <row r="3604" spans="1:6">
      <c r="A3604" s="1" t="s">
        <v>59</v>
      </c>
      <c r="B3604" s="1" t="s">
        <v>0</v>
      </c>
      <c r="C3604" s="1" t="s">
        <v>45</v>
      </c>
      <c r="D3604" s="1" t="s">
        <v>26</v>
      </c>
      <c r="E3604" s="2">
        <v>11</v>
      </c>
      <c r="F3604">
        <v>-2.3293392069776542</v>
      </c>
    </row>
    <row r="3605" spans="1:6">
      <c r="A3605" s="1" t="s">
        <v>59</v>
      </c>
      <c r="B3605" s="1" t="s">
        <v>0</v>
      </c>
      <c r="C3605" s="1" t="s">
        <v>45</v>
      </c>
      <c r="D3605" s="1" t="s">
        <v>26</v>
      </c>
      <c r="E3605" s="2">
        <v>12</v>
      </c>
      <c r="F3605">
        <v>-2.5386097459465642</v>
      </c>
    </row>
    <row r="3606" spans="1:6">
      <c r="A3606" s="1" t="s">
        <v>59</v>
      </c>
      <c r="B3606" s="1" t="s">
        <v>0</v>
      </c>
      <c r="C3606" s="1" t="s">
        <v>45</v>
      </c>
      <c r="D3606" s="1" t="s">
        <v>26</v>
      </c>
      <c r="E3606" s="2">
        <v>13</v>
      </c>
      <c r="F3606">
        <v>-2.7522059424107019</v>
      </c>
    </row>
    <row r="3607" spans="1:6">
      <c r="A3607" s="1" t="s">
        <v>59</v>
      </c>
      <c r="B3607" s="1" t="s">
        <v>0</v>
      </c>
      <c r="C3607" s="1" t="s">
        <v>45</v>
      </c>
      <c r="D3607" s="1" t="s">
        <v>26</v>
      </c>
      <c r="E3607" s="2">
        <v>14</v>
      </c>
      <c r="F3607">
        <v>-2.9701607372912817</v>
      </c>
    </row>
    <row r="3608" spans="1:6">
      <c r="A3608" s="1" t="s">
        <v>59</v>
      </c>
      <c r="B3608" s="1" t="s">
        <v>0</v>
      </c>
      <c r="C3608" s="1" t="s">
        <v>45</v>
      </c>
      <c r="D3608" s="1" t="s">
        <v>26</v>
      </c>
      <c r="E3608" s="2">
        <v>15</v>
      </c>
      <c r="F3608">
        <v>-3.1925039826305812</v>
      </c>
    </row>
    <row r="3609" spans="1:6">
      <c r="A3609" s="1" t="s">
        <v>59</v>
      </c>
      <c r="B3609" s="1" t="s">
        <v>0</v>
      </c>
      <c r="C3609" s="1" t="s">
        <v>45</v>
      </c>
      <c r="D3609" s="1" t="s">
        <v>26</v>
      </c>
      <c r="E3609" s="2">
        <v>16</v>
      </c>
      <c r="F3609">
        <v>-3.4192617058488834</v>
      </c>
    </row>
    <row r="3610" spans="1:6">
      <c r="A3610" s="1" t="s">
        <v>59</v>
      </c>
      <c r="B3610" s="1" t="s">
        <v>0</v>
      </c>
      <c r="C3610" s="1" t="s">
        <v>45</v>
      </c>
      <c r="D3610" s="1" t="s">
        <v>26</v>
      </c>
      <c r="E3610" s="2">
        <v>17</v>
      </c>
      <c r="F3610">
        <v>-3.6504566749675744</v>
      </c>
    </row>
    <row r="3611" spans="1:6">
      <c r="A3611" s="1" t="s">
        <v>59</v>
      </c>
      <c r="B3611" s="1" t="s">
        <v>0</v>
      </c>
      <c r="C3611" s="1" t="s">
        <v>45</v>
      </c>
      <c r="D3611" s="1" t="s">
        <v>26</v>
      </c>
      <c r="E3611" s="2">
        <v>18</v>
      </c>
      <c r="F3611">
        <v>-3.8861064498651463</v>
      </c>
    </row>
    <row r="3612" spans="1:6">
      <c r="A3612" s="1" t="s">
        <v>59</v>
      </c>
      <c r="B3612" s="1" t="s">
        <v>0</v>
      </c>
      <c r="C3612" s="1" t="s">
        <v>45</v>
      </c>
      <c r="D3612" s="1" t="s">
        <v>26</v>
      </c>
      <c r="E3612" s="2">
        <v>19</v>
      </c>
      <c r="F3612">
        <v>-4.1262226134431623</v>
      </c>
    </row>
    <row r="3613" spans="1:6">
      <c r="A3613" s="1" t="s">
        <v>59</v>
      </c>
      <c r="B3613" s="1" t="s">
        <v>0</v>
      </c>
      <c r="C3613" s="1" t="s">
        <v>45</v>
      </c>
      <c r="D3613" s="1" t="s">
        <v>26</v>
      </c>
      <c r="E3613" s="2">
        <v>20</v>
      </c>
      <c r="F3613">
        <v>-4.3708104370677132</v>
      </c>
    </row>
    <row r="3614" spans="1:6">
      <c r="A3614" s="1" t="s">
        <v>59</v>
      </c>
      <c r="B3614" s="1" t="s">
        <v>0</v>
      </c>
      <c r="C3614" s="1" t="s">
        <v>45</v>
      </c>
      <c r="D3614" s="1" t="s">
        <v>27</v>
      </c>
      <c r="E3614" s="2">
        <v>0</v>
      </c>
      <c r="F3614">
        <v>0.16340744365241863</v>
      </c>
    </row>
    <row r="3615" spans="1:6">
      <c r="A3615" s="1" t="s">
        <v>59</v>
      </c>
      <c r="B3615" s="1" t="s">
        <v>0</v>
      </c>
      <c r="C3615" s="1" t="s">
        <v>45</v>
      </c>
      <c r="D3615" s="1" t="s">
        <v>27</v>
      </c>
      <c r="E3615" s="2">
        <v>1</v>
      </c>
      <c r="F3615">
        <v>0.25181233876686093</v>
      </c>
    </row>
    <row r="3616" spans="1:6">
      <c r="A3616" s="1" t="s">
        <v>59</v>
      </c>
      <c r="B3616" s="1" t="s">
        <v>0</v>
      </c>
      <c r="C3616" s="1" t="s">
        <v>45</v>
      </c>
      <c r="D3616" s="1" t="s">
        <v>27</v>
      </c>
      <c r="E3616" s="2">
        <v>2</v>
      </c>
      <c r="F3616">
        <v>0.2669673985233994</v>
      </c>
    </row>
    <row r="3617" spans="1:6">
      <c r="A3617" s="1" t="s">
        <v>59</v>
      </c>
      <c r="B3617" s="1" t="s">
        <v>0</v>
      </c>
      <c r="C3617" s="1" t="s">
        <v>45</v>
      </c>
      <c r="D3617" s="1" t="s">
        <v>27</v>
      </c>
      <c r="E3617" s="2">
        <v>3</v>
      </c>
      <c r="F3617">
        <v>0.28468445158215699</v>
      </c>
    </row>
    <row r="3618" spans="1:6">
      <c r="A3618" s="1" t="s">
        <v>59</v>
      </c>
      <c r="B3618" s="1" t="s">
        <v>0</v>
      </c>
      <c r="C3618" s="1" t="s">
        <v>45</v>
      </c>
      <c r="D3618" s="1" t="s">
        <v>27</v>
      </c>
      <c r="E3618" s="2">
        <v>4</v>
      </c>
      <c r="F3618">
        <v>0.30616275933349019</v>
      </c>
    </row>
    <row r="3619" spans="1:6">
      <c r="A3619" s="1" t="s">
        <v>59</v>
      </c>
      <c r="B3619" s="1" t="s">
        <v>0</v>
      </c>
      <c r="C3619" s="1" t="s">
        <v>45</v>
      </c>
      <c r="D3619" s="1" t="s">
        <v>27</v>
      </c>
      <c r="E3619" s="2">
        <v>5</v>
      </c>
      <c r="F3619">
        <v>0.48593409332669396</v>
      </c>
    </row>
    <row r="3620" spans="1:6">
      <c r="A3620" s="1" t="s">
        <v>59</v>
      </c>
      <c r="B3620" s="1" t="s">
        <v>0</v>
      </c>
      <c r="C3620" s="1" t="s">
        <v>45</v>
      </c>
      <c r="D3620" s="1" t="s">
        <v>27</v>
      </c>
      <c r="E3620" s="2">
        <v>6</v>
      </c>
      <c r="F3620">
        <v>0.46637391297464881</v>
      </c>
    </row>
    <row r="3621" spans="1:6">
      <c r="A3621" s="1" t="s">
        <v>59</v>
      </c>
      <c r="B3621" s="1" t="s">
        <v>0</v>
      </c>
      <c r="C3621" s="1" t="s">
        <v>45</v>
      </c>
      <c r="D3621" s="1" t="s">
        <v>27</v>
      </c>
      <c r="E3621" s="2">
        <v>7</v>
      </c>
      <c r="F3621">
        <v>0.44381675183710206</v>
      </c>
    </row>
    <row r="3622" spans="1:6">
      <c r="A3622" s="1" t="s">
        <v>59</v>
      </c>
      <c r="B3622" s="1" t="s">
        <v>0</v>
      </c>
      <c r="C3622" s="1" t="s">
        <v>45</v>
      </c>
      <c r="D3622" s="1" t="s">
        <v>27</v>
      </c>
      <c r="E3622" s="2">
        <v>8</v>
      </c>
      <c r="F3622">
        <v>0.41750246088663429</v>
      </c>
    </row>
    <row r="3623" spans="1:6">
      <c r="A3623" s="1" t="s">
        <v>59</v>
      </c>
      <c r="B3623" s="1" t="s">
        <v>0</v>
      </c>
      <c r="C3623" s="1" t="s">
        <v>45</v>
      </c>
      <c r="D3623" s="1" t="s">
        <v>27</v>
      </c>
      <c r="E3623" s="2">
        <v>9</v>
      </c>
      <c r="F3623">
        <v>0.36204737272840776</v>
      </c>
    </row>
    <row r="3624" spans="1:6">
      <c r="A3624" s="1" t="s">
        <v>59</v>
      </c>
      <c r="B3624" s="1" t="s">
        <v>0</v>
      </c>
      <c r="C3624" s="1" t="s">
        <v>45</v>
      </c>
      <c r="D3624" s="1" t="s">
        <v>27</v>
      </c>
      <c r="E3624" s="2">
        <v>10</v>
      </c>
      <c r="F3624">
        <v>0.29892372944865464</v>
      </c>
    </row>
    <row r="3625" spans="1:6">
      <c r="A3625" s="1" t="s">
        <v>59</v>
      </c>
      <c r="B3625" s="1" t="s">
        <v>0</v>
      </c>
      <c r="C3625" s="1" t="s">
        <v>45</v>
      </c>
      <c r="D3625" s="1" t="s">
        <v>27</v>
      </c>
      <c r="E3625" s="2">
        <v>11</v>
      </c>
      <c r="F3625">
        <v>0.23383161225068722</v>
      </c>
    </row>
    <row r="3626" spans="1:6">
      <c r="A3626" s="1" t="s">
        <v>59</v>
      </c>
      <c r="B3626" s="1" t="s">
        <v>0</v>
      </c>
      <c r="C3626" s="1" t="s">
        <v>45</v>
      </c>
      <c r="D3626" s="1" t="s">
        <v>27</v>
      </c>
      <c r="E3626" s="2">
        <v>12</v>
      </c>
      <c r="F3626">
        <v>0.16666759798450054</v>
      </c>
    </row>
    <row r="3627" spans="1:6">
      <c r="A3627" s="1" t="s">
        <v>59</v>
      </c>
      <c r="B3627" s="1" t="s">
        <v>0</v>
      </c>
      <c r="C3627" s="1" t="s">
        <v>45</v>
      </c>
      <c r="D3627" s="1" t="s">
        <v>27</v>
      </c>
      <c r="E3627" s="2">
        <v>13</v>
      </c>
      <c r="F3627">
        <v>9.7318095202155411E-2</v>
      </c>
    </row>
    <row r="3628" spans="1:6">
      <c r="A3628" s="1" t="s">
        <v>59</v>
      </c>
      <c r="B3628" s="1" t="s">
        <v>0</v>
      </c>
      <c r="C3628" s="1" t="s">
        <v>45</v>
      </c>
      <c r="D3628" s="1" t="s">
        <v>27</v>
      </c>
      <c r="E3628" s="2">
        <v>14</v>
      </c>
      <c r="F3628">
        <v>2.5657507253716214E-2</v>
      </c>
    </row>
    <row r="3629" spans="1:6">
      <c r="A3629" s="1" t="s">
        <v>59</v>
      </c>
      <c r="B3629" s="1" t="s">
        <v>0</v>
      </c>
      <c r="C3629" s="1" t="s">
        <v>45</v>
      </c>
      <c r="D3629" s="1" t="s">
        <v>27</v>
      </c>
      <c r="E3629" s="2">
        <v>15</v>
      </c>
      <c r="F3629">
        <v>-4.8452394300046941E-2</v>
      </c>
    </row>
    <row r="3630" spans="1:6">
      <c r="A3630" s="1" t="s">
        <v>59</v>
      </c>
      <c r="B3630" s="1" t="s">
        <v>0</v>
      </c>
      <c r="C3630" s="1" t="s">
        <v>45</v>
      </c>
      <c r="D3630" s="1" t="s">
        <v>27</v>
      </c>
      <c r="E3630" s="2">
        <v>16</v>
      </c>
      <c r="F3630">
        <v>-0.12516428046918221</v>
      </c>
    </row>
    <row r="3631" spans="1:6">
      <c r="A3631" s="1" t="s">
        <v>59</v>
      </c>
      <c r="B3631" s="1" t="s">
        <v>0</v>
      </c>
      <c r="C3631" s="1" t="s">
        <v>45</v>
      </c>
      <c r="D3631" s="1" t="s">
        <v>27</v>
      </c>
      <c r="E3631" s="2">
        <v>17</v>
      </c>
      <c r="F3631">
        <v>-0.20464674760122836</v>
      </c>
    </row>
    <row r="3632" spans="1:6">
      <c r="A3632" s="1" t="s">
        <v>59</v>
      </c>
      <c r="B3632" s="1" t="s">
        <v>0</v>
      </c>
      <c r="C3632" s="1" t="s">
        <v>45</v>
      </c>
      <c r="D3632" s="1" t="s">
        <v>27</v>
      </c>
      <c r="E3632" s="2">
        <v>18</v>
      </c>
      <c r="F3632">
        <v>-0.28708628779340511</v>
      </c>
    </row>
    <row r="3633" spans="1:6">
      <c r="A3633" s="1" t="s">
        <v>59</v>
      </c>
      <c r="B3633" s="1" t="s">
        <v>0</v>
      </c>
      <c r="C3633" s="1" t="s">
        <v>45</v>
      </c>
      <c r="D3633" s="1" t="s">
        <v>27</v>
      </c>
      <c r="E3633" s="2">
        <v>19</v>
      </c>
      <c r="F3633">
        <v>-0.37268887974193726</v>
      </c>
    </row>
    <row r="3634" spans="1:6">
      <c r="A3634" s="1" t="s">
        <v>59</v>
      </c>
      <c r="B3634" s="1" t="s">
        <v>0</v>
      </c>
      <c r="C3634" s="1" t="s">
        <v>45</v>
      </c>
      <c r="D3634" s="1" t="s">
        <v>27</v>
      </c>
      <c r="E3634" s="2">
        <v>20</v>
      </c>
      <c r="F3634">
        <v>-0.46168251660902609</v>
      </c>
    </row>
    <row r="3635" spans="1:6">
      <c r="A3635" s="1" t="s">
        <v>59</v>
      </c>
      <c r="B3635" s="1" t="s">
        <v>0</v>
      </c>
      <c r="C3635" s="1" t="s">
        <v>45</v>
      </c>
      <c r="D3635" s="1" t="s">
        <v>28</v>
      </c>
      <c r="E3635" s="2">
        <v>0</v>
      </c>
      <c r="F3635">
        <v>-1.301820347067385E-2</v>
      </c>
    </row>
    <row r="3636" spans="1:6">
      <c r="A3636" s="1" t="s">
        <v>59</v>
      </c>
      <c r="B3636" s="1" t="s">
        <v>0</v>
      </c>
      <c r="C3636" s="1" t="s">
        <v>45</v>
      </c>
      <c r="D3636" s="1" t="s">
        <v>28</v>
      </c>
      <c r="E3636" s="2">
        <v>1</v>
      </c>
      <c r="F3636">
        <v>2.8849706016190975E-2</v>
      </c>
    </row>
    <row r="3637" spans="1:6">
      <c r="A3637" s="1" t="s">
        <v>59</v>
      </c>
      <c r="B3637" s="1" t="s">
        <v>0</v>
      </c>
      <c r="C3637" s="1" t="s">
        <v>45</v>
      </c>
      <c r="D3637" s="1" t="s">
        <v>28</v>
      </c>
      <c r="E3637" s="2">
        <v>2</v>
      </c>
      <c r="F3637">
        <v>2.6375272435828743E-2</v>
      </c>
    </row>
    <row r="3638" spans="1:6">
      <c r="A3638" s="1" t="s">
        <v>59</v>
      </c>
      <c r="B3638" s="1" t="s">
        <v>0</v>
      </c>
      <c r="C3638" s="1" t="s">
        <v>45</v>
      </c>
      <c r="D3638" s="1" t="s">
        <v>28</v>
      </c>
      <c r="E3638" s="2">
        <v>3</v>
      </c>
      <c r="F3638">
        <v>1.8850941715866272E-2</v>
      </c>
    </row>
    <row r="3639" spans="1:6">
      <c r="A3639" s="1" t="s">
        <v>59</v>
      </c>
      <c r="B3639" s="1" t="s">
        <v>0</v>
      </c>
      <c r="C3639" s="1" t="s">
        <v>45</v>
      </c>
      <c r="D3639" s="1" t="s">
        <v>28</v>
      </c>
      <c r="E3639" s="2">
        <v>4</v>
      </c>
      <c r="F3639">
        <v>-0.15163290934332918</v>
      </c>
    </row>
    <row r="3640" spans="1:6">
      <c r="A3640" s="1" t="s">
        <v>59</v>
      </c>
      <c r="B3640" s="1" t="s">
        <v>0</v>
      </c>
      <c r="C3640" s="1" t="s">
        <v>45</v>
      </c>
      <c r="D3640" s="1" t="s">
        <v>28</v>
      </c>
      <c r="E3640" s="2">
        <v>5</v>
      </c>
      <c r="F3640">
        <v>-6.921479137374611</v>
      </c>
    </row>
    <row r="3641" spans="1:6">
      <c r="A3641" s="1" t="s">
        <v>59</v>
      </c>
      <c r="B3641" s="1" t="s">
        <v>0</v>
      </c>
      <c r="C3641" s="1" t="s">
        <v>45</v>
      </c>
      <c r="D3641" s="1" t="s">
        <v>28</v>
      </c>
      <c r="E3641" s="2">
        <v>6</v>
      </c>
      <c r="F3641">
        <v>-7.5630527295637338</v>
      </c>
    </row>
    <row r="3642" spans="1:6">
      <c r="A3642" s="1" t="s">
        <v>59</v>
      </c>
      <c r="B3642" s="1" t="s">
        <v>0</v>
      </c>
      <c r="C3642" s="1" t="s">
        <v>45</v>
      </c>
      <c r="D3642" s="1" t="s">
        <v>28</v>
      </c>
      <c r="E3642" s="2">
        <v>7</v>
      </c>
      <c r="F3642">
        <v>-8.1380803038643776</v>
      </c>
    </row>
    <row r="3643" spans="1:6">
      <c r="A3643" s="1" t="s">
        <v>59</v>
      </c>
      <c r="B3643" s="1" t="s">
        <v>0</v>
      </c>
      <c r="C3643" s="1" t="s">
        <v>45</v>
      </c>
      <c r="D3643" s="1" t="s">
        <v>28</v>
      </c>
      <c r="E3643" s="2">
        <v>8</v>
      </c>
      <c r="F3643">
        <v>-8.72777527442992</v>
      </c>
    </row>
    <row r="3644" spans="1:6">
      <c r="A3644" s="1" t="s">
        <v>59</v>
      </c>
      <c r="B3644" s="1" t="s">
        <v>0</v>
      </c>
      <c r="C3644" s="1" t="s">
        <v>45</v>
      </c>
      <c r="D3644" s="1" t="s">
        <v>28</v>
      </c>
      <c r="E3644" s="2">
        <v>9</v>
      </c>
      <c r="F3644">
        <v>-9.0213475458794168</v>
      </c>
    </row>
    <row r="3645" spans="1:6">
      <c r="A3645" s="1" t="s">
        <v>59</v>
      </c>
      <c r="B3645" s="1" t="s">
        <v>0</v>
      </c>
      <c r="C3645" s="1" t="s">
        <v>45</v>
      </c>
      <c r="D3645" s="1" t="s">
        <v>28</v>
      </c>
      <c r="E3645" s="2">
        <v>10</v>
      </c>
      <c r="F3645">
        <v>-9.2541062746566602</v>
      </c>
    </row>
    <row r="3646" spans="1:6">
      <c r="A3646" s="1" t="s">
        <v>59</v>
      </c>
      <c r="B3646" s="1" t="s">
        <v>0</v>
      </c>
      <c r="C3646" s="1" t="s">
        <v>45</v>
      </c>
      <c r="D3646" s="1" t="s">
        <v>28</v>
      </c>
      <c r="E3646" s="2">
        <v>11</v>
      </c>
      <c r="F3646">
        <v>-9.4916328168090569</v>
      </c>
    </row>
    <row r="3647" spans="1:6">
      <c r="A3647" s="1" t="s">
        <v>59</v>
      </c>
      <c r="B3647" s="1" t="s">
        <v>0</v>
      </c>
      <c r="C3647" s="1" t="s">
        <v>45</v>
      </c>
      <c r="D3647" s="1" t="s">
        <v>28</v>
      </c>
      <c r="E3647" s="2">
        <v>12</v>
      </c>
      <c r="F3647">
        <v>-9.7340112962731222</v>
      </c>
    </row>
    <row r="3648" spans="1:6">
      <c r="A3648" s="1" t="s">
        <v>59</v>
      </c>
      <c r="B3648" s="1" t="s">
        <v>0</v>
      </c>
      <c r="C3648" s="1" t="s">
        <v>45</v>
      </c>
      <c r="D3648" s="1" t="s">
        <v>28</v>
      </c>
      <c r="E3648" s="2">
        <v>13</v>
      </c>
      <c r="F3648">
        <v>-9.9813263015646179</v>
      </c>
    </row>
    <row r="3649" spans="1:6">
      <c r="A3649" s="1" t="s">
        <v>59</v>
      </c>
      <c r="B3649" s="1" t="s">
        <v>0</v>
      </c>
      <c r="C3649" s="1" t="s">
        <v>45</v>
      </c>
      <c r="D3649" s="1" t="s">
        <v>28</v>
      </c>
      <c r="E3649" s="2">
        <v>14</v>
      </c>
      <c r="F3649">
        <v>-10.233662876456869</v>
      </c>
    </row>
    <row r="3650" spans="1:6">
      <c r="A3650" s="1" t="s">
        <v>59</v>
      </c>
      <c r="B3650" s="1" t="s">
        <v>0</v>
      </c>
      <c r="C3650" s="1" t="s">
        <v>45</v>
      </c>
      <c r="D3650" s="1" t="s">
        <v>28</v>
      </c>
      <c r="E3650" s="2">
        <v>15</v>
      </c>
      <c r="F3650">
        <v>-10.491106171405118</v>
      </c>
    </row>
    <row r="3651" spans="1:6">
      <c r="A3651" s="1" t="s">
        <v>59</v>
      </c>
      <c r="B3651" s="1" t="s">
        <v>0</v>
      </c>
      <c r="C3651" s="1" t="s">
        <v>45</v>
      </c>
      <c r="D3651" s="1" t="s">
        <v>28</v>
      </c>
      <c r="E3651" s="2">
        <v>16</v>
      </c>
      <c r="F3651">
        <v>-10.753741364990029</v>
      </c>
    </row>
    <row r="3652" spans="1:6">
      <c r="A3652" s="1" t="s">
        <v>59</v>
      </c>
      <c r="B3652" s="1" t="s">
        <v>0</v>
      </c>
      <c r="C3652" s="1" t="s">
        <v>45</v>
      </c>
      <c r="D3652" s="1" t="s">
        <v>28</v>
      </c>
      <c r="E3652" s="2">
        <v>17</v>
      </c>
      <c r="F3652">
        <v>-11.021653597262494</v>
      </c>
    </row>
    <row r="3653" spans="1:6">
      <c r="A3653" s="1" t="s">
        <v>59</v>
      </c>
      <c r="B3653" s="1" t="s">
        <v>0</v>
      </c>
      <c r="C3653" s="1" t="s">
        <v>45</v>
      </c>
      <c r="D3653" s="1" t="s">
        <v>28</v>
      </c>
      <c r="E3653" s="2">
        <v>18</v>
      </c>
      <c r="F3653">
        <v>-11.294927571065401</v>
      </c>
    </row>
    <row r="3654" spans="1:6">
      <c r="A3654" s="1" t="s">
        <v>59</v>
      </c>
      <c r="B3654" s="1" t="s">
        <v>0</v>
      </c>
      <c r="C3654" s="1" t="s">
        <v>45</v>
      </c>
      <c r="D3654" s="1" t="s">
        <v>28</v>
      </c>
      <c r="E3654" s="2">
        <v>19</v>
      </c>
      <c r="F3654">
        <v>-11.57364733379662</v>
      </c>
    </row>
    <row r="3655" spans="1:6">
      <c r="A3655" s="1" t="s">
        <v>59</v>
      </c>
      <c r="B3655" s="1" t="s">
        <v>0</v>
      </c>
      <c r="C3655" s="1" t="s">
        <v>45</v>
      </c>
      <c r="D3655" s="1" t="s">
        <v>28</v>
      </c>
      <c r="E3655" s="2">
        <v>20</v>
      </c>
      <c r="F3655">
        <v>-11.857896184054487</v>
      </c>
    </row>
    <row r="3656" spans="1:6">
      <c r="A3656" s="1" t="s">
        <v>59</v>
      </c>
      <c r="B3656" s="1" t="s">
        <v>0</v>
      </c>
      <c r="C3656" s="1" t="s">
        <v>45</v>
      </c>
      <c r="D3656" s="1" t="s">
        <v>29</v>
      </c>
      <c r="E3656" s="2">
        <v>0</v>
      </c>
      <c r="F3656">
        <v>-2.8927751047915502E-3</v>
      </c>
    </row>
    <row r="3657" spans="1:6">
      <c r="A3657" s="1" t="s">
        <v>59</v>
      </c>
      <c r="B3657" s="1" t="s">
        <v>0</v>
      </c>
      <c r="C3657" s="1" t="s">
        <v>45</v>
      </c>
      <c r="D3657" s="1" t="s">
        <v>29</v>
      </c>
      <c r="E3657" s="2">
        <v>1</v>
      </c>
      <c r="F3657">
        <v>6.0002783726112435E-3</v>
      </c>
    </row>
    <row r="3658" spans="1:6">
      <c r="A3658" s="1" t="s">
        <v>59</v>
      </c>
      <c r="B3658" s="1" t="s">
        <v>0</v>
      </c>
      <c r="C3658" s="1" t="s">
        <v>45</v>
      </c>
      <c r="D3658" s="1" t="s">
        <v>29</v>
      </c>
      <c r="E3658" s="2">
        <v>2</v>
      </c>
      <c r="F3658">
        <v>8.4000741399453439E-3</v>
      </c>
    </row>
    <row r="3659" spans="1:6">
      <c r="A3659" s="1" t="s">
        <v>59</v>
      </c>
      <c r="B3659" s="1" t="s">
        <v>0</v>
      </c>
      <c r="C3659" s="1" t="s">
        <v>45</v>
      </c>
      <c r="D3659" s="1" t="s">
        <v>29</v>
      </c>
      <c r="E3659" s="2">
        <v>3</v>
      </c>
      <c r="F3659">
        <v>-9.9709287175745905E-3</v>
      </c>
    </row>
    <row r="3660" spans="1:6">
      <c r="A3660" s="1" t="s">
        <v>59</v>
      </c>
      <c r="B3660" s="1" t="s">
        <v>0</v>
      </c>
      <c r="C3660" s="1" t="s">
        <v>45</v>
      </c>
      <c r="D3660" s="1" t="s">
        <v>29</v>
      </c>
      <c r="E3660" s="2">
        <v>4</v>
      </c>
      <c r="F3660">
        <v>-0.11678369908837534</v>
      </c>
    </row>
    <row r="3661" spans="1:6">
      <c r="A3661" s="1" t="s">
        <v>59</v>
      </c>
      <c r="B3661" s="1" t="s">
        <v>0</v>
      </c>
      <c r="C3661" s="1" t="s">
        <v>45</v>
      </c>
      <c r="D3661" s="1" t="s">
        <v>29</v>
      </c>
      <c r="E3661" s="2">
        <v>5</v>
      </c>
      <c r="F3661">
        <v>-0.79950959992123916</v>
      </c>
    </row>
    <row r="3662" spans="1:6">
      <c r="A3662" s="1" t="s">
        <v>59</v>
      </c>
      <c r="B3662" s="1" t="s">
        <v>0</v>
      </c>
      <c r="C3662" s="1" t="s">
        <v>45</v>
      </c>
      <c r="D3662" s="1" t="s">
        <v>29</v>
      </c>
      <c r="E3662" s="2">
        <v>6</v>
      </c>
      <c r="F3662">
        <v>-0.89963997231362025</v>
      </c>
    </row>
    <row r="3663" spans="1:6">
      <c r="A3663" s="1" t="s">
        <v>59</v>
      </c>
      <c r="B3663" s="1" t="s">
        <v>0</v>
      </c>
      <c r="C3663" s="1" t="s">
        <v>45</v>
      </c>
      <c r="D3663" s="1" t="s">
        <v>29</v>
      </c>
      <c r="E3663" s="2">
        <v>7</v>
      </c>
      <c r="F3663">
        <v>-0.9711258738288937</v>
      </c>
    </row>
    <row r="3664" spans="1:6">
      <c r="A3664" s="1" t="s">
        <v>59</v>
      </c>
      <c r="B3664" s="1" t="s">
        <v>0</v>
      </c>
      <c r="C3664" s="1" t="s">
        <v>45</v>
      </c>
      <c r="D3664" s="1" t="s">
        <v>29</v>
      </c>
      <c r="E3664" s="2">
        <v>8</v>
      </c>
      <c r="F3664">
        <v>-1.0275100345271651</v>
      </c>
    </row>
    <row r="3665" spans="1:6">
      <c r="A3665" s="1" t="s">
        <v>59</v>
      </c>
      <c r="B3665" s="1" t="s">
        <v>0</v>
      </c>
      <c r="C3665" s="1" t="s">
        <v>45</v>
      </c>
      <c r="D3665" s="1" t="s">
        <v>29</v>
      </c>
      <c r="E3665" s="2">
        <v>9</v>
      </c>
      <c r="F3665">
        <v>-1.0564477456600228</v>
      </c>
    </row>
    <row r="3666" spans="1:6">
      <c r="A3666" s="1" t="s">
        <v>59</v>
      </c>
      <c r="B3666" s="1" t="s">
        <v>0</v>
      </c>
      <c r="C3666" s="1" t="s">
        <v>45</v>
      </c>
      <c r="D3666" s="1" t="s">
        <v>29</v>
      </c>
      <c r="E3666" s="2">
        <v>10</v>
      </c>
      <c r="F3666">
        <v>-1.079887674677487</v>
      </c>
    </row>
    <row r="3667" spans="1:6">
      <c r="A3667" s="1" t="s">
        <v>59</v>
      </c>
      <c r="B3667" s="1" t="s">
        <v>0</v>
      </c>
      <c r="C3667" s="1" t="s">
        <v>45</v>
      </c>
      <c r="D3667" s="1" t="s">
        <v>29</v>
      </c>
      <c r="E3667" s="2">
        <v>11</v>
      </c>
      <c r="F3667">
        <v>-1.1038228610450895</v>
      </c>
    </row>
    <row r="3668" spans="1:6">
      <c r="A3668" s="1" t="s">
        <v>59</v>
      </c>
      <c r="B3668" s="1" t="s">
        <v>0</v>
      </c>
      <c r="C3668" s="1" t="s">
        <v>45</v>
      </c>
      <c r="D3668" s="1" t="s">
        <v>29</v>
      </c>
      <c r="E3668" s="2">
        <v>12</v>
      </c>
      <c r="F3668">
        <v>-1.1282658205331668</v>
      </c>
    </row>
    <row r="3669" spans="1:6">
      <c r="A3669" s="1" t="s">
        <v>59</v>
      </c>
      <c r="B3669" s="1" t="s">
        <v>0</v>
      </c>
      <c r="C3669" s="1" t="s">
        <v>45</v>
      </c>
      <c r="D3669" s="1" t="s">
        <v>29</v>
      </c>
      <c r="E3669" s="2">
        <v>13</v>
      </c>
      <c r="F3669">
        <v>-1.1532295911001063</v>
      </c>
    </row>
    <row r="3670" spans="1:6">
      <c r="A3670" s="1" t="s">
        <v>59</v>
      </c>
      <c r="B3670" s="1" t="s">
        <v>0</v>
      </c>
      <c r="C3670" s="1" t="s">
        <v>45</v>
      </c>
      <c r="D3670" s="1" t="s">
        <v>29</v>
      </c>
      <c r="E3670" s="2">
        <v>14</v>
      </c>
      <c r="F3670">
        <v>-1.1787277859458363</v>
      </c>
    </row>
    <row r="3671" spans="1:6">
      <c r="A3671" s="1" t="s">
        <v>59</v>
      </c>
      <c r="B3671" s="1" t="s">
        <v>0</v>
      </c>
      <c r="C3671" s="1" t="s">
        <v>45</v>
      </c>
      <c r="D3671" s="1" t="s">
        <v>29</v>
      </c>
      <c r="E3671" s="2">
        <v>15</v>
      </c>
      <c r="F3671">
        <v>-1.2047746251210378</v>
      </c>
    </row>
    <row r="3672" spans="1:6">
      <c r="A3672" s="1" t="s">
        <v>59</v>
      </c>
      <c r="B3672" s="1" t="s">
        <v>0</v>
      </c>
      <c r="C3672" s="1" t="s">
        <v>45</v>
      </c>
      <c r="D3672" s="1" t="s">
        <v>29</v>
      </c>
      <c r="E3672" s="2">
        <v>16</v>
      </c>
      <c r="F3672">
        <v>-1.231384996729139</v>
      </c>
    </row>
    <row r="3673" spans="1:6">
      <c r="A3673" s="1" t="s">
        <v>59</v>
      </c>
      <c r="B3673" s="1" t="s">
        <v>0</v>
      </c>
      <c r="C3673" s="1" t="s">
        <v>45</v>
      </c>
      <c r="D3673" s="1" t="s">
        <v>29</v>
      </c>
      <c r="E3673" s="2">
        <v>17</v>
      </c>
      <c r="F3673">
        <v>-1.2585745179279655</v>
      </c>
    </row>
    <row r="3674" spans="1:6">
      <c r="A3674" s="1" t="s">
        <v>59</v>
      </c>
      <c r="B3674" s="1" t="s">
        <v>0</v>
      </c>
      <c r="C3674" s="1" t="s">
        <v>45</v>
      </c>
      <c r="D3674" s="1" t="s">
        <v>29</v>
      </c>
      <c r="E3674" s="2">
        <v>18</v>
      </c>
      <c r="F3674">
        <v>-1.2863595894918531</v>
      </c>
    </row>
    <row r="3675" spans="1:6">
      <c r="A3675" s="1" t="s">
        <v>59</v>
      </c>
      <c r="B3675" s="1" t="s">
        <v>0</v>
      </c>
      <c r="C3675" s="1" t="s">
        <v>45</v>
      </c>
      <c r="D3675" s="1" t="s">
        <v>29</v>
      </c>
      <c r="E3675" s="2">
        <v>19</v>
      </c>
      <c r="F3675">
        <v>-1.314757464381147</v>
      </c>
    </row>
    <row r="3676" spans="1:6">
      <c r="A3676" s="1" t="s">
        <v>59</v>
      </c>
      <c r="B3676" s="1" t="s">
        <v>0</v>
      </c>
      <c r="C3676" s="1" t="s">
        <v>45</v>
      </c>
      <c r="D3676" s="1" t="s">
        <v>29</v>
      </c>
      <c r="E3676" s="2">
        <v>20</v>
      </c>
      <c r="F3676">
        <v>-1.343786335087275</v>
      </c>
    </row>
    <row r="3677" spans="1:6">
      <c r="A3677" s="1" t="s">
        <v>59</v>
      </c>
      <c r="B3677" s="1" t="s">
        <v>0</v>
      </c>
      <c r="C3677" s="1" t="s">
        <v>45</v>
      </c>
      <c r="D3677" s="1" t="s">
        <v>30</v>
      </c>
      <c r="E3677" s="2">
        <v>0</v>
      </c>
      <c r="F3677">
        <v>2.1150105187128156E-2</v>
      </c>
    </row>
    <row r="3678" spans="1:6">
      <c r="A3678" s="1" t="s">
        <v>59</v>
      </c>
      <c r="B3678" s="1" t="s">
        <v>0</v>
      </c>
      <c r="C3678" s="1" t="s">
        <v>45</v>
      </c>
      <c r="D3678" s="1" t="s">
        <v>30</v>
      </c>
      <c r="E3678" s="2">
        <v>1</v>
      </c>
      <c r="F3678">
        <v>4.0911446043766876E-2</v>
      </c>
    </row>
    <row r="3679" spans="1:6">
      <c r="A3679" s="1" t="s">
        <v>59</v>
      </c>
      <c r="B3679" s="1" t="s">
        <v>0</v>
      </c>
      <c r="C3679" s="1" t="s">
        <v>45</v>
      </c>
      <c r="D3679" s="1" t="s">
        <v>30</v>
      </c>
      <c r="E3679" s="2">
        <v>2</v>
      </c>
      <c r="F3679">
        <v>4.3599649944046283E-2</v>
      </c>
    </row>
    <row r="3680" spans="1:6">
      <c r="A3680" s="1" t="s">
        <v>59</v>
      </c>
      <c r="B3680" s="1" t="s">
        <v>0</v>
      </c>
      <c r="C3680" s="1" t="s">
        <v>45</v>
      </c>
      <c r="D3680" s="1" t="s">
        <v>30</v>
      </c>
      <c r="E3680" s="2">
        <v>3</v>
      </c>
      <c r="F3680">
        <v>4.6507334742138848E-2</v>
      </c>
    </row>
    <row r="3681" spans="1:6">
      <c r="A3681" s="1" t="s">
        <v>59</v>
      </c>
      <c r="B3681" s="1" t="s">
        <v>0</v>
      </c>
      <c r="C3681" s="1" t="s">
        <v>45</v>
      </c>
      <c r="D3681" s="1" t="s">
        <v>30</v>
      </c>
      <c r="E3681" s="2">
        <v>4</v>
      </c>
      <c r="F3681">
        <v>3.4508950384580857E-2</v>
      </c>
    </row>
    <row r="3682" spans="1:6">
      <c r="A3682" s="1" t="s">
        <v>59</v>
      </c>
      <c r="B3682" s="1" t="s">
        <v>0</v>
      </c>
      <c r="C3682" s="1" t="s">
        <v>45</v>
      </c>
      <c r="D3682" s="1" t="s">
        <v>30</v>
      </c>
      <c r="E3682" s="2">
        <v>5</v>
      </c>
      <c r="F3682">
        <v>-1.5107803036387408</v>
      </c>
    </row>
    <row r="3683" spans="1:6">
      <c r="A3683" s="1" t="s">
        <v>59</v>
      </c>
      <c r="B3683" s="1" t="s">
        <v>0</v>
      </c>
      <c r="C3683" s="1" t="s">
        <v>45</v>
      </c>
      <c r="D3683" s="1" t="s">
        <v>30</v>
      </c>
      <c r="E3683" s="2">
        <v>6</v>
      </c>
      <c r="F3683">
        <v>-1.6359579798230053</v>
      </c>
    </row>
    <row r="3684" spans="1:6">
      <c r="A3684" s="1" t="s">
        <v>59</v>
      </c>
      <c r="B3684" s="1" t="s">
        <v>0</v>
      </c>
      <c r="C3684" s="1" t="s">
        <v>45</v>
      </c>
      <c r="D3684" s="1" t="s">
        <v>30</v>
      </c>
      <c r="E3684" s="2">
        <v>7</v>
      </c>
      <c r="F3684">
        <v>-1.7628694959889173</v>
      </c>
    </row>
    <row r="3685" spans="1:6">
      <c r="A3685" s="1" t="s">
        <v>59</v>
      </c>
      <c r="B3685" s="1" t="s">
        <v>0</v>
      </c>
      <c r="C3685" s="1" t="s">
        <v>45</v>
      </c>
      <c r="D3685" s="1" t="s">
        <v>30</v>
      </c>
      <c r="E3685" s="2">
        <v>8</v>
      </c>
      <c r="F3685">
        <v>-1.8936407487700349</v>
      </c>
    </row>
    <row r="3686" spans="1:6">
      <c r="A3686" s="1" t="s">
        <v>59</v>
      </c>
      <c r="B3686" s="1" t="s">
        <v>0</v>
      </c>
      <c r="C3686" s="1" t="s">
        <v>45</v>
      </c>
      <c r="D3686" s="1" t="s">
        <v>30</v>
      </c>
      <c r="E3686" s="2">
        <v>9</v>
      </c>
      <c r="F3686">
        <v>-1.9593899642339505</v>
      </c>
    </row>
    <row r="3687" spans="1:6">
      <c r="A3687" s="1" t="s">
        <v>59</v>
      </c>
      <c r="B3687" s="1" t="s">
        <v>0</v>
      </c>
      <c r="C3687" s="1" t="s">
        <v>45</v>
      </c>
      <c r="D3687" s="1" t="s">
        <v>30</v>
      </c>
      <c r="E3687" s="2">
        <v>10</v>
      </c>
      <c r="F3687">
        <v>-2.0119074715325471</v>
      </c>
    </row>
    <row r="3688" spans="1:6">
      <c r="A3688" s="1" t="s">
        <v>59</v>
      </c>
      <c r="B3688" s="1" t="s">
        <v>0</v>
      </c>
      <c r="C3688" s="1" t="s">
        <v>45</v>
      </c>
      <c r="D3688" s="1" t="s">
        <v>30</v>
      </c>
      <c r="E3688" s="2">
        <v>11</v>
      </c>
      <c r="F3688">
        <v>-2.0655690125367454</v>
      </c>
    </row>
    <row r="3689" spans="1:6">
      <c r="A3689" s="1" t="s">
        <v>59</v>
      </c>
      <c r="B3689" s="1" t="s">
        <v>0</v>
      </c>
      <c r="C3689" s="1" t="s">
        <v>45</v>
      </c>
      <c r="D3689" s="1" t="s">
        <v>30</v>
      </c>
      <c r="E3689" s="2">
        <v>12</v>
      </c>
      <c r="F3689">
        <v>-2.1204047897594607</v>
      </c>
    </row>
    <row r="3690" spans="1:6">
      <c r="A3690" s="1" t="s">
        <v>59</v>
      </c>
      <c r="B3690" s="1" t="s">
        <v>0</v>
      </c>
      <c r="C3690" s="1" t="s">
        <v>45</v>
      </c>
      <c r="D3690" s="1" t="s">
        <v>30</v>
      </c>
      <c r="E3690" s="2">
        <v>13</v>
      </c>
      <c r="F3690">
        <v>-2.1764465189501481</v>
      </c>
    </row>
    <row r="3691" spans="1:6">
      <c r="A3691" s="1" t="s">
        <v>59</v>
      </c>
      <c r="B3691" s="1" t="s">
        <v>0</v>
      </c>
      <c r="C3691" s="1" t="s">
        <v>45</v>
      </c>
      <c r="D3691" s="1" t="s">
        <v>30</v>
      </c>
      <c r="E3691" s="2">
        <v>14</v>
      </c>
      <c r="F3691">
        <v>-2.2337276471841481</v>
      </c>
    </row>
    <row r="3692" spans="1:6">
      <c r="A3692" s="1" t="s">
        <v>59</v>
      </c>
      <c r="B3692" s="1" t="s">
        <v>0</v>
      </c>
      <c r="C3692" s="1" t="s">
        <v>45</v>
      </c>
      <c r="D3692" s="1" t="s">
        <v>30</v>
      </c>
      <c r="E3692" s="2">
        <v>15</v>
      </c>
      <c r="F3692">
        <v>-2.2922834135382226</v>
      </c>
    </row>
    <row r="3693" spans="1:6">
      <c r="A3693" s="1" t="s">
        <v>59</v>
      </c>
      <c r="B3693" s="1" t="s">
        <v>0</v>
      </c>
      <c r="C3693" s="1" t="s">
        <v>45</v>
      </c>
      <c r="D3693" s="1" t="s">
        <v>30</v>
      </c>
      <c r="E3693" s="2">
        <v>16</v>
      </c>
      <c r="F3693">
        <v>-2.3521510460515498</v>
      </c>
    </row>
    <row r="3694" spans="1:6">
      <c r="A3694" s="1" t="s">
        <v>59</v>
      </c>
      <c r="B3694" s="1" t="s">
        <v>0</v>
      </c>
      <c r="C3694" s="1" t="s">
        <v>45</v>
      </c>
      <c r="D3694" s="1" t="s">
        <v>30</v>
      </c>
      <c r="E3694" s="2">
        <v>17</v>
      </c>
      <c r="F3694">
        <v>-2.4133699840389049</v>
      </c>
    </row>
    <row r="3695" spans="1:6">
      <c r="A3695" s="1" t="s">
        <v>59</v>
      </c>
      <c r="B3695" s="1" t="s">
        <v>0</v>
      </c>
      <c r="C3695" s="1" t="s">
        <v>45</v>
      </c>
      <c r="D3695" s="1" t="s">
        <v>30</v>
      </c>
      <c r="E3695" s="2">
        <v>18</v>
      </c>
      <c r="F3695">
        <v>-2.4759820448080787</v>
      </c>
    </row>
    <row r="3696" spans="1:6">
      <c r="A3696" s="1" t="s">
        <v>59</v>
      </c>
      <c r="B3696" s="1" t="s">
        <v>0</v>
      </c>
      <c r="C3696" s="1" t="s">
        <v>45</v>
      </c>
      <c r="D3696" s="1" t="s">
        <v>30</v>
      </c>
      <c r="E3696" s="2">
        <v>19</v>
      </c>
      <c r="F3696">
        <v>-2.5400316190522774</v>
      </c>
    </row>
    <row r="3697" spans="1:6">
      <c r="A3697" s="1" t="s">
        <v>59</v>
      </c>
      <c r="B3697" s="1" t="s">
        <v>0</v>
      </c>
      <c r="C3697" s="1" t="s">
        <v>45</v>
      </c>
      <c r="D3697" s="1" t="s">
        <v>30</v>
      </c>
      <c r="E3697" s="2">
        <v>20</v>
      </c>
      <c r="F3697">
        <v>-2.6055659756273459</v>
      </c>
    </row>
    <row r="3698" spans="1:6">
      <c r="A3698" s="1" t="s">
        <v>59</v>
      </c>
      <c r="B3698" s="1" t="s">
        <v>0</v>
      </c>
      <c r="C3698" s="1" t="s">
        <v>45</v>
      </c>
      <c r="D3698" s="1" t="s">
        <v>31</v>
      </c>
      <c r="E3698" s="2">
        <v>0</v>
      </c>
      <c r="F3698">
        <v>-3.4515766121500507E-2</v>
      </c>
    </row>
    <row r="3699" spans="1:6">
      <c r="A3699" s="1" t="s">
        <v>59</v>
      </c>
      <c r="B3699" s="1" t="s">
        <v>0</v>
      </c>
      <c r="C3699" s="1" t="s">
        <v>45</v>
      </c>
      <c r="D3699" s="1" t="s">
        <v>31</v>
      </c>
      <c r="E3699" s="2">
        <v>1</v>
      </c>
      <c r="F3699">
        <v>-3.5262520522986122E-3</v>
      </c>
    </row>
    <row r="3700" spans="1:6">
      <c r="A3700" s="1" t="s">
        <v>59</v>
      </c>
      <c r="B3700" s="1" t="s">
        <v>0</v>
      </c>
      <c r="C3700" s="1" t="s">
        <v>45</v>
      </c>
      <c r="D3700" s="1" t="s">
        <v>31</v>
      </c>
      <c r="E3700" s="2">
        <v>2</v>
      </c>
      <c r="F3700">
        <v>-7.1521078856693976E-3</v>
      </c>
    </row>
    <row r="3701" spans="1:6">
      <c r="A3701" s="1" t="s">
        <v>59</v>
      </c>
      <c r="B3701" s="1" t="s">
        <v>0</v>
      </c>
      <c r="C3701" s="1" t="s">
        <v>45</v>
      </c>
      <c r="D3701" s="1" t="s">
        <v>31</v>
      </c>
      <c r="E3701" s="2">
        <v>3</v>
      </c>
      <c r="F3701">
        <v>-1.7956023359742796E-2</v>
      </c>
    </row>
    <row r="3702" spans="1:6">
      <c r="A3702" s="1" t="s">
        <v>59</v>
      </c>
      <c r="B3702" s="1" t="s">
        <v>0</v>
      </c>
      <c r="C3702" s="1" t="s">
        <v>45</v>
      </c>
      <c r="D3702" s="1" t="s">
        <v>31</v>
      </c>
      <c r="E3702" s="2">
        <v>4</v>
      </c>
      <c r="F3702">
        <v>-0.14109510246846954</v>
      </c>
    </row>
    <row r="3703" spans="1:6">
      <c r="A3703" s="1" t="s">
        <v>59</v>
      </c>
      <c r="B3703" s="1" t="s">
        <v>0</v>
      </c>
      <c r="C3703" s="1" t="s">
        <v>45</v>
      </c>
      <c r="D3703" s="1" t="s">
        <v>31</v>
      </c>
      <c r="E3703" s="2">
        <v>5</v>
      </c>
      <c r="F3703">
        <v>-4.6261884999067941</v>
      </c>
    </row>
    <row r="3704" spans="1:6">
      <c r="A3704" s="1" t="s">
        <v>59</v>
      </c>
      <c r="B3704" s="1" t="s">
        <v>0</v>
      </c>
      <c r="C3704" s="1" t="s">
        <v>45</v>
      </c>
      <c r="D3704" s="1" t="s">
        <v>31</v>
      </c>
      <c r="E3704" s="2">
        <v>6</v>
      </c>
      <c r="F3704">
        <v>-5.0515455801440927</v>
      </c>
    </row>
    <row r="3705" spans="1:6">
      <c r="A3705" s="1" t="s">
        <v>59</v>
      </c>
      <c r="B3705" s="1" t="s">
        <v>0</v>
      </c>
      <c r="C3705" s="1" t="s">
        <v>45</v>
      </c>
      <c r="D3705" s="1" t="s">
        <v>31</v>
      </c>
      <c r="E3705" s="2">
        <v>7</v>
      </c>
      <c r="F3705">
        <v>-5.4369193406088598</v>
      </c>
    </row>
    <row r="3706" spans="1:6">
      <c r="A3706" s="1" t="s">
        <v>59</v>
      </c>
      <c r="B3706" s="1" t="s">
        <v>0</v>
      </c>
      <c r="C3706" s="1" t="s">
        <v>45</v>
      </c>
      <c r="D3706" s="1" t="s">
        <v>31</v>
      </c>
      <c r="E3706" s="2">
        <v>8</v>
      </c>
      <c r="F3706">
        <v>-5.8285776345403244</v>
      </c>
    </row>
    <row r="3707" spans="1:6">
      <c r="A3707" s="1" t="s">
        <v>59</v>
      </c>
      <c r="B3707" s="1" t="s">
        <v>0</v>
      </c>
      <c r="C3707" s="1" t="s">
        <v>45</v>
      </c>
      <c r="D3707" s="1" t="s">
        <v>31</v>
      </c>
      <c r="E3707" s="2">
        <v>9</v>
      </c>
      <c r="F3707">
        <v>-6.0192856111359143</v>
      </c>
    </row>
    <row r="3708" spans="1:6">
      <c r="A3708" s="1" t="s">
        <v>59</v>
      </c>
      <c r="B3708" s="1" t="s">
        <v>0</v>
      </c>
      <c r="C3708" s="1" t="s">
        <v>45</v>
      </c>
      <c r="D3708" s="1" t="s">
        <v>31</v>
      </c>
      <c r="E3708" s="2">
        <v>10</v>
      </c>
      <c r="F3708">
        <v>-6.1685505368797369</v>
      </c>
    </row>
    <row r="3709" spans="1:6">
      <c r="A3709" s="1" t="s">
        <v>59</v>
      </c>
      <c r="B3709" s="1" t="s">
        <v>0</v>
      </c>
      <c r="C3709" s="1" t="s">
        <v>45</v>
      </c>
      <c r="D3709" s="1" t="s">
        <v>31</v>
      </c>
      <c r="E3709" s="2">
        <v>11</v>
      </c>
      <c r="F3709">
        <v>-6.3207941342494847</v>
      </c>
    </row>
    <row r="3710" spans="1:6">
      <c r="A3710" s="1" t="s">
        <v>59</v>
      </c>
      <c r="B3710" s="1" t="s">
        <v>0</v>
      </c>
      <c r="C3710" s="1" t="s">
        <v>45</v>
      </c>
      <c r="D3710" s="1" t="s">
        <v>31</v>
      </c>
      <c r="E3710" s="2">
        <v>12</v>
      </c>
      <c r="F3710">
        <v>-6.4760503743351432</v>
      </c>
    </row>
    <row r="3711" spans="1:6">
      <c r="A3711" s="1" t="s">
        <v>59</v>
      </c>
      <c r="B3711" s="1" t="s">
        <v>0</v>
      </c>
      <c r="C3711" s="1" t="s">
        <v>45</v>
      </c>
      <c r="D3711" s="1" t="s">
        <v>31</v>
      </c>
      <c r="E3711" s="2">
        <v>13</v>
      </c>
      <c r="F3711">
        <v>-6.6343509778177037</v>
      </c>
    </row>
    <row r="3712" spans="1:6">
      <c r="A3712" s="1" t="s">
        <v>59</v>
      </c>
      <c r="B3712" s="1" t="s">
        <v>0</v>
      </c>
      <c r="C3712" s="1" t="s">
        <v>45</v>
      </c>
      <c r="D3712" s="1" t="s">
        <v>31</v>
      </c>
      <c r="E3712" s="2">
        <v>14</v>
      </c>
      <c r="F3712">
        <v>-6.7957251274880326</v>
      </c>
    </row>
    <row r="3713" spans="1:6">
      <c r="A3713" s="1" t="s">
        <v>59</v>
      </c>
      <c r="B3713" s="1" t="s">
        <v>0</v>
      </c>
      <c r="C3713" s="1" t="s">
        <v>45</v>
      </c>
      <c r="D3713" s="1" t="s">
        <v>31</v>
      </c>
      <c r="E3713" s="2">
        <v>15</v>
      </c>
      <c r="F3713">
        <v>-6.9601988278089353</v>
      </c>
    </row>
    <row r="3714" spans="1:6">
      <c r="A3714" s="1" t="s">
        <v>59</v>
      </c>
      <c r="B3714" s="1" t="s">
        <v>0</v>
      </c>
      <c r="C3714" s="1" t="s">
        <v>45</v>
      </c>
      <c r="D3714" s="1" t="s">
        <v>31</v>
      </c>
      <c r="E3714" s="2">
        <v>16</v>
      </c>
      <c r="F3714">
        <v>-7.1277945492131156</v>
      </c>
    </row>
    <row r="3715" spans="1:6">
      <c r="A3715" s="1" t="s">
        <v>59</v>
      </c>
      <c r="B3715" s="1" t="s">
        <v>0</v>
      </c>
      <c r="C3715" s="1" t="s">
        <v>45</v>
      </c>
      <c r="D3715" s="1" t="s">
        <v>31</v>
      </c>
      <c r="E3715" s="2">
        <v>17</v>
      </c>
      <c r="F3715">
        <v>-7.298530768855966</v>
      </c>
    </row>
    <row r="3716" spans="1:6">
      <c r="A3716" s="1" t="s">
        <v>59</v>
      </c>
      <c r="B3716" s="1" t="s">
        <v>0</v>
      </c>
      <c r="C3716" s="1" t="s">
        <v>45</v>
      </c>
      <c r="D3716" s="1" t="s">
        <v>31</v>
      </c>
      <c r="E3716" s="2">
        <v>18</v>
      </c>
      <c r="F3716">
        <v>-7.4724211873438042</v>
      </c>
    </row>
    <row r="3717" spans="1:6">
      <c r="A3717" s="1" t="s">
        <v>59</v>
      </c>
      <c r="B3717" s="1" t="s">
        <v>0</v>
      </c>
      <c r="C3717" s="1" t="s">
        <v>45</v>
      </c>
      <c r="D3717" s="1" t="s">
        <v>31</v>
      </c>
      <c r="E3717" s="2">
        <v>19</v>
      </c>
      <c r="F3717">
        <v>-7.6494740995154604</v>
      </c>
    </row>
    <row r="3718" spans="1:6">
      <c r="A3718" s="1" t="s">
        <v>59</v>
      </c>
      <c r="B3718" s="1" t="s">
        <v>0</v>
      </c>
      <c r="C3718" s="1" t="s">
        <v>45</v>
      </c>
      <c r="D3718" s="1" t="s">
        <v>31</v>
      </c>
      <c r="E3718" s="2">
        <v>20</v>
      </c>
      <c r="F3718">
        <v>-7.8296918319805684</v>
      </c>
    </row>
    <row r="3719" spans="1:6">
      <c r="A3719" s="1" t="s">
        <v>59</v>
      </c>
      <c r="B3719" s="1" t="s">
        <v>0</v>
      </c>
      <c r="C3719" s="1" t="s">
        <v>45</v>
      </c>
      <c r="D3719" s="1" t="s">
        <v>32</v>
      </c>
      <c r="E3719" s="2">
        <v>0</v>
      </c>
      <c r="F3719">
        <v>6.4005680611016066E-2</v>
      </c>
    </row>
    <row r="3720" spans="1:6">
      <c r="A3720" s="1" t="s">
        <v>59</v>
      </c>
      <c r="B3720" s="1" t="s">
        <v>0</v>
      </c>
      <c r="C3720" s="1" t="s">
        <v>45</v>
      </c>
      <c r="D3720" s="1" t="s">
        <v>32</v>
      </c>
      <c r="E3720" s="2">
        <v>1</v>
      </c>
      <c r="F3720">
        <v>0.1116790661459713</v>
      </c>
    </row>
    <row r="3721" spans="1:6">
      <c r="A3721" s="1" t="s">
        <v>59</v>
      </c>
      <c r="B3721" s="1" t="s">
        <v>0</v>
      </c>
      <c r="C3721" s="1" t="s">
        <v>45</v>
      </c>
      <c r="D3721" s="1" t="s">
        <v>32</v>
      </c>
      <c r="E3721" s="2">
        <v>2</v>
      </c>
      <c r="F3721">
        <v>0.11015960978208149</v>
      </c>
    </row>
    <row r="3722" spans="1:6">
      <c r="A3722" s="1" t="s">
        <v>59</v>
      </c>
      <c r="B3722" s="1" t="s">
        <v>0</v>
      </c>
      <c r="C3722" s="1" t="s">
        <v>45</v>
      </c>
      <c r="D3722" s="1" t="s">
        <v>32</v>
      </c>
      <c r="E3722" s="2">
        <v>3</v>
      </c>
      <c r="F3722">
        <v>0.10904260836300486</v>
      </c>
    </row>
    <row r="3723" spans="1:6">
      <c r="A3723" s="1" t="s">
        <v>59</v>
      </c>
      <c r="B3723" s="1" t="s">
        <v>0</v>
      </c>
      <c r="C3723" s="1" t="s">
        <v>45</v>
      </c>
      <c r="D3723" s="1" t="s">
        <v>32</v>
      </c>
      <c r="E3723" s="2">
        <v>4</v>
      </c>
      <c r="F3723">
        <v>0.11061219666950622</v>
      </c>
    </row>
    <row r="3724" spans="1:6">
      <c r="A3724" s="1" t="s">
        <v>59</v>
      </c>
      <c r="B3724" s="1" t="s">
        <v>0</v>
      </c>
      <c r="C3724" s="1" t="s">
        <v>45</v>
      </c>
      <c r="D3724" s="1" t="s">
        <v>32</v>
      </c>
      <c r="E3724" s="2">
        <v>5</v>
      </c>
      <c r="F3724">
        <v>3.2695430120783874E-2</v>
      </c>
    </row>
    <row r="3725" spans="1:6">
      <c r="A3725" s="1" t="s">
        <v>59</v>
      </c>
      <c r="B3725" s="1" t="s">
        <v>0</v>
      </c>
      <c r="C3725" s="1" t="s">
        <v>45</v>
      </c>
      <c r="D3725" s="1" t="s">
        <v>32</v>
      </c>
      <c r="E3725" s="2">
        <v>6</v>
      </c>
      <c r="F3725">
        <v>-2.4046324984969723E-3</v>
      </c>
    </row>
    <row r="3726" spans="1:6">
      <c r="A3726" s="1" t="s">
        <v>59</v>
      </c>
      <c r="B3726" s="1" t="s">
        <v>0</v>
      </c>
      <c r="C3726" s="1" t="s">
        <v>45</v>
      </c>
      <c r="D3726" s="1" t="s">
        <v>32</v>
      </c>
      <c r="E3726" s="2">
        <v>7</v>
      </c>
      <c r="F3726">
        <v>-4.3305667931705517E-2</v>
      </c>
    </row>
    <row r="3727" spans="1:6">
      <c r="A3727" s="1" t="s">
        <v>59</v>
      </c>
      <c r="B3727" s="1" t="s">
        <v>0</v>
      </c>
      <c r="C3727" s="1" t="s">
        <v>45</v>
      </c>
      <c r="D3727" s="1" t="s">
        <v>32</v>
      </c>
      <c r="E3727" s="2">
        <v>8</v>
      </c>
      <c r="F3727">
        <v>-8.6919656911144866E-2</v>
      </c>
    </row>
    <row r="3728" spans="1:6">
      <c r="A3728" s="1" t="s">
        <v>59</v>
      </c>
      <c r="B3728" s="1" t="s">
        <v>0</v>
      </c>
      <c r="C3728" s="1" t="s">
        <v>45</v>
      </c>
      <c r="D3728" s="1" t="s">
        <v>32</v>
      </c>
      <c r="E3728" s="2">
        <v>9</v>
      </c>
      <c r="F3728">
        <v>-0.13377805677353374</v>
      </c>
    </row>
    <row r="3729" spans="1:6">
      <c r="A3729" s="1" t="s">
        <v>59</v>
      </c>
      <c r="B3729" s="1" t="s">
        <v>0</v>
      </c>
      <c r="C3729" s="1" t="s">
        <v>45</v>
      </c>
      <c r="D3729" s="1" t="s">
        <v>32</v>
      </c>
      <c r="E3729" s="2">
        <v>10</v>
      </c>
      <c r="F3729">
        <v>-0.18210679049237219</v>
      </c>
    </row>
    <row r="3730" spans="1:6">
      <c r="A3730" s="1" t="s">
        <v>59</v>
      </c>
      <c r="B3730" s="1" t="s">
        <v>0</v>
      </c>
      <c r="C3730" s="1" t="s">
        <v>45</v>
      </c>
      <c r="D3730" s="1" t="s">
        <v>32</v>
      </c>
      <c r="E3730" s="2">
        <v>11</v>
      </c>
      <c r="F3730">
        <v>-0.23157076327671741</v>
      </c>
    </row>
    <row r="3731" spans="1:6">
      <c r="A3731" s="1" t="s">
        <v>59</v>
      </c>
      <c r="B3731" s="1" t="s">
        <v>0</v>
      </c>
      <c r="C3731" s="1" t="s">
        <v>45</v>
      </c>
      <c r="D3731" s="1" t="s">
        <v>32</v>
      </c>
      <c r="E3731" s="2">
        <v>12</v>
      </c>
      <c r="F3731">
        <v>-0.28219242199992567</v>
      </c>
    </row>
    <row r="3732" spans="1:6">
      <c r="A3732" s="1" t="s">
        <v>59</v>
      </c>
      <c r="B3732" s="1" t="s">
        <v>0</v>
      </c>
      <c r="C3732" s="1" t="s">
        <v>45</v>
      </c>
      <c r="D3732" s="1" t="s">
        <v>32</v>
      </c>
      <c r="E3732" s="2">
        <v>13</v>
      </c>
      <c r="F3732">
        <v>-0.33399530138134931</v>
      </c>
    </row>
    <row r="3733" spans="1:6">
      <c r="A3733" s="1" t="s">
        <v>59</v>
      </c>
      <c r="B3733" s="1" t="s">
        <v>0</v>
      </c>
      <c r="C3733" s="1" t="s">
        <v>45</v>
      </c>
      <c r="D3733" s="1" t="s">
        <v>32</v>
      </c>
      <c r="E3733" s="2">
        <v>14</v>
      </c>
      <c r="F3733">
        <v>-0.38700439507113615</v>
      </c>
    </row>
    <row r="3734" spans="1:6">
      <c r="A3734" s="1" t="s">
        <v>59</v>
      </c>
      <c r="B3734" s="1" t="s">
        <v>0</v>
      </c>
      <c r="C3734" s="1" t="s">
        <v>45</v>
      </c>
      <c r="D3734" s="1" t="s">
        <v>32</v>
      </c>
      <c r="E3734" s="2">
        <v>15</v>
      </c>
      <c r="F3734">
        <v>-0.44124595997802452</v>
      </c>
    </row>
    <row r="3735" spans="1:6">
      <c r="A3735" s="1" t="s">
        <v>59</v>
      </c>
      <c r="B3735" s="1" t="s">
        <v>0</v>
      </c>
      <c r="C3735" s="1" t="s">
        <v>45</v>
      </c>
      <c r="D3735" s="1" t="s">
        <v>32</v>
      </c>
      <c r="E3735" s="2">
        <v>16</v>
      </c>
      <c r="F3735">
        <v>-0.49674772540540596</v>
      </c>
    </row>
    <row r="3736" spans="1:6">
      <c r="A3736" s="1" t="s">
        <v>59</v>
      </c>
      <c r="B3736" s="1" t="s">
        <v>0</v>
      </c>
      <c r="C3736" s="1" t="s">
        <v>45</v>
      </c>
      <c r="D3736" s="1" t="s">
        <v>32</v>
      </c>
      <c r="E3736" s="2">
        <v>17</v>
      </c>
      <c r="F3736">
        <v>-0.55353908184904987</v>
      </c>
    </row>
    <row r="3737" spans="1:6">
      <c r="A3737" s="1" t="s">
        <v>59</v>
      </c>
      <c r="B3737" s="1" t="s">
        <v>0</v>
      </c>
      <c r="C3737" s="1" t="s">
        <v>45</v>
      </c>
      <c r="D3737" s="1" t="s">
        <v>32</v>
      </c>
      <c r="E3737" s="2">
        <v>18</v>
      </c>
      <c r="F3737">
        <v>-0.61165116942045261</v>
      </c>
    </row>
    <row r="3738" spans="1:6">
      <c r="A3738" s="1" t="s">
        <v>59</v>
      </c>
      <c r="B3738" s="1" t="s">
        <v>0</v>
      </c>
      <c r="C3738" s="1" t="s">
        <v>45</v>
      </c>
      <c r="D3738" s="1" t="s">
        <v>32</v>
      </c>
      <c r="E3738" s="2">
        <v>19</v>
      </c>
      <c r="F3738">
        <v>-0.67111689132385732</v>
      </c>
    </row>
    <row r="3739" spans="1:6">
      <c r="A3739" s="1" t="s">
        <v>59</v>
      </c>
      <c r="B3739" s="1" t="s">
        <v>0</v>
      </c>
      <c r="C3739" s="1" t="s">
        <v>45</v>
      </c>
      <c r="D3739" s="1" t="s">
        <v>32</v>
      </c>
      <c r="E3739" s="2">
        <v>20</v>
      </c>
      <c r="F3739">
        <v>-0.73197123935278863</v>
      </c>
    </row>
    <row r="3740" spans="1:6">
      <c r="A3740" s="1" t="s">
        <v>59</v>
      </c>
      <c r="B3740" s="1" t="s">
        <v>0</v>
      </c>
      <c r="C3740" s="1" t="s">
        <v>45</v>
      </c>
      <c r="D3740" s="1" t="s">
        <v>33</v>
      </c>
      <c r="E3740" s="2">
        <v>0</v>
      </c>
      <c r="F3740">
        <v>0.2308317682515699</v>
      </c>
    </row>
    <row r="3741" spans="1:6">
      <c r="A3741" s="1" t="s">
        <v>59</v>
      </c>
      <c r="B3741" s="1" t="s">
        <v>0</v>
      </c>
      <c r="C3741" s="1" t="s">
        <v>45</v>
      </c>
      <c r="D3741" s="1" t="s">
        <v>33</v>
      </c>
      <c r="E3741" s="2">
        <v>1</v>
      </c>
      <c r="F3741">
        <v>0.38581134495876551</v>
      </c>
    </row>
    <row r="3742" spans="1:6">
      <c r="A3742" s="1" t="s">
        <v>59</v>
      </c>
      <c r="B3742" s="1" t="s">
        <v>0</v>
      </c>
      <c r="C3742" s="1" t="s">
        <v>45</v>
      </c>
      <c r="D3742" s="1" t="s">
        <v>33</v>
      </c>
      <c r="E3742" s="2">
        <v>2</v>
      </c>
      <c r="F3742">
        <v>0.38971310967117595</v>
      </c>
    </row>
    <row r="3743" spans="1:6">
      <c r="A3743" s="1" t="s">
        <v>59</v>
      </c>
      <c r="B3743" s="1" t="s">
        <v>0</v>
      </c>
      <c r="C3743" s="1" t="s">
        <v>45</v>
      </c>
      <c r="D3743" s="1" t="s">
        <v>33</v>
      </c>
      <c r="E3743" s="2">
        <v>3</v>
      </c>
      <c r="F3743">
        <v>0.39571263591418521</v>
      </c>
    </row>
    <row r="3744" spans="1:6">
      <c r="A3744" s="1" t="s">
        <v>59</v>
      </c>
      <c r="B3744" s="1" t="s">
        <v>0</v>
      </c>
      <c r="C3744" s="1" t="s">
        <v>45</v>
      </c>
      <c r="D3744" s="1" t="s">
        <v>33</v>
      </c>
      <c r="E3744" s="2">
        <v>4</v>
      </c>
      <c r="F3744">
        <v>0.41024805334836489</v>
      </c>
    </row>
    <row r="3745" spans="1:6">
      <c r="A3745" s="1" t="s">
        <v>59</v>
      </c>
      <c r="B3745" s="1" t="s">
        <v>0</v>
      </c>
      <c r="C3745" s="1" t="s">
        <v>45</v>
      </c>
      <c r="D3745" s="1" t="s">
        <v>33</v>
      </c>
      <c r="E3745" s="2">
        <v>5</v>
      </c>
      <c r="F3745">
        <v>0.68399556217063617</v>
      </c>
    </row>
    <row r="3746" spans="1:6">
      <c r="A3746" s="1" t="s">
        <v>59</v>
      </c>
      <c r="B3746" s="1" t="s">
        <v>0</v>
      </c>
      <c r="C3746" s="1" t="s">
        <v>45</v>
      </c>
      <c r="D3746" s="1" t="s">
        <v>33</v>
      </c>
      <c r="E3746" s="2">
        <v>6</v>
      </c>
      <c r="F3746">
        <v>0.62242409949727873</v>
      </c>
    </row>
    <row r="3747" spans="1:6">
      <c r="A3747" s="1" t="s">
        <v>59</v>
      </c>
      <c r="B3747" s="1" t="s">
        <v>0</v>
      </c>
      <c r="C3747" s="1" t="s">
        <v>45</v>
      </c>
      <c r="D3747" s="1" t="s">
        <v>33</v>
      </c>
      <c r="E3747" s="2">
        <v>7</v>
      </c>
      <c r="F3747">
        <v>0.54963487117309395</v>
      </c>
    </row>
    <row r="3748" spans="1:6">
      <c r="A3748" s="1" t="s">
        <v>59</v>
      </c>
      <c r="B3748" s="1" t="s">
        <v>0</v>
      </c>
      <c r="C3748" s="1" t="s">
        <v>45</v>
      </c>
      <c r="D3748" s="1" t="s">
        <v>33</v>
      </c>
      <c r="E3748" s="2">
        <v>8</v>
      </c>
      <c r="F3748">
        <v>0.47038587269723692</v>
      </c>
    </row>
    <row r="3749" spans="1:6">
      <c r="A3749" s="1" t="s">
        <v>59</v>
      </c>
      <c r="B3749" s="1" t="s">
        <v>0</v>
      </c>
      <c r="C3749" s="1" t="s">
        <v>45</v>
      </c>
      <c r="D3749" s="1" t="s">
        <v>33</v>
      </c>
      <c r="E3749" s="2">
        <v>9</v>
      </c>
      <c r="F3749">
        <v>0.33150740559282427</v>
      </c>
    </row>
    <row r="3750" spans="1:6">
      <c r="A3750" s="1" t="s">
        <v>59</v>
      </c>
      <c r="B3750" s="1" t="s">
        <v>0</v>
      </c>
      <c r="C3750" s="1" t="s">
        <v>45</v>
      </c>
      <c r="D3750" s="1" t="s">
        <v>33</v>
      </c>
      <c r="E3750" s="2">
        <v>10</v>
      </c>
      <c r="F3750">
        <v>0.17704324549411704</v>
      </c>
    </row>
    <row r="3751" spans="1:6">
      <c r="A3751" s="1" t="s">
        <v>59</v>
      </c>
      <c r="B3751" s="1" t="s">
        <v>0</v>
      </c>
      <c r="C3751" s="1" t="s">
        <v>45</v>
      </c>
      <c r="D3751" s="1" t="s">
        <v>33</v>
      </c>
      <c r="E3751" s="2">
        <v>11</v>
      </c>
      <c r="F3751">
        <v>1.8761805348801428E-2</v>
      </c>
    </row>
    <row r="3752" spans="1:6">
      <c r="A3752" s="1" t="s">
        <v>59</v>
      </c>
      <c r="B3752" s="1" t="s">
        <v>0</v>
      </c>
      <c r="C3752" s="1" t="s">
        <v>45</v>
      </c>
      <c r="D3752" s="1" t="s">
        <v>33</v>
      </c>
      <c r="E3752" s="2">
        <v>12</v>
      </c>
      <c r="F3752">
        <v>-0.14344801029174256</v>
      </c>
    </row>
    <row r="3753" spans="1:6">
      <c r="A3753" s="1" t="s">
        <v>59</v>
      </c>
      <c r="B3753" s="1" t="s">
        <v>0</v>
      </c>
      <c r="C3753" s="1" t="s">
        <v>45</v>
      </c>
      <c r="D3753" s="1" t="s">
        <v>33</v>
      </c>
      <c r="E3753" s="2">
        <v>13</v>
      </c>
      <c r="F3753">
        <v>-0.30970538624472282</v>
      </c>
    </row>
    <row r="3754" spans="1:6">
      <c r="A3754" s="1" t="s">
        <v>59</v>
      </c>
      <c r="B3754" s="1" t="s">
        <v>0</v>
      </c>
      <c r="C3754" s="1" t="s">
        <v>45</v>
      </c>
      <c r="D3754" s="1" t="s">
        <v>33</v>
      </c>
      <c r="E3754" s="2">
        <v>14</v>
      </c>
      <c r="F3754">
        <v>-0.48013962387182391</v>
      </c>
    </row>
    <row r="3755" spans="1:6">
      <c r="A3755" s="1" t="s">
        <v>59</v>
      </c>
      <c r="B3755" s="1" t="s">
        <v>0</v>
      </c>
      <c r="C3755" s="1" t="s">
        <v>45</v>
      </c>
      <c r="D3755" s="1" t="s">
        <v>33</v>
      </c>
      <c r="E3755" s="2">
        <v>15</v>
      </c>
      <c r="F3755">
        <v>-0.65488980696150123</v>
      </c>
    </row>
    <row r="3756" spans="1:6">
      <c r="A3756" s="1" t="s">
        <v>59</v>
      </c>
      <c r="B3756" s="1" t="s">
        <v>0</v>
      </c>
      <c r="C3756" s="1" t="s">
        <v>45</v>
      </c>
      <c r="D3756" s="1" t="s">
        <v>33</v>
      </c>
      <c r="E3756" s="2">
        <v>16</v>
      </c>
      <c r="F3756">
        <v>-0.8341065460275866</v>
      </c>
    </row>
    <row r="3757" spans="1:6">
      <c r="A3757" s="1" t="s">
        <v>59</v>
      </c>
      <c r="B3757" s="1" t="s">
        <v>0</v>
      </c>
      <c r="C3757" s="1" t="s">
        <v>45</v>
      </c>
      <c r="D3757" s="1" t="s">
        <v>33</v>
      </c>
      <c r="E3757" s="2">
        <v>17</v>
      </c>
      <c r="F3757">
        <v>-1.017952984731525</v>
      </c>
    </row>
    <row r="3758" spans="1:6">
      <c r="A3758" s="1" t="s">
        <v>59</v>
      </c>
      <c r="B3758" s="1" t="s">
        <v>0</v>
      </c>
      <c r="C3758" s="1" t="s">
        <v>45</v>
      </c>
      <c r="D3758" s="1" t="s">
        <v>33</v>
      </c>
      <c r="E3758" s="2">
        <v>18</v>
      </c>
      <c r="F3758">
        <v>-1.2066062670788589</v>
      </c>
    </row>
    <row r="3759" spans="1:6">
      <c r="A3759" s="1" t="s">
        <v>59</v>
      </c>
      <c r="B3759" s="1" t="s">
        <v>0</v>
      </c>
      <c r="C3759" s="1" t="s">
        <v>45</v>
      </c>
      <c r="D3759" s="1" t="s">
        <v>33</v>
      </c>
      <c r="E3759" s="2">
        <v>19</v>
      </c>
      <c r="F3759">
        <v>-1.4002583536176147</v>
      </c>
    </row>
    <row r="3760" spans="1:6">
      <c r="A3760" s="1" t="s">
        <v>59</v>
      </c>
      <c r="B3760" s="1" t="s">
        <v>0</v>
      </c>
      <c r="C3760" s="1" t="s">
        <v>45</v>
      </c>
      <c r="D3760" s="1" t="s">
        <v>33</v>
      </c>
      <c r="E3760" s="2">
        <v>20</v>
      </c>
      <c r="F3760">
        <v>-1.5991182862653694</v>
      </c>
    </row>
    <row r="3761" spans="1:6">
      <c r="A3761" s="1" t="s">
        <v>59</v>
      </c>
      <c r="B3761" s="1" t="s">
        <v>0</v>
      </c>
      <c r="C3761" s="1" t="s">
        <v>45</v>
      </c>
      <c r="D3761" s="1" t="s">
        <v>34</v>
      </c>
      <c r="E3761" s="2">
        <v>0</v>
      </c>
      <c r="F3761">
        <v>0.33492985817667204</v>
      </c>
    </row>
    <row r="3762" spans="1:6">
      <c r="A3762" s="1" t="s">
        <v>59</v>
      </c>
      <c r="B3762" s="1" t="s">
        <v>0</v>
      </c>
      <c r="C3762" s="1" t="s">
        <v>45</v>
      </c>
      <c r="D3762" s="1" t="s">
        <v>34</v>
      </c>
      <c r="E3762" s="2">
        <v>1</v>
      </c>
      <c r="F3762">
        <v>0.62911306290266145</v>
      </c>
    </row>
    <row r="3763" spans="1:6">
      <c r="A3763" s="1" t="s">
        <v>59</v>
      </c>
      <c r="B3763" s="1" t="s">
        <v>0</v>
      </c>
      <c r="C3763" s="1" t="s">
        <v>45</v>
      </c>
      <c r="D3763" s="1" t="s">
        <v>34</v>
      </c>
      <c r="E3763" s="2">
        <v>2</v>
      </c>
      <c r="F3763">
        <v>0.61020757871046627</v>
      </c>
    </row>
    <row r="3764" spans="1:6">
      <c r="A3764" s="1" t="s">
        <v>59</v>
      </c>
      <c r="B3764" s="1" t="s">
        <v>0</v>
      </c>
      <c r="C3764" s="1" t="s">
        <v>45</v>
      </c>
      <c r="D3764" s="1" t="s">
        <v>34</v>
      </c>
      <c r="E3764" s="2">
        <v>3</v>
      </c>
      <c r="F3764">
        <v>0.59229007827338365</v>
      </c>
    </row>
    <row r="3765" spans="1:6">
      <c r="A3765" s="1" t="s">
        <v>59</v>
      </c>
      <c r="B3765" s="1" t="s">
        <v>0</v>
      </c>
      <c r="C3765" s="1" t="s">
        <v>45</v>
      </c>
      <c r="D3765" s="1" t="s">
        <v>34</v>
      </c>
      <c r="E3765" s="2">
        <v>4</v>
      </c>
      <c r="F3765">
        <v>0.60567840386193605</v>
      </c>
    </row>
    <row r="3766" spans="1:6">
      <c r="A3766" s="1" t="s">
        <v>59</v>
      </c>
      <c r="B3766" s="1" t="s">
        <v>0</v>
      </c>
      <c r="C3766" s="1" t="s">
        <v>45</v>
      </c>
      <c r="D3766" s="1" t="s">
        <v>34</v>
      </c>
      <c r="E3766" s="2">
        <v>5</v>
      </c>
      <c r="F3766">
        <v>1.9128762146926834</v>
      </c>
    </row>
    <row r="3767" spans="1:6">
      <c r="A3767" s="1" t="s">
        <v>59</v>
      </c>
      <c r="B3767" s="1" t="s">
        <v>0</v>
      </c>
      <c r="C3767" s="1" t="s">
        <v>45</v>
      </c>
      <c r="D3767" s="1" t="s">
        <v>34</v>
      </c>
      <c r="E3767" s="2">
        <v>6</v>
      </c>
      <c r="F3767">
        <v>1.8605197867993628</v>
      </c>
    </row>
    <row r="3768" spans="1:6">
      <c r="A3768" s="1" t="s">
        <v>59</v>
      </c>
      <c r="B3768" s="1" t="s">
        <v>0</v>
      </c>
      <c r="C3768" s="1" t="s">
        <v>45</v>
      </c>
      <c r="D3768" s="1" t="s">
        <v>34</v>
      </c>
      <c r="E3768" s="2">
        <v>7</v>
      </c>
      <c r="F3768">
        <v>1.774776452873255</v>
      </c>
    </row>
    <row r="3769" spans="1:6">
      <c r="A3769" s="1" t="s">
        <v>59</v>
      </c>
      <c r="B3769" s="1" t="s">
        <v>0</v>
      </c>
      <c r="C3769" s="1" t="s">
        <v>45</v>
      </c>
      <c r="D3769" s="1" t="s">
        <v>34</v>
      </c>
      <c r="E3769" s="2">
        <v>8</v>
      </c>
      <c r="F3769">
        <v>1.6822604571562612</v>
      </c>
    </row>
    <row r="3770" spans="1:6">
      <c r="A3770" s="1" t="s">
        <v>59</v>
      </c>
      <c r="B3770" s="1" t="s">
        <v>0</v>
      </c>
      <c r="C3770" s="1" t="s">
        <v>45</v>
      </c>
      <c r="D3770" s="1" t="s">
        <v>34</v>
      </c>
      <c r="E3770" s="2">
        <v>9</v>
      </c>
      <c r="F3770">
        <v>1.503804523660274</v>
      </c>
    </row>
    <row r="3771" spans="1:6">
      <c r="A3771" s="1" t="s">
        <v>59</v>
      </c>
      <c r="B3771" s="1" t="s">
        <v>0</v>
      </c>
      <c r="C3771" s="1" t="s">
        <v>45</v>
      </c>
      <c r="D3771" s="1" t="s">
        <v>34</v>
      </c>
      <c r="E3771" s="2">
        <v>10</v>
      </c>
      <c r="F3771">
        <v>1.303187049127043</v>
      </c>
    </row>
    <row r="3772" spans="1:6">
      <c r="A3772" s="1" t="s">
        <v>59</v>
      </c>
      <c r="B3772" s="1" t="s">
        <v>0</v>
      </c>
      <c r="C3772" s="1" t="s">
        <v>45</v>
      </c>
      <c r="D3772" s="1" t="s">
        <v>34</v>
      </c>
      <c r="E3772" s="2">
        <v>11</v>
      </c>
      <c r="F3772">
        <v>1.097916342511658</v>
      </c>
    </row>
    <row r="3773" spans="1:6">
      <c r="A3773" s="1" t="s">
        <v>59</v>
      </c>
      <c r="B3773" s="1" t="s">
        <v>0</v>
      </c>
      <c r="C3773" s="1" t="s">
        <v>45</v>
      </c>
      <c r="D3773" s="1" t="s">
        <v>34</v>
      </c>
      <c r="E3773" s="2">
        <v>12</v>
      </c>
      <c r="F3773">
        <v>0.88792800269854033</v>
      </c>
    </row>
    <row r="3774" spans="1:6">
      <c r="A3774" s="1" t="s">
        <v>59</v>
      </c>
      <c r="B3774" s="1" t="s">
        <v>0</v>
      </c>
      <c r="C3774" s="1" t="s">
        <v>45</v>
      </c>
      <c r="D3774" s="1" t="s">
        <v>34</v>
      </c>
      <c r="E3774" s="2">
        <v>13</v>
      </c>
      <c r="F3774">
        <v>0.67315529228500059</v>
      </c>
    </row>
    <row r="3775" spans="1:6">
      <c r="A3775" s="1" t="s">
        <v>59</v>
      </c>
      <c r="B3775" s="1" t="s">
        <v>0</v>
      </c>
      <c r="C3775" s="1" t="s">
        <v>45</v>
      </c>
      <c r="D3775" s="1" t="s">
        <v>34</v>
      </c>
      <c r="E3775" s="2">
        <v>14</v>
      </c>
      <c r="F3775">
        <v>0.45352708008914455</v>
      </c>
    </row>
    <row r="3776" spans="1:6">
      <c r="A3776" s="1" t="s">
        <v>59</v>
      </c>
      <c r="B3776" s="1" t="s">
        <v>0</v>
      </c>
      <c r="C3776" s="1" t="s">
        <v>45</v>
      </c>
      <c r="D3776" s="1" t="s">
        <v>34</v>
      </c>
      <c r="E3776" s="2">
        <v>15</v>
      </c>
      <c r="F3776">
        <v>0.22896956693650067</v>
      </c>
    </row>
    <row r="3777" spans="1:6">
      <c r="A3777" s="1" t="s">
        <v>59</v>
      </c>
      <c r="B3777" s="1" t="s">
        <v>0</v>
      </c>
      <c r="C3777" s="1" t="s">
        <v>45</v>
      </c>
      <c r="D3777" s="1" t="s">
        <v>34</v>
      </c>
      <c r="E3777" s="2">
        <v>16</v>
      </c>
      <c r="F3777">
        <v>-5.9496826363054868E-4</v>
      </c>
    </row>
    <row r="3778" spans="1:6">
      <c r="A3778" s="1" t="s">
        <v>59</v>
      </c>
      <c r="B3778" s="1" t="s">
        <v>0</v>
      </c>
      <c r="C3778" s="1" t="s">
        <v>45</v>
      </c>
      <c r="D3778" s="1" t="s">
        <v>34</v>
      </c>
      <c r="E3778" s="2">
        <v>17</v>
      </c>
      <c r="F3778">
        <v>-0.23524777510684727</v>
      </c>
    </row>
    <row r="3779" spans="1:6">
      <c r="A3779" s="1" t="s">
        <v>59</v>
      </c>
      <c r="B3779" s="1" t="s">
        <v>0</v>
      </c>
      <c r="C3779" s="1" t="s">
        <v>45</v>
      </c>
      <c r="D3779" s="1" t="s">
        <v>34</v>
      </c>
      <c r="E3779" s="2">
        <v>18</v>
      </c>
      <c r="F3779">
        <v>-0.47507466375065605</v>
      </c>
    </row>
    <row r="3780" spans="1:6">
      <c r="A3780" s="1" t="s">
        <v>59</v>
      </c>
      <c r="B3780" s="1" t="s">
        <v>0</v>
      </c>
      <c r="C3780" s="1" t="s">
        <v>45</v>
      </c>
      <c r="D3780" s="1" t="s">
        <v>34</v>
      </c>
      <c r="E3780" s="2">
        <v>19</v>
      </c>
      <c r="F3780">
        <v>-0.72016505188018043</v>
      </c>
    </row>
    <row r="3781" spans="1:6">
      <c r="A3781" s="1" t="s">
        <v>59</v>
      </c>
      <c r="B3781" s="1" t="s">
        <v>0</v>
      </c>
      <c r="C3781" s="1" t="s">
        <v>45</v>
      </c>
      <c r="D3781" s="1" t="s">
        <v>34</v>
      </c>
      <c r="E3781" s="2">
        <v>20</v>
      </c>
      <c r="F3781">
        <v>-0.97061311137820938</v>
      </c>
    </row>
    <row r="3782" spans="1:6">
      <c r="A3782" s="1" t="s">
        <v>59</v>
      </c>
      <c r="B3782" s="1" t="s">
        <v>0</v>
      </c>
      <c r="C3782" s="1" t="s">
        <v>45</v>
      </c>
      <c r="D3782" s="1" t="s">
        <v>35</v>
      </c>
      <c r="E3782" s="2">
        <v>0</v>
      </c>
      <c r="F3782">
        <v>9.1595812185912633E-5</v>
      </c>
    </row>
    <row r="3783" spans="1:6">
      <c r="A3783" s="1" t="s">
        <v>59</v>
      </c>
      <c r="B3783" s="1" t="s">
        <v>0</v>
      </c>
      <c r="C3783" s="1" t="s">
        <v>45</v>
      </c>
      <c r="D3783" s="1" t="s">
        <v>35</v>
      </c>
      <c r="E3783" s="2">
        <v>1</v>
      </c>
      <c r="F3783">
        <v>1.8249784549982603E-3</v>
      </c>
    </row>
    <row r="3784" spans="1:6">
      <c r="A3784" s="1" t="s">
        <v>59</v>
      </c>
      <c r="B3784" s="1" t="s">
        <v>0</v>
      </c>
      <c r="C3784" s="1" t="s">
        <v>45</v>
      </c>
      <c r="D3784" s="1" t="s">
        <v>35</v>
      </c>
      <c r="E3784" s="2">
        <v>2</v>
      </c>
      <c r="F3784">
        <v>-2.9085820093586409E-3</v>
      </c>
    </row>
    <row r="3785" spans="1:6">
      <c r="A3785" s="1" t="s">
        <v>59</v>
      </c>
      <c r="B3785" s="1" t="s">
        <v>0</v>
      </c>
      <c r="C3785" s="1" t="s">
        <v>45</v>
      </c>
      <c r="D3785" s="1" t="s">
        <v>35</v>
      </c>
      <c r="E3785" s="2">
        <v>3</v>
      </c>
      <c r="F3785">
        <v>-8.2383891954649034E-3</v>
      </c>
    </row>
    <row r="3786" spans="1:6">
      <c r="A3786" s="1" t="s">
        <v>59</v>
      </c>
      <c r="B3786" s="1" t="s">
        <v>0</v>
      </c>
      <c r="C3786" s="1" t="s">
        <v>45</v>
      </c>
      <c r="D3786" s="1" t="s">
        <v>35</v>
      </c>
      <c r="E3786" s="2">
        <v>4</v>
      </c>
      <c r="F3786">
        <v>-1.6829629205926747E-2</v>
      </c>
    </row>
    <row r="3787" spans="1:6">
      <c r="A3787" s="1" t="s">
        <v>59</v>
      </c>
      <c r="B3787" s="1" t="s">
        <v>0</v>
      </c>
      <c r="C3787" s="1" t="s">
        <v>45</v>
      </c>
      <c r="D3787" s="1" t="s">
        <v>35</v>
      </c>
      <c r="E3787" s="2">
        <v>5</v>
      </c>
      <c r="F3787">
        <v>-0.34030706453099369</v>
      </c>
    </row>
    <row r="3788" spans="1:6">
      <c r="A3788" s="1" t="s">
        <v>59</v>
      </c>
      <c r="B3788" s="1" t="s">
        <v>0</v>
      </c>
      <c r="C3788" s="1" t="s">
        <v>45</v>
      </c>
      <c r="D3788" s="1" t="s">
        <v>35</v>
      </c>
      <c r="E3788" s="2">
        <v>6</v>
      </c>
      <c r="F3788">
        <v>-0.37763258086870222</v>
      </c>
    </row>
    <row r="3789" spans="1:6">
      <c r="A3789" s="1" t="s">
        <v>59</v>
      </c>
      <c r="B3789" s="1" t="s">
        <v>0</v>
      </c>
      <c r="C3789" s="1" t="s">
        <v>45</v>
      </c>
      <c r="D3789" s="1" t="s">
        <v>35</v>
      </c>
      <c r="E3789" s="2">
        <v>7</v>
      </c>
      <c r="F3789">
        <v>-0.41636223751617052</v>
      </c>
    </row>
    <row r="3790" spans="1:6">
      <c r="A3790" s="1" t="s">
        <v>59</v>
      </c>
      <c r="B3790" s="1" t="s">
        <v>0</v>
      </c>
      <c r="C3790" s="1" t="s">
        <v>45</v>
      </c>
      <c r="D3790" s="1" t="s">
        <v>35</v>
      </c>
      <c r="E3790" s="2">
        <v>8</v>
      </c>
      <c r="F3790">
        <v>-0.45639419544778431</v>
      </c>
    </row>
    <row r="3791" spans="1:6">
      <c r="A3791" s="1" t="s">
        <v>59</v>
      </c>
      <c r="B3791" s="1" t="s">
        <v>0</v>
      </c>
      <c r="C3791" s="1" t="s">
        <v>45</v>
      </c>
      <c r="D3791" s="1" t="s">
        <v>35</v>
      </c>
      <c r="E3791" s="2">
        <v>9</v>
      </c>
      <c r="F3791">
        <v>-0.48330274090993647</v>
      </c>
    </row>
    <row r="3792" spans="1:6">
      <c r="A3792" s="1" t="s">
        <v>59</v>
      </c>
      <c r="B3792" s="1" t="s">
        <v>0</v>
      </c>
      <c r="C3792" s="1" t="s">
        <v>45</v>
      </c>
      <c r="D3792" s="1" t="s">
        <v>35</v>
      </c>
      <c r="E3792" s="2">
        <v>10</v>
      </c>
      <c r="F3792">
        <v>-0.50762333037341811</v>
      </c>
    </row>
    <row r="3793" spans="1:6">
      <c r="A3793" s="1" t="s">
        <v>59</v>
      </c>
      <c r="B3793" s="1" t="s">
        <v>0</v>
      </c>
      <c r="C3793" s="1" t="s">
        <v>45</v>
      </c>
      <c r="D3793" s="1" t="s">
        <v>35</v>
      </c>
      <c r="E3793" s="2">
        <v>11</v>
      </c>
      <c r="F3793">
        <v>-0.53235417462308665</v>
      </c>
    </row>
    <row r="3794" spans="1:6">
      <c r="A3794" s="1" t="s">
        <v>59</v>
      </c>
      <c r="B3794" s="1" t="s">
        <v>0</v>
      </c>
      <c r="C3794" s="1" t="s">
        <v>45</v>
      </c>
      <c r="D3794" s="1" t="s">
        <v>35</v>
      </c>
      <c r="E3794" s="2">
        <v>12</v>
      </c>
      <c r="F3794">
        <v>-0.55748776706371905</v>
      </c>
    </row>
    <row r="3795" spans="1:6">
      <c r="A3795" s="1" t="s">
        <v>59</v>
      </c>
      <c r="B3795" s="1" t="s">
        <v>0</v>
      </c>
      <c r="C3795" s="1" t="s">
        <v>45</v>
      </c>
      <c r="D3795" s="1" t="s">
        <v>35</v>
      </c>
      <c r="E3795" s="2">
        <v>13</v>
      </c>
      <c r="F3795">
        <v>-0.58301481400266186</v>
      </c>
    </row>
    <row r="3796" spans="1:6">
      <c r="A3796" s="1" t="s">
        <v>59</v>
      </c>
      <c r="B3796" s="1" t="s">
        <v>0</v>
      </c>
      <c r="C3796" s="1" t="s">
        <v>45</v>
      </c>
      <c r="D3796" s="1" t="s">
        <v>35</v>
      </c>
      <c r="E3796" s="2">
        <v>14</v>
      </c>
      <c r="F3796">
        <v>-0.60892402459850226</v>
      </c>
    </row>
    <row r="3797" spans="1:6">
      <c r="A3797" s="1" t="s">
        <v>59</v>
      </c>
      <c r="B3797" s="1" t="s">
        <v>0</v>
      </c>
      <c r="C3797" s="1" t="s">
        <v>45</v>
      </c>
      <c r="D3797" s="1" t="s">
        <v>35</v>
      </c>
      <c r="E3797" s="2">
        <v>15</v>
      </c>
      <c r="F3797">
        <v>-0.63520179506996011</v>
      </c>
    </row>
    <row r="3798" spans="1:6">
      <c r="A3798" s="1" t="s">
        <v>59</v>
      </c>
      <c r="B3798" s="1" t="s">
        <v>0</v>
      </c>
      <c r="C3798" s="1" t="s">
        <v>45</v>
      </c>
      <c r="D3798" s="1" t="s">
        <v>35</v>
      </c>
      <c r="E3798" s="2">
        <v>16</v>
      </c>
      <c r="F3798">
        <v>-0.66183192519348122</v>
      </c>
    </row>
    <row r="3799" spans="1:6">
      <c r="A3799" s="1" t="s">
        <v>59</v>
      </c>
      <c r="B3799" s="1" t="s">
        <v>0</v>
      </c>
      <c r="C3799" s="1" t="s">
        <v>45</v>
      </c>
      <c r="D3799" s="1" t="s">
        <v>35</v>
      </c>
      <c r="E3799" s="2">
        <v>17</v>
      </c>
      <c r="F3799">
        <v>-0.68879533015067773</v>
      </c>
    </row>
    <row r="3800" spans="1:6">
      <c r="A3800" s="1" t="s">
        <v>59</v>
      </c>
      <c r="B3800" s="1" t="s">
        <v>0</v>
      </c>
      <c r="C3800" s="1" t="s">
        <v>45</v>
      </c>
      <c r="D3800" s="1" t="s">
        <v>35</v>
      </c>
      <c r="E3800" s="2">
        <v>18</v>
      </c>
      <c r="F3800">
        <v>-0.71606960966640099</v>
      </c>
    </row>
    <row r="3801" spans="1:6">
      <c r="A3801" s="1" t="s">
        <v>59</v>
      </c>
      <c r="B3801" s="1" t="s">
        <v>0</v>
      </c>
      <c r="C3801" s="1" t="s">
        <v>45</v>
      </c>
      <c r="D3801" s="1" t="s">
        <v>35</v>
      </c>
      <c r="E3801" s="2">
        <v>19</v>
      </c>
      <c r="F3801">
        <v>-0.7436286450192503</v>
      </c>
    </row>
    <row r="3802" spans="1:6">
      <c r="A3802" s="1" t="s">
        <v>59</v>
      </c>
      <c r="B3802" s="1" t="s">
        <v>0</v>
      </c>
      <c r="C3802" s="1" t="s">
        <v>45</v>
      </c>
      <c r="D3802" s="1" t="s">
        <v>35</v>
      </c>
      <c r="E3802" s="2">
        <v>20</v>
      </c>
      <c r="F3802">
        <v>-0.77144218087392624</v>
      </c>
    </row>
    <row r="3803" spans="1:6">
      <c r="A3803" s="1" t="s">
        <v>59</v>
      </c>
      <c r="B3803" s="1" t="s">
        <v>0</v>
      </c>
      <c r="C3803" s="1" t="s">
        <v>45</v>
      </c>
      <c r="D3803" s="1" t="s">
        <v>36</v>
      </c>
      <c r="E3803" s="2">
        <v>0</v>
      </c>
      <c r="F3803">
        <v>-7.6797014408562222E-2</v>
      </c>
    </row>
    <row r="3804" spans="1:6">
      <c r="A3804" s="1" t="s">
        <v>59</v>
      </c>
      <c r="B3804" s="1" t="s">
        <v>0</v>
      </c>
      <c r="C3804" s="1" t="s">
        <v>45</v>
      </c>
      <c r="D3804" s="1" t="s">
        <v>36</v>
      </c>
      <c r="E3804" s="2">
        <v>1</v>
      </c>
      <c r="F3804">
        <v>-6.6810883716737476E-2</v>
      </c>
    </row>
    <row r="3805" spans="1:6">
      <c r="A3805" s="1" t="s">
        <v>59</v>
      </c>
      <c r="B3805" s="1" t="s">
        <v>0</v>
      </c>
      <c r="C3805" s="1" t="s">
        <v>45</v>
      </c>
      <c r="D3805" s="1" t="s">
        <v>36</v>
      </c>
      <c r="E3805" s="2">
        <v>2</v>
      </c>
      <c r="F3805">
        <v>-7.3537067094798375E-2</v>
      </c>
    </row>
    <row r="3806" spans="1:6">
      <c r="A3806" s="1" t="s">
        <v>59</v>
      </c>
      <c r="B3806" s="1" t="s">
        <v>0</v>
      </c>
      <c r="C3806" s="1" t="s">
        <v>45</v>
      </c>
      <c r="D3806" s="1" t="s">
        <v>36</v>
      </c>
      <c r="E3806" s="2">
        <v>3</v>
      </c>
      <c r="F3806">
        <v>-8.0728355074141916E-2</v>
      </c>
    </row>
    <row r="3807" spans="1:6">
      <c r="A3807" s="1" t="s">
        <v>59</v>
      </c>
      <c r="B3807" s="1" t="s">
        <v>0</v>
      </c>
      <c r="C3807" s="1" t="s">
        <v>45</v>
      </c>
      <c r="D3807" s="1" t="s">
        <v>36</v>
      </c>
      <c r="E3807" s="2">
        <v>4</v>
      </c>
      <c r="F3807">
        <v>-8.8522950252217542E-2</v>
      </c>
    </row>
    <row r="3808" spans="1:6">
      <c r="A3808" s="1" t="s">
        <v>59</v>
      </c>
      <c r="B3808" s="1" t="s">
        <v>0</v>
      </c>
      <c r="C3808" s="1" t="s">
        <v>45</v>
      </c>
      <c r="D3808" s="1" t="s">
        <v>36</v>
      </c>
      <c r="E3808" s="2">
        <v>5</v>
      </c>
      <c r="F3808">
        <v>1.6007011320491309E-2</v>
      </c>
    </row>
    <row r="3809" spans="1:6">
      <c r="A3809" s="1" t="s">
        <v>59</v>
      </c>
      <c r="B3809" s="1" t="s">
        <v>0</v>
      </c>
      <c r="C3809" s="1" t="s">
        <v>45</v>
      </c>
      <c r="D3809" s="1" t="s">
        <v>36</v>
      </c>
      <c r="E3809" s="2">
        <v>6</v>
      </c>
      <c r="F3809">
        <v>2.1972039904983157E-2</v>
      </c>
    </row>
    <row r="3810" spans="1:6">
      <c r="A3810" s="1" t="s">
        <v>59</v>
      </c>
      <c r="B3810" s="1" t="s">
        <v>0</v>
      </c>
      <c r="C3810" s="1" t="s">
        <v>45</v>
      </c>
      <c r="D3810" s="1" t="s">
        <v>36</v>
      </c>
      <c r="E3810" s="2">
        <v>7</v>
      </c>
      <c r="F3810">
        <v>3.1383597819766351E-2</v>
      </c>
    </row>
    <row r="3811" spans="1:6">
      <c r="A3811" s="1" t="s">
        <v>59</v>
      </c>
      <c r="B3811" s="1" t="s">
        <v>0</v>
      </c>
      <c r="C3811" s="1" t="s">
        <v>45</v>
      </c>
      <c r="D3811" s="1" t="s">
        <v>36</v>
      </c>
      <c r="E3811" s="2">
        <v>8</v>
      </c>
      <c r="F3811">
        <v>4.1261349754160265E-2</v>
      </c>
    </row>
    <row r="3812" spans="1:6">
      <c r="A3812" s="1" t="s">
        <v>59</v>
      </c>
      <c r="B3812" s="1" t="s">
        <v>0</v>
      </c>
      <c r="C3812" s="1" t="s">
        <v>45</v>
      </c>
      <c r="D3812" s="1" t="s">
        <v>36</v>
      </c>
      <c r="E3812" s="2">
        <v>9</v>
      </c>
      <c r="F3812">
        <v>1.792361247183781E-2</v>
      </c>
    </row>
    <row r="3813" spans="1:6">
      <c r="A3813" s="1" t="s">
        <v>59</v>
      </c>
      <c r="B3813" s="1" t="s">
        <v>0</v>
      </c>
      <c r="C3813" s="1" t="s">
        <v>45</v>
      </c>
      <c r="D3813" s="1" t="s">
        <v>36</v>
      </c>
      <c r="E3813" s="2">
        <v>10</v>
      </c>
      <c r="F3813">
        <v>-1.283067461905951E-2</v>
      </c>
    </row>
    <row r="3814" spans="1:6">
      <c r="A3814" s="1" t="s">
        <v>59</v>
      </c>
      <c r="B3814" s="1" t="s">
        <v>0</v>
      </c>
      <c r="C3814" s="1" t="s">
        <v>45</v>
      </c>
      <c r="D3814" s="1" t="s">
        <v>36</v>
      </c>
      <c r="E3814" s="2">
        <v>11</v>
      </c>
      <c r="F3814">
        <v>-4.3964675221305746E-2</v>
      </c>
    </row>
    <row r="3815" spans="1:6">
      <c r="A3815" s="1" t="s">
        <v>59</v>
      </c>
      <c r="B3815" s="1" t="s">
        <v>0</v>
      </c>
      <c r="C3815" s="1" t="s">
        <v>45</v>
      </c>
      <c r="D3815" s="1" t="s">
        <v>36</v>
      </c>
      <c r="E3815" s="2">
        <v>12</v>
      </c>
      <c r="F3815">
        <v>-7.5463543097877714E-2</v>
      </c>
    </row>
    <row r="3816" spans="1:6">
      <c r="A3816" s="1" t="s">
        <v>59</v>
      </c>
      <c r="B3816" s="1" t="s">
        <v>0</v>
      </c>
      <c r="C3816" s="1" t="s">
        <v>45</v>
      </c>
      <c r="D3816" s="1" t="s">
        <v>36</v>
      </c>
      <c r="E3816" s="2">
        <v>13</v>
      </c>
      <c r="F3816">
        <v>-0.10730931066959901</v>
      </c>
    </row>
    <row r="3817" spans="1:6">
      <c r="A3817" s="1" t="s">
        <v>59</v>
      </c>
      <c r="B3817" s="1" t="s">
        <v>0</v>
      </c>
      <c r="C3817" s="1" t="s">
        <v>45</v>
      </c>
      <c r="D3817" s="1" t="s">
        <v>36</v>
      </c>
      <c r="E3817" s="2">
        <v>14</v>
      </c>
      <c r="F3817">
        <v>-0.13948041811850737</v>
      </c>
    </row>
    <row r="3818" spans="1:6">
      <c r="A3818" s="1" t="s">
        <v>59</v>
      </c>
      <c r="B3818" s="1" t="s">
        <v>0</v>
      </c>
      <c r="C3818" s="1" t="s">
        <v>45</v>
      </c>
      <c r="D3818" s="1" t="s">
        <v>36</v>
      </c>
      <c r="E3818" s="2">
        <v>15</v>
      </c>
      <c r="F3818">
        <v>-0.17195116896037155</v>
      </c>
    </row>
    <row r="3819" spans="1:6">
      <c r="A3819" s="1" t="s">
        <v>59</v>
      </c>
      <c r="B3819" s="1" t="s">
        <v>0</v>
      </c>
      <c r="C3819" s="1" t="s">
        <v>45</v>
      </c>
      <c r="D3819" s="1" t="s">
        <v>36</v>
      </c>
      <c r="E3819" s="2">
        <v>16</v>
      </c>
      <c r="F3819">
        <v>-0.2046912549021333</v>
      </c>
    </row>
    <row r="3820" spans="1:6">
      <c r="A3820" s="1" t="s">
        <v>59</v>
      </c>
      <c r="B3820" s="1" t="s">
        <v>0</v>
      </c>
      <c r="C3820" s="1" t="s">
        <v>45</v>
      </c>
      <c r="D3820" s="1" t="s">
        <v>36</v>
      </c>
      <c r="E3820" s="2">
        <v>17</v>
      </c>
      <c r="F3820">
        <v>-0.23766529490646354</v>
      </c>
    </row>
    <row r="3821" spans="1:6">
      <c r="A3821" s="1" t="s">
        <v>59</v>
      </c>
      <c r="B3821" s="1" t="s">
        <v>0</v>
      </c>
      <c r="C3821" s="1" t="s">
        <v>45</v>
      </c>
      <c r="D3821" s="1" t="s">
        <v>36</v>
      </c>
      <c r="E3821" s="2">
        <v>18</v>
      </c>
      <c r="F3821">
        <v>-0.27083190353188674</v>
      </c>
    </row>
    <row r="3822" spans="1:6">
      <c r="A3822" s="1" t="s">
        <v>59</v>
      </c>
      <c r="B3822" s="1" t="s">
        <v>0</v>
      </c>
      <c r="C3822" s="1" t="s">
        <v>45</v>
      </c>
      <c r="D3822" s="1" t="s">
        <v>36</v>
      </c>
      <c r="E3822" s="2">
        <v>19</v>
      </c>
      <c r="F3822">
        <v>-0.30414310400674344</v>
      </c>
    </row>
    <row r="3823" spans="1:6">
      <c r="A3823" s="1" t="s">
        <v>59</v>
      </c>
      <c r="B3823" s="1" t="s">
        <v>0</v>
      </c>
      <c r="C3823" s="1" t="s">
        <v>45</v>
      </c>
      <c r="D3823" s="1" t="s">
        <v>36</v>
      </c>
      <c r="E3823" s="2">
        <v>20</v>
      </c>
      <c r="F3823">
        <v>-0.33754359637392989</v>
      </c>
    </row>
    <row r="3824" spans="1:6">
      <c r="A3824" s="1" t="s">
        <v>59</v>
      </c>
      <c r="B3824" s="1" t="s">
        <v>0</v>
      </c>
      <c r="C3824" s="1" t="s">
        <v>45</v>
      </c>
      <c r="D3824" s="1" t="s">
        <v>38</v>
      </c>
      <c r="E3824" s="2">
        <v>0</v>
      </c>
      <c r="F3824">
        <v>-9.6399381194257103E-2</v>
      </c>
    </row>
    <row r="3825" spans="1:6">
      <c r="A3825" s="1" t="s">
        <v>59</v>
      </c>
      <c r="B3825" s="1" t="s">
        <v>0</v>
      </c>
      <c r="C3825" s="1" t="s">
        <v>45</v>
      </c>
      <c r="D3825" s="1" t="s">
        <v>38</v>
      </c>
      <c r="E3825" s="2">
        <v>1</v>
      </c>
      <c r="F3825">
        <v>-7.0429908796090748E-2</v>
      </c>
    </row>
    <row r="3826" spans="1:6">
      <c r="A3826" s="1" t="s">
        <v>59</v>
      </c>
      <c r="B3826" s="1" t="s">
        <v>0</v>
      </c>
      <c r="C3826" s="1" t="s">
        <v>45</v>
      </c>
      <c r="D3826" s="1" t="s">
        <v>38</v>
      </c>
      <c r="E3826" s="2">
        <v>2</v>
      </c>
      <c r="F3826">
        <v>-9.2570158276707185E-2</v>
      </c>
    </row>
    <row r="3827" spans="1:6">
      <c r="A3827" s="1" t="s">
        <v>59</v>
      </c>
      <c r="B3827" s="1" t="s">
        <v>0</v>
      </c>
      <c r="C3827" s="1" t="s">
        <v>45</v>
      </c>
      <c r="D3827" s="1" t="s">
        <v>38</v>
      </c>
      <c r="E3827" s="2">
        <v>3</v>
      </c>
      <c r="F3827">
        <v>-0.11518284403891654</v>
      </c>
    </row>
    <row r="3828" spans="1:6">
      <c r="A3828" s="1" t="s">
        <v>59</v>
      </c>
      <c r="B3828" s="1" t="s">
        <v>0</v>
      </c>
      <c r="C3828" s="1" t="s">
        <v>45</v>
      </c>
      <c r="D3828" s="1" t="s">
        <v>38</v>
      </c>
      <c r="E3828" s="2">
        <v>4</v>
      </c>
      <c r="F3828">
        <v>-0.11348428565456183</v>
      </c>
    </row>
    <row r="3829" spans="1:6">
      <c r="A3829" s="1" t="s">
        <v>59</v>
      </c>
      <c r="B3829" s="1" t="s">
        <v>0</v>
      </c>
      <c r="C3829" s="1" t="s">
        <v>45</v>
      </c>
      <c r="D3829" s="1" t="s">
        <v>38</v>
      </c>
      <c r="E3829" s="2">
        <v>5</v>
      </c>
      <c r="F3829">
        <v>0.33652207768316722</v>
      </c>
    </row>
    <row r="3830" spans="1:6">
      <c r="A3830" s="1" t="s">
        <v>59</v>
      </c>
      <c r="B3830" s="1" t="s">
        <v>0</v>
      </c>
      <c r="C3830" s="1" t="s">
        <v>45</v>
      </c>
      <c r="D3830" s="1" t="s">
        <v>38</v>
      </c>
      <c r="E3830" s="2">
        <v>6</v>
      </c>
      <c r="F3830">
        <v>0.36765092258217569</v>
      </c>
    </row>
    <row r="3831" spans="1:6">
      <c r="A3831" s="1" t="s">
        <v>59</v>
      </c>
      <c r="B3831" s="1" t="s">
        <v>0</v>
      </c>
      <c r="C3831" s="1" t="s">
        <v>45</v>
      </c>
      <c r="D3831" s="1" t="s">
        <v>38</v>
      </c>
      <c r="E3831" s="2">
        <v>7</v>
      </c>
      <c r="F3831">
        <v>0.37848120656331669</v>
      </c>
    </row>
    <row r="3832" spans="1:6">
      <c r="A3832" s="1" t="s">
        <v>59</v>
      </c>
      <c r="B3832" s="1" t="s">
        <v>0</v>
      </c>
      <c r="C3832" s="1" t="s">
        <v>45</v>
      </c>
      <c r="D3832" s="1" t="s">
        <v>38</v>
      </c>
      <c r="E3832" s="2">
        <v>8</v>
      </c>
      <c r="F3832">
        <v>0.38835158177531037</v>
      </c>
    </row>
    <row r="3833" spans="1:6">
      <c r="A3833" s="1" t="s">
        <v>59</v>
      </c>
      <c r="B3833" s="1" t="s">
        <v>0</v>
      </c>
      <c r="C3833" s="1" t="s">
        <v>45</v>
      </c>
      <c r="D3833" s="1" t="s">
        <v>38</v>
      </c>
      <c r="E3833" s="2">
        <v>9</v>
      </c>
      <c r="F3833">
        <v>0.27141657877108294</v>
      </c>
    </row>
    <row r="3834" spans="1:6">
      <c r="A3834" s="1" t="s">
        <v>59</v>
      </c>
      <c r="B3834" s="1" t="s">
        <v>0</v>
      </c>
      <c r="C3834" s="1" t="s">
        <v>45</v>
      </c>
      <c r="D3834" s="1" t="s">
        <v>38</v>
      </c>
      <c r="E3834" s="2">
        <v>10</v>
      </c>
      <c r="F3834">
        <v>0.12560370639964705</v>
      </c>
    </row>
    <row r="3835" spans="1:6">
      <c r="A3835" s="1" t="s">
        <v>59</v>
      </c>
      <c r="B3835" s="1" t="s">
        <v>0</v>
      </c>
      <c r="C3835" s="1" t="s">
        <v>45</v>
      </c>
      <c r="D3835" s="1" t="s">
        <v>38</v>
      </c>
      <c r="E3835" s="2">
        <v>11</v>
      </c>
      <c r="F3835">
        <v>-2.2408893538287272E-2</v>
      </c>
    </row>
    <row r="3836" spans="1:6">
      <c r="A3836" s="1" t="s">
        <v>59</v>
      </c>
      <c r="B3836" s="1" t="s">
        <v>0</v>
      </c>
      <c r="C3836" s="1" t="s">
        <v>45</v>
      </c>
      <c r="D3836" s="1" t="s">
        <v>38</v>
      </c>
      <c r="E3836" s="2">
        <v>12</v>
      </c>
      <c r="F3836">
        <v>-0.17258413125408423</v>
      </c>
    </row>
    <row r="3837" spans="1:6">
      <c r="A3837" s="1" t="s">
        <v>59</v>
      </c>
      <c r="B3837" s="1" t="s">
        <v>0</v>
      </c>
      <c r="C3837" s="1" t="s">
        <v>45</v>
      </c>
      <c r="D3837" s="1" t="s">
        <v>38</v>
      </c>
      <c r="E3837" s="2">
        <v>13</v>
      </c>
      <c r="F3837">
        <v>-0.32487491220009979</v>
      </c>
    </row>
    <row r="3838" spans="1:6">
      <c r="A3838" s="1" t="s">
        <v>59</v>
      </c>
      <c r="B3838" s="1" t="s">
        <v>0</v>
      </c>
      <c r="C3838" s="1" t="s">
        <v>45</v>
      </c>
      <c r="D3838" s="1" t="s">
        <v>38</v>
      </c>
      <c r="E3838" s="2">
        <v>14</v>
      </c>
      <c r="F3838">
        <v>-0.47922279435908749</v>
      </c>
    </row>
    <row r="3839" spans="1:6">
      <c r="A3839" s="1" t="s">
        <v>59</v>
      </c>
      <c r="B3839" s="1" t="s">
        <v>0</v>
      </c>
      <c r="C3839" s="1" t="s">
        <v>45</v>
      </c>
      <c r="D3839" s="1" t="s">
        <v>38</v>
      </c>
      <c r="E3839" s="2">
        <v>15</v>
      </c>
      <c r="F3839">
        <v>-0.63555623894884183</v>
      </c>
    </row>
    <row r="3840" spans="1:6">
      <c r="A3840" s="1" t="s">
        <v>59</v>
      </c>
      <c r="B3840" s="1" t="s">
        <v>0</v>
      </c>
      <c r="C3840" s="1" t="s">
        <v>45</v>
      </c>
      <c r="D3840" s="1" t="s">
        <v>38</v>
      </c>
      <c r="E3840" s="2">
        <v>16</v>
      </c>
      <c r="F3840">
        <v>-0.79378898391485464</v>
      </c>
    </row>
    <row r="3841" spans="1:6">
      <c r="A3841" s="1" t="s">
        <v>59</v>
      </c>
      <c r="B3841" s="1" t="s">
        <v>0</v>
      </c>
      <c r="C3841" s="1" t="s">
        <v>45</v>
      </c>
      <c r="D3841" s="1" t="s">
        <v>38</v>
      </c>
      <c r="E3841" s="2">
        <v>17</v>
      </c>
      <c r="F3841">
        <v>-0.95381862463145706</v>
      </c>
    </row>
    <row r="3842" spans="1:6">
      <c r="A3842" s="1" t="s">
        <v>59</v>
      </c>
      <c r="B3842" s="1" t="s">
        <v>0</v>
      </c>
      <c r="C3842" s="1" t="s">
        <v>45</v>
      </c>
      <c r="D3842" s="1" t="s">
        <v>38</v>
      </c>
      <c r="E3842" s="2">
        <v>18</v>
      </c>
      <c r="F3842">
        <v>-1.1155238265346432</v>
      </c>
    </row>
    <row r="3843" spans="1:6">
      <c r="A3843" s="1" t="s">
        <v>59</v>
      </c>
      <c r="B3843" s="1" t="s">
        <v>0</v>
      </c>
      <c r="C3843" s="1" t="s">
        <v>45</v>
      </c>
      <c r="D3843" s="1" t="s">
        <v>38</v>
      </c>
      <c r="E3843" s="2">
        <v>19</v>
      </c>
      <c r="F3843">
        <v>-1.2787622579952371</v>
      </c>
    </row>
    <row r="3844" spans="1:6">
      <c r="A3844" s="1" t="s">
        <v>59</v>
      </c>
      <c r="B3844" s="1" t="s">
        <v>0</v>
      </c>
      <c r="C3844" s="1" t="s">
        <v>45</v>
      </c>
      <c r="D3844" s="1" t="s">
        <v>38</v>
      </c>
      <c r="E3844" s="2">
        <v>20</v>
      </c>
      <c r="F3844">
        <v>-1.4433683049066104</v>
      </c>
    </row>
    <row r="3845" spans="1:6">
      <c r="A3845" s="1" t="s">
        <v>59</v>
      </c>
      <c r="B3845" s="1" t="s">
        <v>0</v>
      </c>
      <c r="C3845" s="1" t="s">
        <v>45</v>
      </c>
      <c r="D3845" s="1" t="s">
        <v>39</v>
      </c>
      <c r="E3845" s="2">
        <v>0</v>
      </c>
      <c r="F3845">
        <v>2.2337304795018893E-2</v>
      </c>
    </row>
    <row r="3846" spans="1:6">
      <c r="A3846" s="1" t="s">
        <v>59</v>
      </c>
      <c r="B3846" s="1" t="s">
        <v>0</v>
      </c>
      <c r="C3846" s="1" t="s">
        <v>45</v>
      </c>
      <c r="D3846" s="1" t="s">
        <v>39</v>
      </c>
      <c r="E3846" s="2">
        <v>1</v>
      </c>
      <c r="F3846">
        <v>2.5864930765868901E-2</v>
      </c>
    </row>
    <row r="3847" spans="1:6">
      <c r="A3847" s="1" t="s">
        <v>59</v>
      </c>
      <c r="B3847" s="1" t="s">
        <v>0</v>
      </c>
      <c r="C3847" s="1" t="s">
        <v>45</v>
      </c>
      <c r="D3847" s="1" t="s">
        <v>39</v>
      </c>
      <c r="E3847" s="2">
        <v>2</v>
      </c>
      <c r="F3847">
        <v>2.3258916034674781E-2</v>
      </c>
    </row>
    <row r="3848" spans="1:6">
      <c r="A3848" s="1" t="s">
        <v>59</v>
      </c>
      <c r="B3848" s="1" t="s">
        <v>0</v>
      </c>
      <c r="C3848" s="1" t="s">
        <v>45</v>
      </c>
      <c r="D3848" s="1" t="s">
        <v>39</v>
      </c>
      <c r="E3848" s="2">
        <v>3</v>
      </c>
      <c r="F3848">
        <v>1.9862195755071928E-2</v>
      </c>
    </row>
    <row r="3849" spans="1:6">
      <c r="A3849" s="1" t="s">
        <v>59</v>
      </c>
      <c r="B3849" s="1" t="s">
        <v>0</v>
      </c>
      <c r="C3849" s="1" t="s">
        <v>45</v>
      </c>
      <c r="D3849" s="1" t="s">
        <v>39</v>
      </c>
      <c r="E3849" s="2">
        <v>4</v>
      </c>
      <c r="F3849">
        <v>1.1415995097109635E-2</v>
      </c>
    </row>
    <row r="3850" spans="1:6">
      <c r="A3850" s="1" t="s">
        <v>59</v>
      </c>
      <c r="B3850" s="1" t="s">
        <v>0</v>
      </c>
      <c r="C3850" s="1" t="s">
        <v>45</v>
      </c>
      <c r="D3850" s="1" t="s">
        <v>39</v>
      </c>
      <c r="E3850" s="2">
        <v>5</v>
      </c>
      <c r="F3850">
        <v>-0.11361351980911034</v>
      </c>
    </row>
    <row r="3851" spans="1:6">
      <c r="A3851" s="1" t="s">
        <v>59</v>
      </c>
      <c r="B3851" s="1" t="s">
        <v>0</v>
      </c>
      <c r="C3851" s="1" t="s">
        <v>45</v>
      </c>
      <c r="D3851" s="1" t="s">
        <v>39</v>
      </c>
      <c r="E3851" s="2">
        <v>6</v>
      </c>
      <c r="F3851">
        <v>-0.13918891678633175</v>
      </c>
    </row>
    <row r="3852" spans="1:6">
      <c r="A3852" s="1" t="s">
        <v>59</v>
      </c>
      <c r="B3852" s="1" t="s">
        <v>0</v>
      </c>
      <c r="C3852" s="1" t="s">
        <v>45</v>
      </c>
      <c r="D3852" s="1" t="s">
        <v>39</v>
      </c>
      <c r="E3852" s="2">
        <v>7</v>
      </c>
      <c r="F3852">
        <v>-0.16375692764017546</v>
      </c>
    </row>
    <row r="3853" spans="1:6">
      <c r="A3853" s="1" t="s">
        <v>59</v>
      </c>
      <c r="B3853" s="1" t="s">
        <v>0</v>
      </c>
      <c r="C3853" s="1" t="s">
        <v>45</v>
      </c>
      <c r="D3853" s="1" t="s">
        <v>39</v>
      </c>
      <c r="E3853" s="2">
        <v>8</v>
      </c>
      <c r="F3853">
        <v>-0.18888951891865177</v>
      </c>
    </row>
    <row r="3854" spans="1:6">
      <c r="A3854" s="1" t="s">
        <v>59</v>
      </c>
      <c r="B3854" s="1" t="s">
        <v>0</v>
      </c>
      <c r="C3854" s="1" t="s">
        <v>45</v>
      </c>
      <c r="D3854" s="1" t="s">
        <v>39</v>
      </c>
      <c r="E3854" s="2">
        <v>9</v>
      </c>
      <c r="F3854">
        <v>-0.21302646257454783</v>
      </c>
    </row>
    <row r="3855" spans="1:6">
      <c r="A3855" s="1" t="s">
        <v>59</v>
      </c>
      <c r="B3855" s="1" t="s">
        <v>0</v>
      </c>
      <c r="C3855" s="1" t="s">
        <v>45</v>
      </c>
      <c r="D3855" s="1" t="s">
        <v>39</v>
      </c>
      <c r="E3855" s="2">
        <v>10</v>
      </c>
      <c r="F3855">
        <v>-0.23727001420372654</v>
      </c>
    </row>
    <row r="3856" spans="1:6">
      <c r="A3856" s="1" t="s">
        <v>59</v>
      </c>
      <c r="B3856" s="1" t="s">
        <v>0</v>
      </c>
      <c r="C3856" s="1" t="s">
        <v>45</v>
      </c>
      <c r="D3856" s="1" t="s">
        <v>39</v>
      </c>
      <c r="E3856" s="2">
        <v>11</v>
      </c>
      <c r="F3856">
        <v>-0.26199270310392014</v>
      </c>
    </row>
    <row r="3857" spans="1:6">
      <c r="A3857" s="1" t="s">
        <v>59</v>
      </c>
      <c r="B3857" s="1" t="s">
        <v>0</v>
      </c>
      <c r="C3857" s="1" t="s">
        <v>45</v>
      </c>
      <c r="D3857" s="1" t="s">
        <v>39</v>
      </c>
      <c r="E3857" s="2">
        <v>12</v>
      </c>
      <c r="F3857">
        <v>-0.28719660062778041</v>
      </c>
    </row>
    <row r="3858" spans="1:6">
      <c r="A3858" s="1" t="s">
        <v>59</v>
      </c>
      <c r="B3858" s="1" t="s">
        <v>0</v>
      </c>
      <c r="C3858" s="1" t="s">
        <v>45</v>
      </c>
      <c r="D3858" s="1" t="s">
        <v>39</v>
      </c>
      <c r="E3858" s="2">
        <v>13</v>
      </c>
      <c r="F3858">
        <v>-0.31288467835715356</v>
      </c>
    </row>
    <row r="3859" spans="1:6">
      <c r="A3859" s="1" t="s">
        <v>59</v>
      </c>
      <c r="B3859" s="1" t="s">
        <v>0</v>
      </c>
      <c r="C3859" s="1" t="s">
        <v>45</v>
      </c>
      <c r="D3859" s="1" t="s">
        <v>39</v>
      </c>
      <c r="E3859" s="2">
        <v>14</v>
      </c>
      <c r="F3859">
        <v>-0.33905755948778682</v>
      </c>
    </row>
    <row r="3860" spans="1:6">
      <c r="A3860" s="1" t="s">
        <v>59</v>
      </c>
      <c r="B3860" s="1" t="s">
        <v>0</v>
      </c>
      <c r="C3860" s="1" t="s">
        <v>45</v>
      </c>
      <c r="D3860" s="1" t="s">
        <v>39</v>
      </c>
      <c r="E3860" s="2">
        <v>15</v>
      </c>
      <c r="F3860">
        <v>-0.36571752610981023</v>
      </c>
    </row>
    <row r="3861" spans="1:6">
      <c r="A3861" s="1" t="s">
        <v>59</v>
      </c>
      <c r="B3861" s="1" t="s">
        <v>0</v>
      </c>
      <c r="C3861" s="1" t="s">
        <v>45</v>
      </c>
      <c r="D3861" s="1" t="s">
        <v>39</v>
      </c>
      <c r="E3861" s="2">
        <v>16</v>
      </c>
      <c r="F3861">
        <v>-0.3928633586931371</v>
      </c>
    </row>
    <row r="3862" spans="1:6">
      <c r="A3862" s="1" t="s">
        <v>59</v>
      </c>
      <c r="B3862" s="1" t="s">
        <v>0</v>
      </c>
      <c r="C3862" s="1" t="s">
        <v>45</v>
      </c>
      <c r="D3862" s="1" t="s">
        <v>39</v>
      </c>
      <c r="E3862" s="2">
        <v>17</v>
      </c>
      <c r="F3862">
        <v>-0.42049573645053673</v>
      </c>
    </row>
    <row r="3863" spans="1:6">
      <c r="A3863" s="1" t="s">
        <v>59</v>
      </c>
      <c r="B3863" s="1" t="s">
        <v>0</v>
      </c>
      <c r="C3863" s="1" t="s">
        <v>45</v>
      </c>
      <c r="D3863" s="1" t="s">
        <v>39</v>
      </c>
      <c r="E3863" s="2">
        <v>18</v>
      </c>
      <c r="F3863">
        <v>-0.44861259089983319</v>
      </c>
    </row>
    <row r="3864" spans="1:6">
      <c r="A3864" s="1" t="s">
        <v>59</v>
      </c>
      <c r="B3864" s="1" t="s">
        <v>0</v>
      </c>
      <c r="C3864" s="1" t="s">
        <v>45</v>
      </c>
      <c r="D3864" s="1" t="s">
        <v>39</v>
      </c>
      <c r="E3864" s="2">
        <v>19</v>
      </c>
      <c r="F3864">
        <v>-0.47721132585940046</v>
      </c>
    </row>
    <row r="3865" spans="1:6">
      <c r="A3865" s="1" t="s">
        <v>59</v>
      </c>
      <c r="B3865" s="1" t="s">
        <v>0</v>
      </c>
      <c r="C3865" s="1" t="s">
        <v>45</v>
      </c>
      <c r="D3865" s="1" t="s">
        <v>39</v>
      </c>
      <c r="E3865" s="2">
        <v>20</v>
      </c>
      <c r="F3865">
        <v>-0.50628677101065445</v>
      </c>
    </row>
    <row r="3866" spans="1:6">
      <c r="A3866" s="1" t="s">
        <v>59</v>
      </c>
      <c r="B3866" s="1" t="s">
        <v>0</v>
      </c>
      <c r="C3866" s="1" t="s">
        <v>45</v>
      </c>
      <c r="D3866" s="1" t="s">
        <v>40</v>
      </c>
      <c r="E3866" s="2">
        <v>0</v>
      </c>
      <c r="F3866">
        <v>4.482755775458061E-2</v>
      </c>
    </row>
    <row r="3867" spans="1:6">
      <c r="A3867" s="1" t="s">
        <v>59</v>
      </c>
      <c r="B3867" s="1" t="s">
        <v>0</v>
      </c>
      <c r="C3867" s="1" t="s">
        <v>45</v>
      </c>
      <c r="D3867" s="1" t="s">
        <v>40</v>
      </c>
      <c r="E3867" s="2">
        <v>1</v>
      </c>
      <c r="F3867">
        <v>4.9004141684034337E-2</v>
      </c>
    </row>
    <row r="3868" spans="1:6">
      <c r="A3868" s="1" t="s">
        <v>59</v>
      </c>
      <c r="B3868" s="1" t="s">
        <v>0</v>
      </c>
      <c r="C3868" s="1" t="s">
        <v>45</v>
      </c>
      <c r="D3868" s="1" t="s">
        <v>40</v>
      </c>
      <c r="E3868" s="2">
        <v>2</v>
      </c>
      <c r="F3868">
        <v>5.1849969153345957E-2</v>
      </c>
    </row>
    <row r="3869" spans="1:6">
      <c r="A3869" s="1" t="s">
        <v>59</v>
      </c>
      <c r="B3869" s="1" t="s">
        <v>0</v>
      </c>
      <c r="C3869" s="1" t="s">
        <v>45</v>
      </c>
      <c r="D3869" s="1" t="s">
        <v>40</v>
      </c>
      <c r="E3869" s="2">
        <v>3</v>
      </c>
      <c r="F3869">
        <v>5.5192575756446781E-2</v>
      </c>
    </row>
    <row r="3870" spans="1:6">
      <c r="A3870" s="1" t="s">
        <v>59</v>
      </c>
      <c r="B3870" s="1" t="s">
        <v>0</v>
      </c>
      <c r="C3870" s="1" t="s">
        <v>45</v>
      </c>
      <c r="D3870" s="1" t="s">
        <v>40</v>
      </c>
      <c r="E3870" s="2">
        <v>4</v>
      </c>
      <c r="F3870">
        <v>5.8266163876298141E-2</v>
      </c>
    </row>
    <row r="3871" spans="1:6">
      <c r="A3871" s="1" t="s">
        <v>59</v>
      </c>
      <c r="B3871" s="1" t="s">
        <v>0</v>
      </c>
      <c r="C3871" s="1" t="s">
        <v>45</v>
      </c>
      <c r="D3871" s="1" t="s">
        <v>40</v>
      </c>
      <c r="E3871" s="2">
        <v>5</v>
      </c>
      <c r="F3871">
        <v>0.12447358958552408</v>
      </c>
    </row>
    <row r="3872" spans="1:6">
      <c r="A3872" s="1" t="s">
        <v>59</v>
      </c>
      <c r="B3872" s="1" t="s">
        <v>0</v>
      </c>
      <c r="C3872" s="1" t="s">
        <v>45</v>
      </c>
      <c r="D3872" s="1" t="s">
        <v>40</v>
      </c>
      <c r="E3872" s="2">
        <v>6</v>
      </c>
      <c r="F3872">
        <v>0.12195186370152199</v>
      </c>
    </row>
    <row r="3873" spans="1:6">
      <c r="A3873" s="1" t="s">
        <v>59</v>
      </c>
      <c r="B3873" s="1" t="s">
        <v>0</v>
      </c>
      <c r="C3873" s="1" t="s">
        <v>45</v>
      </c>
      <c r="D3873" s="1" t="s">
        <v>40</v>
      </c>
      <c r="E3873" s="2">
        <v>7</v>
      </c>
      <c r="F3873">
        <v>0.12012941257274326</v>
      </c>
    </row>
    <row r="3874" spans="1:6">
      <c r="A3874" s="1" t="s">
        <v>59</v>
      </c>
      <c r="B3874" s="1" t="s">
        <v>0</v>
      </c>
      <c r="C3874" s="1" t="s">
        <v>45</v>
      </c>
      <c r="D3874" s="1" t="s">
        <v>40</v>
      </c>
      <c r="E3874" s="2">
        <v>8</v>
      </c>
      <c r="F3874">
        <v>0.11771028807245219</v>
      </c>
    </row>
    <row r="3875" spans="1:6">
      <c r="A3875" s="1" t="s">
        <v>59</v>
      </c>
      <c r="B3875" s="1" t="s">
        <v>0</v>
      </c>
      <c r="C3875" s="1" t="s">
        <v>45</v>
      </c>
      <c r="D3875" s="1" t="s">
        <v>40</v>
      </c>
      <c r="E3875" s="2">
        <v>9</v>
      </c>
      <c r="F3875">
        <v>0.10617873570995294</v>
      </c>
    </row>
    <row r="3876" spans="1:6">
      <c r="A3876" s="1" t="s">
        <v>59</v>
      </c>
      <c r="B3876" s="1" t="s">
        <v>0</v>
      </c>
      <c r="C3876" s="1" t="s">
        <v>45</v>
      </c>
      <c r="D3876" s="1" t="s">
        <v>40</v>
      </c>
      <c r="E3876" s="2">
        <v>10</v>
      </c>
      <c r="F3876">
        <v>9.2389229351300867E-2</v>
      </c>
    </row>
    <row r="3877" spans="1:6">
      <c r="A3877" s="1" t="s">
        <v>59</v>
      </c>
      <c r="B3877" s="1" t="s">
        <v>0</v>
      </c>
      <c r="C3877" s="1" t="s">
        <v>45</v>
      </c>
      <c r="D3877" s="1" t="s">
        <v>40</v>
      </c>
      <c r="E3877" s="2">
        <v>11</v>
      </c>
      <c r="F3877">
        <v>7.8196139616618907E-2</v>
      </c>
    </row>
    <row r="3878" spans="1:6">
      <c r="A3878" s="1" t="s">
        <v>59</v>
      </c>
      <c r="B3878" s="1" t="s">
        <v>0</v>
      </c>
      <c r="C3878" s="1" t="s">
        <v>45</v>
      </c>
      <c r="D3878" s="1" t="s">
        <v>40</v>
      </c>
      <c r="E3878" s="2">
        <v>12</v>
      </c>
      <c r="F3878">
        <v>6.3578609417566795E-2</v>
      </c>
    </row>
    <row r="3879" spans="1:6">
      <c r="A3879" s="1" t="s">
        <v>59</v>
      </c>
      <c r="B3879" s="1" t="s">
        <v>0</v>
      </c>
      <c r="C3879" s="1" t="s">
        <v>45</v>
      </c>
      <c r="D3879" s="1" t="s">
        <v>40</v>
      </c>
      <c r="E3879" s="2">
        <v>13</v>
      </c>
      <c r="F3879">
        <v>4.8513161791888512E-2</v>
      </c>
    </row>
    <row r="3880" spans="1:6">
      <c r="A3880" s="1" t="s">
        <v>59</v>
      </c>
      <c r="B3880" s="1" t="s">
        <v>0</v>
      </c>
      <c r="C3880" s="1" t="s">
        <v>45</v>
      </c>
      <c r="D3880" s="1" t="s">
        <v>40</v>
      </c>
      <c r="E3880" s="2">
        <v>14</v>
      </c>
      <c r="F3880">
        <v>3.297459288634895E-2</v>
      </c>
    </row>
    <row r="3881" spans="1:6">
      <c r="A3881" s="1" t="s">
        <v>59</v>
      </c>
      <c r="B3881" s="1" t="s">
        <v>0</v>
      </c>
      <c r="C3881" s="1" t="s">
        <v>45</v>
      </c>
      <c r="D3881" s="1" t="s">
        <v>40</v>
      </c>
      <c r="E3881" s="2">
        <v>15</v>
      </c>
      <c r="F3881">
        <v>1.6934211734082081E-2</v>
      </c>
    </row>
    <row r="3882" spans="1:6">
      <c r="A3882" s="1" t="s">
        <v>59</v>
      </c>
      <c r="B3882" s="1" t="s">
        <v>0</v>
      </c>
      <c r="C3882" s="1" t="s">
        <v>45</v>
      </c>
      <c r="D3882" s="1" t="s">
        <v>40</v>
      </c>
      <c r="E3882" s="2">
        <v>16</v>
      </c>
      <c r="F3882">
        <v>3.6145332624066081E-4</v>
      </c>
    </row>
    <row r="3883" spans="1:6">
      <c r="A3883" s="1" t="s">
        <v>59</v>
      </c>
      <c r="B3883" s="1" t="s">
        <v>0</v>
      </c>
      <c r="C3883" s="1" t="s">
        <v>45</v>
      </c>
      <c r="D3883" s="1" t="s">
        <v>40</v>
      </c>
      <c r="E3883" s="2">
        <v>17</v>
      </c>
      <c r="F3883">
        <v>-1.6778557365012676E-2</v>
      </c>
    </row>
    <row r="3884" spans="1:6">
      <c r="A3884" s="1" t="s">
        <v>59</v>
      </c>
      <c r="B3884" s="1" t="s">
        <v>0</v>
      </c>
      <c r="C3884" s="1" t="s">
        <v>45</v>
      </c>
      <c r="D3884" s="1" t="s">
        <v>40</v>
      </c>
      <c r="E3884" s="2">
        <v>18</v>
      </c>
      <c r="F3884">
        <v>-3.4523658350859007E-2</v>
      </c>
    </row>
    <row r="3885" spans="1:6">
      <c r="A3885" s="1" t="s">
        <v>59</v>
      </c>
      <c r="B3885" s="1" t="s">
        <v>0</v>
      </c>
      <c r="C3885" s="1" t="s">
        <v>45</v>
      </c>
      <c r="D3885" s="1" t="s">
        <v>40</v>
      </c>
      <c r="E3885" s="2">
        <v>19</v>
      </c>
      <c r="F3885">
        <v>-5.2915907669537209E-2</v>
      </c>
    </row>
    <row r="3886" spans="1:6">
      <c r="A3886" s="1" t="s">
        <v>59</v>
      </c>
      <c r="B3886" s="1" t="s">
        <v>0</v>
      </c>
      <c r="C3886" s="1" t="s">
        <v>45</v>
      </c>
      <c r="D3886" s="1" t="s">
        <v>40</v>
      </c>
      <c r="E3886" s="2">
        <v>20</v>
      </c>
      <c r="F3886">
        <v>-7.2001339533120365E-2</v>
      </c>
    </row>
    <row r="3887" spans="1:6">
      <c r="A3887" s="1" t="s">
        <v>59</v>
      </c>
      <c r="B3887" s="1" t="s">
        <v>0</v>
      </c>
      <c r="C3887" s="1" t="s">
        <v>45</v>
      </c>
      <c r="D3887" s="1" t="s">
        <v>41</v>
      </c>
      <c r="E3887" s="2">
        <v>0</v>
      </c>
      <c r="F3887">
        <v>8.345061821923104E-2</v>
      </c>
    </row>
    <row r="3888" spans="1:6">
      <c r="A3888" s="1" t="s">
        <v>59</v>
      </c>
      <c r="B3888" s="1" t="s">
        <v>0</v>
      </c>
      <c r="C3888" s="1" t="s">
        <v>45</v>
      </c>
      <c r="D3888" s="1" t="s">
        <v>41</v>
      </c>
      <c r="E3888" s="2">
        <v>1</v>
      </c>
      <c r="F3888">
        <v>9.2566983761576793E-2</v>
      </c>
    </row>
    <row r="3889" spans="1:6">
      <c r="A3889" s="1" t="s">
        <v>59</v>
      </c>
      <c r="B3889" s="1" t="s">
        <v>0</v>
      </c>
      <c r="C3889" s="1" t="s">
        <v>45</v>
      </c>
      <c r="D3889" s="1" t="s">
        <v>41</v>
      </c>
      <c r="E3889" s="2">
        <v>2</v>
      </c>
      <c r="F3889">
        <v>9.7099375053295661E-2</v>
      </c>
    </row>
    <row r="3890" spans="1:6">
      <c r="A3890" s="1" t="s">
        <v>59</v>
      </c>
      <c r="B3890" s="1" t="s">
        <v>0</v>
      </c>
      <c r="C3890" s="1" t="s">
        <v>45</v>
      </c>
      <c r="D3890" s="1" t="s">
        <v>41</v>
      </c>
      <c r="E3890" s="2">
        <v>3</v>
      </c>
      <c r="F3890">
        <v>0.1023616806613632</v>
      </c>
    </row>
    <row r="3891" spans="1:6">
      <c r="A3891" s="1" t="s">
        <v>59</v>
      </c>
      <c r="B3891" s="1" t="s">
        <v>0</v>
      </c>
      <c r="C3891" s="1" t="s">
        <v>45</v>
      </c>
      <c r="D3891" s="1" t="s">
        <v>41</v>
      </c>
      <c r="E3891" s="2">
        <v>4</v>
      </c>
      <c r="F3891">
        <v>0.10703163849073068</v>
      </c>
    </row>
    <row r="3892" spans="1:6">
      <c r="A3892" s="1" t="s">
        <v>59</v>
      </c>
      <c r="B3892" s="1" t="s">
        <v>0</v>
      </c>
      <c r="C3892" s="1" t="s">
        <v>45</v>
      </c>
      <c r="D3892" s="1" t="s">
        <v>41</v>
      </c>
      <c r="E3892" s="2">
        <v>5</v>
      </c>
      <c r="F3892">
        <v>0.20136765027342232</v>
      </c>
    </row>
    <row r="3893" spans="1:6">
      <c r="A3893" s="1" t="s">
        <v>59</v>
      </c>
      <c r="B3893" s="1" t="s">
        <v>0</v>
      </c>
      <c r="C3893" s="1" t="s">
        <v>45</v>
      </c>
      <c r="D3893" s="1" t="s">
        <v>41</v>
      </c>
      <c r="E3893" s="2">
        <v>6</v>
      </c>
      <c r="F3893">
        <v>0.1936529243945542</v>
      </c>
    </row>
    <row r="3894" spans="1:6">
      <c r="A3894" s="1" t="s">
        <v>59</v>
      </c>
      <c r="B3894" s="1" t="s">
        <v>0</v>
      </c>
      <c r="C3894" s="1" t="s">
        <v>45</v>
      </c>
      <c r="D3894" s="1" t="s">
        <v>41</v>
      </c>
      <c r="E3894" s="2">
        <v>7</v>
      </c>
      <c r="F3894">
        <v>0.18642316445603072</v>
      </c>
    </row>
    <row r="3895" spans="1:6">
      <c r="A3895" s="1" t="s">
        <v>59</v>
      </c>
      <c r="B3895" s="1" t="s">
        <v>0</v>
      </c>
      <c r="C3895" s="1" t="s">
        <v>45</v>
      </c>
      <c r="D3895" s="1" t="s">
        <v>41</v>
      </c>
      <c r="E3895" s="2">
        <v>8</v>
      </c>
      <c r="F3895">
        <v>0.17812930612924338</v>
      </c>
    </row>
    <row r="3896" spans="1:6">
      <c r="A3896" s="1" t="s">
        <v>59</v>
      </c>
      <c r="B3896" s="1" t="s">
        <v>0</v>
      </c>
      <c r="C3896" s="1" t="s">
        <v>45</v>
      </c>
      <c r="D3896" s="1" t="s">
        <v>41</v>
      </c>
      <c r="E3896" s="2">
        <v>9</v>
      </c>
      <c r="F3896">
        <v>0.15893706832754001</v>
      </c>
    </row>
    <row r="3897" spans="1:6">
      <c r="A3897" s="1" t="s">
        <v>59</v>
      </c>
      <c r="B3897" s="1" t="s">
        <v>0</v>
      </c>
      <c r="C3897" s="1" t="s">
        <v>45</v>
      </c>
      <c r="D3897" s="1" t="s">
        <v>41</v>
      </c>
      <c r="E3897" s="2">
        <v>10</v>
      </c>
      <c r="F3897">
        <v>0.13690231764663319</v>
      </c>
    </row>
    <row r="3898" spans="1:6">
      <c r="A3898" s="1" t="s">
        <v>59</v>
      </c>
      <c r="B3898" s="1" t="s">
        <v>0</v>
      </c>
      <c r="C3898" s="1" t="s">
        <v>45</v>
      </c>
      <c r="D3898" s="1" t="s">
        <v>41</v>
      </c>
      <c r="E3898" s="2">
        <v>11</v>
      </c>
      <c r="F3898">
        <v>0.1141981748990596</v>
      </c>
    </row>
    <row r="3899" spans="1:6">
      <c r="A3899" s="1" t="s">
        <v>59</v>
      </c>
      <c r="B3899" s="1" t="s">
        <v>0</v>
      </c>
      <c r="C3899" s="1" t="s">
        <v>45</v>
      </c>
      <c r="D3899" s="1" t="s">
        <v>41</v>
      </c>
      <c r="E3899" s="2">
        <v>12</v>
      </c>
      <c r="F3899">
        <v>9.079013716149556E-2</v>
      </c>
    </row>
    <row r="3900" spans="1:6">
      <c r="A3900" s="1" t="s">
        <v>59</v>
      </c>
      <c r="B3900" s="1" t="s">
        <v>0</v>
      </c>
      <c r="C3900" s="1" t="s">
        <v>45</v>
      </c>
      <c r="D3900" s="1" t="s">
        <v>41</v>
      </c>
      <c r="E3900" s="2">
        <v>13</v>
      </c>
      <c r="F3900">
        <v>6.6640076736737108E-2</v>
      </c>
    </row>
    <row r="3901" spans="1:6">
      <c r="A3901" s="1" t="s">
        <v>59</v>
      </c>
      <c r="B3901" s="1" t="s">
        <v>0</v>
      </c>
      <c r="C3901" s="1" t="s">
        <v>45</v>
      </c>
      <c r="D3901" s="1" t="s">
        <v>41</v>
      </c>
      <c r="E3901" s="2">
        <v>14</v>
      </c>
      <c r="F3901">
        <v>4.1705958578851017E-2</v>
      </c>
    </row>
    <row r="3902" spans="1:6">
      <c r="A3902" s="1" t="s">
        <v>59</v>
      </c>
      <c r="B3902" s="1" t="s">
        <v>0</v>
      </c>
      <c r="C3902" s="1" t="s">
        <v>45</v>
      </c>
      <c r="D3902" s="1" t="s">
        <v>41</v>
      </c>
      <c r="E3902" s="2">
        <v>15</v>
      </c>
      <c r="F3902">
        <v>1.5941169246120115E-2</v>
      </c>
    </row>
    <row r="3903" spans="1:6">
      <c r="A3903" s="1" t="s">
        <v>59</v>
      </c>
      <c r="B3903" s="1" t="s">
        <v>0</v>
      </c>
      <c r="C3903" s="1" t="s">
        <v>45</v>
      </c>
      <c r="D3903" s="1" t="s">
        <v>41</v>
      </c>
      <c r="E3903" s="2">
        <v>16</v>
      </c>
      <c r="F3903">
        <v>-1.0705539826496337E-2</v>
      </c>
    </row>
    <row r="3904" spans="1:6">
      <c r="A3904" s="1" t="s">
        <v>59</v>
      </c>
      <c r="B3904" s="1" t="s">
        <v>0</v>
      </c>
      <c r="C3904" s="1" t="s">
        <v>45</v>
      </c>
      <c r="D3904" s="1" t="s">
        <v>41</v>
      </c>
      <c r="E3904" s="2">
        <v>17</v>
      </c>
      <c r="F3904">
        <v>-3.8291169511045858E-2</v>
      </c>
    </row>
    <row r="3905" spans="1:6">
      <c r="A3905" s="1" t="s">
        <v>59</v>
      </c>
      <c r="B3905" s="1" t="s">
        <v>0</v>
      </c>
      <c r="C3905" s="1" t="s">
        <v>45</v>
      </c>
      <c r="D3905" s="1" t="s">
        <v>41</v>
      </c>
      <c r="E3905" s="2">
        <v>18</v>
      </c>
      <c r="F3905">
        <v>-6.6878660015853617E-2</v>
      </c>
    </row>
    <row r="3906" spans="1:6">
      <c r="A3906" s="1" t="s">
        <v>59</v>
      </c>
      <c r="B3906" s="1" t="s">
        <v>0</v>
      </c>
      <c r="C3906" s="1" t="s">
        <v>45</v>
      </c>
      <c r="D3906" s="1" t="s">
        <v>41</v>
      </c>
      <c r="E3906" s="2">
        <v>19</v>
      </c>
      <c r="F3906">
        <v>-9.653769445077208E-2</v>
      </c>
    </row>
    <row r="3907" spans="1:6">
      <c r="A3907" s="1" t="s">
        <v>59</v>
      </c>
      <c r="B3907" s="1" t="s">
        <v>0</v>
      </c>
      <c r="C3907" s="1" t="s">
        <v>45</v>
      </c>
      <c r="D3907" s="1" t="s">
        <v>41</v>
      </c>
      <c r="E3907" s="2">
        <v>20</v>
      </c>
      <c r="F3907">
        <v>-0.1273453540200947</v>
      </c>
    </row>
    <row r="3908" spans="1:6">
      <c r="A3908" s="1" t="s">
        <v>59</v>
      </c>
      <c r="B3908" s="1" t="s">
        <v>0</v>
      </c>
      <c r="C3908" s="1" t="s">
        <v>45</v>
      </c>
      <c r="D3908" s="1" t="s">
        <v>42</v>
      </c>
      <c r="E3908" s="2">
        <v>0</v>
      </c>
      <c r="F3908">
        <v>0.17990528749855961</v>
      </c>
    </row>
    <row r="3909" spans="1:6">
      <c r="A3909" s="1" t="s">
        <v>59</v>
      </c>
      <c r="B3909" s="1" t="s">
        <v>0</v>
      </c>
      <c r="C3909" s="1" t="s">
        <v>45</v>
      </c>
      <c r="D3909" s="1" t="s">
        <v>42</v>
      </c>
      <c r="E3909" s="2">
        <v>1</v>
      </c>
      <c r="F3909">
        <v>0.24744854173727812</v>
      </c>
    </row>
    <row r="3910" spans="1:6">
      <c r="A3910" s="1" t="s">
        <v>59</v>
      </c>
      <c r="B3910" s="1" t="s">
        <v>0</v>
      </c>
      <c r="C3910" s="1" t="s">
        <v>45</v>
      </c>
      <c r="D3910" s="1" t="s">
        <v>42</v>
      </c>
      <c r="E3910" s="2">
        <v>2</v>
      </c>
      <c r="F3910">
        <v>0.2608897182488969</v>
      </c>
    </row>
    <row r="3911" spans="1:6">
      <c r="A3911" s="1" t="s">
        <v>59</v>
      </c>
      <c r="B3911" s="1" t="s">
        <v>0</v>
      </c>
      <c r="C3911" s="1" t="s">
        <v>45</v>
      </c>
      <c r="D3911" s="1" t="s">
        <v>42</v>
      </c>
      <c r="E3911" s="2">
        <v>3</v>
      </c>
      <c r="F3911">
        <v>0.27671690508645086</v>
      </c>
    </row>
    <row r="3912" spans="1:6">
      <c r="A3912" s="1" t="s">
        <v>59</v>
      </c>
      <c r="B3912" s="1" t="s">
        <v>0</v>
      </c>
      <c r="C3912" s="1" t="s">
        <v>45</v>
      </c>
      <c r="D3912" s="1" t="s">
        <v>42</v>
      </c>
      <c r="E3912" s="2">
        <v>4</v>
      </c>
      <c r="F3912">
        <v>0.29192828261568843</v>
      </c>
    </row>
    <row r="3913" spans="1:6">
      <c r="A3913" s="1" t="s">
        <v>59</v>
      </c>
      <c r="B3913" s="1" t="s">
        <v>0</v>
      </c>
      <c r="C3913" s="1" t="s">
        <v>45</v>
      </c>
      <c r="D3913" s="1" t="s">
        <v>42</v>
      </c>
      <c r="E3913" s="2">
        <v>5</v>
      </c>
      <c r="F3913">
        <v>0.34190781722003855</v>
      </c>
    </row>
    <row r="3914" spans="1:6">
      <c r="A3914" s="1" t="s">
        <v>59</v>
      </c>
      <c r="B3914" s="1" t="s">
        <v>0</v>
      </c>
      <c r="C3914" s="1" t="s">
        <v>45</v>
      </c>
      <c r="D3914" s="1" t="s">
        <v>42</v>
      </c>
      <c r="E3914" s="2">
        <v>6</v>
      </c>
      <c r="F3914">
        <v>0.30515862072827932</v>
      </c>
    </row>
    <row r="3915" spans="1:6">
      <c r="A3915" s="1" t="s">
        <v>59</v>
      </c>
      <c r="B3915" s="1" t="s">
        <v>0</v>
      </c>
      <c r="C3915" s="1" t="s">
        <v>45</v>
      </c>
      <c r="D3915" s="1" t="s">
        <v>42</v>
      </c>
      <c r="E3915" s="2">
        <v>7</v>
      </c>
      <c r="F3915">
        <v>0.26784487369898707</v>
      </c>
    </row>
    <row r="3916" spans="1:6">
      <c r="A3916" s="1" t="s">
        <v>59</v>
      </c>
      <c r="B3916" s="1" t="s">
        <v>0</v>
      </c>
      <c r="C3916" s="1" t="s">
        <v>45</v>
      </c>
      <c r="D3916" s="1" t="s">
        <v>42</v>
      </c>
      <c r="E3916" s="2">
        <v>8</v>
      </c>
      <c r="F3916">
        <v>0.22616186952657</v>
      </c>
    </row>
    <row r="3917" spans="1:6">
      <c r="A3917" s="1" t="s">
        <v>59</v>
      </c>
      <c r="B3917" s="1" t="s">
        <v>0</v>
      </c>
      <c r="C3917" s="1" t="s">
        <v>45</v>
      </c>
      <c r="D3917" s="1" t="s">
        <v>42</v>
      </c>
      <c r="E3917" s="2">
        <v>9</v>
      </c>
      <c r="F3917">
        <v>0.16399451354906827</v>
      </c>
    </row>
    <row r="3918" spans="1:6">
      <c r="A3918" s="1" t="s">
        <v>59</v>
      </c>
      <c r="B3918" s="1" t="s">
        <v>0</v>
      </c>
      <c r="C3918" s="1" t="s">
        <v>45</v>
      </c>
      <c r="D3918" s="1" t="s">
        <v>42</v>
      </c>
      <c r="E3918" s="2">
        <v>10</v>
      </c>
      <c r="F3918">
        <v>9.6022363341160127E-2</v>
      </c>
    </row>
    <row r="3919" spans="1:6">
      <c r="A3919" s="1" t="s">
        <v>59</v>
      </c>
      <c r="B3919" s="1" t="s">
        <v>0</v>
      </c>
      <c r="C3919" s="1" t="s">
        <v>45</v>
      </c>
      <c r="D3919" s="1" t="s">
        <v>42</v>
      </c>
      <c r="E3919" s="2">
        <v>11</v>
      </c>
      <c r="F3919">
        <v>2.6031481852818953E-2</v>
      </c>
    </row>
    <row r="3920" spans="1:6">
      <c r="A3920" s="1" t="s">
        <v>59</v>
      </c>
      <c r="B3920" s="1" t="s">
        <v>0</v>
      </c>
      <c r="C3920" s="1" t="s">
        <v>45</v>
      </c>
      <c r="D3920" s="1" t="s">
        <v>42</v>
      </c>
      <c r="E3920" s="2">
        <v>12</v>
      </c>
      <c r="F3920">
        <v>-4.6078104151894402E-2</v>
      </c>
    </row>
    <row r="3921" spans="1:6">
      <c r="A3921" s="1" t="s">
        <v>59</v>
      </c>
      <c r="B3921" s="1" t="s">
        <v>0</v>
      </c>
      <c r="C3921" s="1" t="s">
        <v>45</v>
      </c>
      <c r="D3921" s="1" t="s">
        <v>42</v>
      </c>
      <c r="E3921" s="2">
        <v>13</v>
      </c>
      <c r="F3921">
        <v>-0.12041610166193162</v>
      </c>
    </row>
    <row r="3922" spans="1:6">
      <c r="A3922" s="1" t="s">
        <v>59</v>
      </c>
      <c r="B3922" s="1" t="s">
        <v>0</v>
      </c>
      <c r="C3922" s="1" t="s">
        <v>45</v>
      </c>
      <c r="D3922" s="1" t="s">
        <v>42</v>
      </c>
      <c r="E3922" s="2">
        <v>14</v>
      </c>
      <c r="F3922">
        <v>-0.19710352864356834</v>
      </c>
    </row>
    <row r="3923" spans="1:6">
      <c r="A3923" s="1" t="s">
        <v>59</v>
      </c>
      <c r="B3923" s="1" t="s">
        <v>0</v>
      </c>
      <c r="C3923" s="1" t="s">
        <v>45</v>
      </c>
      <c r="D3923" s="1" t="s">
        <v>42</v>
      </c>
      <c r="E3923" s="2">
        <v>15</v>
      </c>
      <c r="F3923">
        <v>-0.27627352352290457</v>
      </c>
    </row>
    <row r="3924" spans="1:6">
      <c r="A3924" s="1" t="s">
        <v>59</v>
      </c>
      <c r="B3924" s="1" t="s">
        <v>0</v>
      </c>
      <c r="C3924" s="1" t="s">
        <v>45</v>
      </c>
      <c r="D3924" s="1" t="s">
        <v>42</v>
      </c>
      <c r="E3924" s="2">
        <v>16</v>
      </c>
      <c r="F3924">
        <v>-0.35807277877167837</v>
      </c>
    </row>
    <row r="3925" spans="1:6">
      <c r="A3925" s="1" t="s">
        <v>59</v>
      </c>
      <c r="B3925" s="1" t="s">
        <v>0</v>
      </c>
      <c r="C3925" s="1" t="s">
        <v>45</v>
      </c>
      <c r="D3925" s="1" t="s">
        <v>42</v>
      </c>
      <c r="E3925" s="2">
        <v>17</v>
      </c>
      <c r="F3925">
        <v>-0.44266325527535827</v>
      </c>
    </row>
    <row r="3926" spans="1:6">
      <c r="A3926" s="1" t="s">
        <v>59</v>
      </c>
      <c r="B3926" s="1" t="s">
        <v>0</v>
      </c>
      <c r="C3926" s="1" t="s">
        <v>45</v>
      </c>
      <c r="D3926" s="1" t="s">
        <v>42</v>
      </c>
      <c r="E3926" s="2">
        <v>18</v>
      </c>
      <c r="F3926">
        <v>-0.5302237998002689</v>
      </c>
    </row>
    <row r="3927" spans="1:6">
      <c r="A3927" s="1" t="s">
        <v>59</v>
      </c>
      <c r="B3927" s="1" t="s">
        <v>0</v>
      </c>
      <c r="C3927" s="1" t="s">
        <v>45</v>
      </c>
      <c r="D3927" s="1" t="s">
        <v>42</v>
      </c>
      <c r="E3927" s="2">
        <v>19</v>
      </c>
      <c r="F3927">
        <v>-0.62095177600253715</v>
      </c>
    </row>
    <row r="3928" spans="1:6">
      <c r="A3928" s="1" t="s">
        <v>59</v>
      </c>
      <c r="B3928" s="1" t="s">
        <v>0</v>
      </c>
      <c r="C3928" s="1" t="s">
        <v>45</v>
      </c>
      <c r="D3928" s="1" t="s">
        <v>42</v>
      </c>
      <c r="E3928" s="2">
        <v>20</v>
      </c>
      <c r="F3928">
        <v>-0.7150653580662224</v>
      </c>
    </row>
    <row r="3929" spans="1:6">
      <c r="A3929" s="1" t="s">
        <v>59</v>
      </c>
      <c r="B3929" s="1" t="s">
        <v>0</v>
      </c>
      <c r="C3929" s="1" t="s">
        <v>45</v>
      </c>
      <c r="D3929" s="1" t="s">
        <v>57</v>
      </c>
      <c r="E3929" s="2">
        <v>0</v>
      </c>
      <c r="F3929">
        <v>1.4042971866924197E-2</v>
      </c>
    </row>
    <row r="3930" spans="1:6">
      <c r="A3930" s="1" t="s">
        <v>59</v>
      </c>
      <c r="B3930" s="1" t="s">
        <v>0</v>
      </c>
      <c r="C3930" s="1" t="s">
        <v>45</v>
      </c>
      <c r="D3930" s="1" t="s">
        <v>57</v>
      </c>
      <c r="E3930" s="2">
        <v>1</v>
      </c>
      <c r="F3930">
        <v>1.5890562000136776E-2</v>
      </c>
    </row>
    <row r="3931" spans="1:6">
      <c r="A3931" s="1" t="s">
        <v>59</v>
      </c>
      <c r="B3931" s="1" t="s">
        <v>0</v>
      </c>
      <c r="C3931" s="1" t="s">
        <v>45</v>
      </c>
      <c r="D3931" s="1" t="s">
        <v>57</v>
      </c>
      <c r="E3931" s="2">
        <v>2</v>
      </c>
      <c r="F3931">
        <v>1.6937723039418595E-2</v>
      </c>
    </row>
    <row r="3932" spans="1:6">
      <c r="A3932" s="1" t="s">
        <v>59</v>
      </c>
      <c r="B3932" s="1" t="s">
        <v>0</v>
      </c>
      <c r="C3932" s="1" t="s">
        <v>45</v>
      </c>
      <c r="D3932" s="1" t="s">
        <v>57</v>
      </c>
      <c r="E3932" s="2">
        <v>3</v>
      </c>
      <c r="F3932">
        <v>1.8146630250684023E-2</v>
      </c>
    </row>
    <row r="3933" spans="1:6">
      <c r="A3933" s="1" t="s">
        <v>59</v>
      </c>
      <c r="B3933" s="1" t="s">
        <v>0</v>
      </c>
      <c r="C3933" s="1" t="s">
        <v>45</v>
      </c>
      <c r="D3933" s="1" t="s">
        <v>57</v>
      </c>
      <c r="E3933" s="2">
        <v>4</v>
      </c>
      <c r="F3933">
        <v>1.9338844343643115E-2</v>
      </c>
    </row>
    <row r="3934" spans="1:6">
      <c r="A3934" s="1" t="s">
        <v>59</v>
      </c>
      <c r="B3934" s="1" t="s">
        <v>0</v>
      </c>
      <c r="C3934" s="1" t="s">
        <v>45</v>
      </c>
      <c r="D3934" s="1" t="s">
        <v>57</v>
      </c>
      <c r="E3934" s="2">
        <v>5</v>
      </c>
      <c r="F3934">
        <v>5.2191397795727186E-2</v>
      </c>
    </row>
    <row r="3935" spans="1:6">
      <c r="A3935" s="1" t="s">
        <v>59</v>
      </c>
      <c r="B3935" s="1" t="s">
        <v>0</v>
      </c>
      <c r="C3935" s="1" t="s">
        <v>45</v>
      </c>
      <c r="D3935" s="1" t="s">
        <v>57</v>
      </c>
      <c r="E3935" s="2">
        <v>6</v>
      </c>
      <c r="F3935">
        <v>5.28758228878696E-2</v>
      </c>
    </row>
    <row r="3936" spans="1:6">
      <c r="A3936" s="1" t="s">
        <v>59</v>
      </c>
      <c r="B3936" s="1" t="s">
        <v>0</v>
      </c>
      <c r="C3936" s="1" t="s">
        <v>45</v>
      </c>
      <c r="D3936" s="1" t="s">
        <v>57</v>
      </c>
      <c r="E3936" s="2">
        <v>7</v>
      </c>
      <c r="F3936">
        <v>5.3802584074188912E-2</v>
      </c>
    </row>
    <row r="3937" spans="1:6">
      <c r="A3937" s="1" t="s">
        <v>59</v>
      </c>
      <c r="B3937" s="1" t="s">
        <v>0</v>
      </c>
      <c r="C3937" s="1" t="s">
        <v>45</v>
      </c>
      <c r="D3937" s="1" t="s">
        <v>57</v>
      </c>
      <c r="E3937" s="2">
        <v>8</v>
      </c>
      <c r="F3937">
        <v>5.4632615956433324E-2</v>
      </c>
    </row>
    <row r="3938" spans="1:6">
      <c r="A3938" s="1" t="s">
        <v>59</v>
      </c>
      <c r="B3938" s="1" t="s">
        <v>0</v>
      </c>
      <c r="C3938" s="1" t="s">
        <v>45</v>
      </c>
      <c r="D3938" s="1" t="s">
        <v>57</v>
      </c>
      <c r="E3938" s="2">
        <v>9</v>
      </c>
      <c r="F3938">
        <v>5.2585343971186367E-2</v>
      </c>
    </row>
    <row r="3939" spans="1:6">
      <c r="A3939" s="1" t="s">
        <v>59</v>
      </c>
      <c r="B3939" s="1" t="s">
        <v>0</v>
      </c>
      <c r="C3939" s="1" t="s">
        <v>45</v>
      </c>
      <c r="D3939" s="1" t="s">
        <v>57</v>
      </c>
      <c r="E3939" s="2">
        <v>10</v>
      </c>
      <c r="F3939">
        <v>4.9839336882618282E-2</v>
      </c>
    </row>
    <row r="3940" spans="1:6">
      <c r="A3940" s="1" t="s">
        <v>59</v>
      </c>
      <c r="B3940" s="1" t="s">
        <v>0</v>
      </c>
      <c r="C3940" s="1" t="s">
        <v>45</v>
      </c>
      <c r="D3940" s="1" t="s">
        <v>57</v>
      </c>
      <c r="E3940" s="2">
        <v>11</v>
      </c>
      <c r="F3940">
        <v>4.6994409892547717E-2</v>
      </c>
    </row>
    <row r="3941" spans="1:6">
      <c r="A3941" s="1" t="s">
        <v>59</v>
      </c>
      <c r="B3941" s="1" t="s">
        <v>0</v>
      </c>
      <c r="C3941" s="1" t="s">
        <v>45</v>
      </c>
      <c r="D3941" s="1" t="s">
        <v>57</v>
      </c>
      <c r="E3941" s="2">
        <v>12</v>
      </c>
      <c r="F3941">
        <v>4.4043989119138878E-2</v>
      </c>
    </row>
    <row r="3942" spans="1:6">
      <c r="A3942" s="1" t="s">
        <v>59</v>
      </c>
      <c r="B3942" s="1" t="s">
        <v>0</v>
      </c>
      <c r="C3942" s="1" t="s">
        <v>45</v>
      </c>
      <c r="D3942" s="1" t="s">
        <v>57</v>
      </c>
      <c r="E3942" s="2">
        <v>13</v>
      </c>
      <c r="F3942">
        <v>4.0980794014318846E-2</v>
      </c>
    </row>
    <row r="3943" spans="1:6">
      <c r="A3943" s="1" t="s">
        <v>59</v>
      </c>
      <c r="B3943" s="1" t="s">
        <v>0</v>
      </c>
      <c r="C3943" s="1" t="s">
        <v>45</v>
      </c>
      <c r="D3943" s="1" t="s">
        <v>57</v>
      </c>
      <c r="E3943" s="2">
        <v>14</v>
      </c>
      <c r="F3943">
        <v>3.7796710682626633E-2</v>
      </c>
    </row>
    <row r="3944" spans="1:6">
      <c r="A3944" s="1" t="s">
        <v>59</v>
      </c>
      <c r="B3944" s="1" t="s">
        <v>0</v>
      </c>
      <c r="C3944" s="1" t="s">
        <v>45</v>
      </c>
      <c r="D3944" s="1" t="s">
        <v>57</v>
      </c>
      <c r="E3944" s="2">
        <v>15</v>
      </c>
      <c r="F3944">
        <v>3.4482743234417676E-2</v>
      </c>
    </row>
    <row r="3945" spans="1:6">
      <c r="A3945" s="1" t="s">
        <v>59</v>
      </c>
      <c r="B3945" s="1" t="s">
        <v>0</v>
      </c>
      <c r="C3945" s="1" t="s">
        <v>45</v>
      </c>
      <c r="D3945" s="1" t="s">
        <v>57</v>
      </c>
      <c r="E3945" s="2">
        <v>16</v>
      </c>
      <c r="F3945">
        <v>3.1028885272709597E-2</v>
      </c>
    </row>
    <row r="3946" spans="1:6">
      <c r="A3946" s="1" t="s">
        <v>59</v>
      </c>
      <c r="B3946" s="1" t="s">
        <v>0</v>
      </c>
      <c r="C3946" s="1" t="s">
        <v>45</v>
      </c>
      <c r="D3946" s="1" t="s">
        <v>57</v>
      </c>
      <c r="E3946" s="2">
        <v>17</v>
      </c>
      <c r="F3946">
        <v>2.7424019022645296E-2</v>
      </c>
    </row>
    <row r="3947" spans="1:6">
      <c r="A3947" s="1" t="s">
        <v>59</v>
      </c>
      <c r="B3947" s="1" t="s">
        <v>0</v>
      </c>
      <c r="C3947" s="1" t="s">
        <v>45</v>
      </c>
      <c r="D3947" s="1" t="s">
        <v>57</v>
      </c>
      <c r="E3947" s="2">
        <v>18</v>
      </c>
      <c r="F3947">
        <v>2.3655770906023811E-2</v>
      </c>
    </row>
    <row r="3948" spans="1:6">
      <c r="A3948" s="1" t="s">
        <v>59</v>
      </c>
      <c r="B3948" s="1" t="s">
        <v>0</v>
      </c>
      <c r="C3948" s="1" t="s">
        <v>45</v>
      </c>
      <c r="D3948" s="1" t="s">
        <v>57</v>
      </c>
      <c r="E3948" s="2">
        <v>19</v>
      </c>
      <c r="F3948">
        <v>1.9710397541898479E-2</v>
      </c>
    </row>
    <row r="3949" spans="1:6">
      <c r="A3949" s="1" t="s">
        <v>59</v>
      </c>
      <c r="B3949" s="1" t="s">
        <v>0</v>
      </c>
      <c r="C3949" s="1" t="s">
        <v>45</v>
      </c>
      <c r="D3949" s="1" t="s">
        <v>57</v>
      </c>
      <c r="E3949" s="2">
        <v>20</v>
      </c>
      <c r="F3949">
        <v>1.5572609204865938E-2</v>
      </c>
    </row>
    <row r="3950" spans="1:6">
      <c r="A3950" s="1" t="s">
        <v>59</v>
      </c>
      <c r="B3950" s="1" t="s">
        <v>0</v>
      </c>
      <c r="C3950" s="1" t="s">
        <v>45</v>
      </c>
      <c r="D3950" s="1" t="s">
        <v>43</v>
      </c>
      <c r="E3950" s="2">
        <v>0</v>
      </c>
      <c r="F3950">
        <v>2.7183593316903766E-2</v>
      </c>
    </row>
    <row r="3951" spans="1:6">
      <c r="A3951" s="1" t="s">
        <v>59</v>
      </c>
      <c r="B3951" s="1" t="s">
        <v>0</v>
      </c>
      <c r="C3951" s="1" t="s">
        <v>45</v>
      </c>
      <c r="D3951" s="1" t="s">
        <v>43</v>
      </c>
      <c r="E3951" s="2">
        <v>1</v>
      </c>
      <c r="F3951">
        <v>6.2959791201139884E-3</v>
      </c>
    </row>
    <row r="3952" spans="1:6">
      <c r="A3952" s="1" t="s">
        <v>59</v>
      </c>
      <c r="B3952" s="1" t="s">
        <v>0</v>
      </c>
      <c r="C3952" s="1" t="s">
        <v>45</v>
      </c>
      <c r="D3952" s="1" t="s">
        <v>43</v>
      </c>
      <c r="E3952" s="2">
        <v>2</v>
      </c>
      <c r="F3952">
        <v>-1.3571547153283571E-2</v>
      </c>
    </row>
    <row r="3953" spans="1:6">
      <c r="A3953" s="1" t="s">
        <v>59</v>
      </c>
      <c r="B3953" s="1" t="s">
        <v>0</v>
      </c>
      <c r="C3953" s="1" t="s">
        <v>45</v>
      </c>
      <c r="D3953" s="1" t="s">
        <v>43</v>
      </c>
      <c r="E3953" s="2">
        <v>3</v>
      </c>
      <c r="F3953">
        <v>-3.6930548557424552E-2</v>
      </c>
    </row>
    <row r="3954" spans="1:6">
      <c r="A3954" s="1" t="s">
        <v>59</v>
      </c>
      <c r="B3954" s="1" t="s">
        <v>0</v>
      </c>
      <c r="C3954" s="1" t="s">
        <v>45</v>
      </c>
      <c r="D3954" s="1" t="s">
        <v>43</v>
      </c>
      <c r="E3954" s="2">
        <v>4</v>
      </c>
      <c r="F3954">
        <v>-0.13930254730074126</v>
      </c>
    </row>
    <row r="3955" spans="1:6">
      <c r="A3955" s="1" t="s">
        <v>59</v>
      </c>
      <c r="B3955" s="1" t="s">
        <v>0</v>
      </c>
      <c r="C3955" s="1" t="s">
        <v>45</v>
      </c>
      <c r="D3955" s="1" t="s">
        <v>43</v>
      </c>
      <c r="E3955" s="2">
        <v>5</v>
      </c>
      <c r="F3955">
        <v>-9.6462049288651279</v>
      </c>
    </row>
    <row r="3956" spans="1:6">
      <c r="A3956" s="1" t="s">
        <v>59</v>
      </c>
      <c r="B3956" s="1" t="s">
        <v>0</v>
      </c>
      <c r="C3956" s="1" t="s">
        <v>45</v>
      </c>
      <c r="D3956" s="1" t="s">
        <v>43</v>
      </c>
      <c r="E3956" s="2">
        <v>6</v>
      </c>
      <c r="F3956">
        <v>-10.346689111322721</v>
      </c>
    </row>
    <row r="3957" spans="1:6">
      <c r="A3957" s="1" t="s">
        <v>59</v>
      </c>
      <c r="B3957" s="1" t="s">
        <v>0</v>
      </c>
      <c r="C3957" s="1" t="s">
        <v>45</v>
      </c>
      <c r="D3957" s="1" t="s">
        <v>43</v>
      </c>
      <c r="E3957" s="2">
        <v>7</v>
      </c>
      <c r="F3957">
        <v>-11.061182977429462</v>
      </c>
    </row>
    <row r="3958" spans="1:6">
      <c r="A3958" s="1" t="s">
        <v>59</v>
      </c>
      <c r="B3958" s="1" t="s">
        <v>0</v>
      </c>
      <c r="C3958" s="1" t="s">
        <v>45</v>
      </c>
      <c r="D3958" s="1" t="s">
        <v>43</v>
      </c>
      <c r="E3958" s="2">
        <v>8</v>
      </c>
      <c r="F3958">
        <v>-11.789966720858343</v>
      </c>
    </row>
    <row r="3959" spans="1:6">
      <c r="A3959" s="1" t="s">
        <v>59</v>
      </c>
      <c r="B3959" s="1" t="s">
        <v>0</v>
      </c>
      <c r="C3959" s="1" t="s">
        <v>45</v>
      </c>
      <c r="D3959" s="1" t="s">
        <v>43</v>
      </c>
      <c r="E3959" s="2">
        <v>9</v>
      </c>
      <c r="F3959">
        <v>-12.533326139155799</v>
      </c>
    </row>
    <row r="3960" spans="1:6">
      <c r="A3960" s="1" t="s">
        <v>59</v>
      </c>
      <c r="B3960" s="1" t="s">
        <v>0</v>
      </c>
      <c r="C3960" s="1" t="s">
        <v>45</v>
      </c>
      <c r="D3960" s="1" t="s">
        <v>43</v>
      </c>
      <c r="E3960" s="2">
        <v>10</v>
      </c>
      <c r="F3960">
        <v>-13.291552745819203</v>
      </c>
    </row>
    <row r="3961" spans="1:6">
      <c r="A3961" s="1" t="s">
        <v>59</v>
      </c>
      <c r="B3961" s="1" t="s">
        <v>0</v>
      </c>
      <c r="C3961" s="1" t="s">
        <v>45</v>
      </c>
      <c r="D3961" s="1" t="s">
        <v>43</v>
      </c>
      <c r="E3961" s="2">
        <v>11</v>
      </c>
      <c r="F3961">
        <v>-14.064943884615875</v>
      </c>
    </row>
    <row r="3962" spans="1:6">
      <c r="A3962" s="1" t="s">
        <v>59</v>
      </c>
      <c r="B3962" s="1" t="s">
        <v>0</v>
      </c>
      <c r="C3962" s="1" t="s">
        <v>45</v>
      </c>
      <c r="D3962" s="1" t="s">
        <v>43</v>
      </c>
      <c r="E3962" s="2">
        <v>12</v>
      </c>
      <c r="F3962">
        <v>-14.853802846188479</v>
      </c>
    </row>
    <row r="3963" spans="1:6">
      <c r="A3963" s="1" t="s">
        <v>59</v>
      </c>
      <c r="B3963" s="1" t="s">
        <v>0</v>
      </c>
      <c r="C3963" s="1" t="s">
        <v>45</v>
      </c>
      <c r="D3963" s="1" t="s">
        <v>43</v>
      </c>
      <c r="E3963" s="2">
        <v>13</v>
      </c>
      <c r="F3963">
        <v>-15.658438986992541</v>
      </c>
    </row>
    <row r="3964" spans="1:6">
      <c r="A3964" s="1" t="s">
        <v>59</v>
      </c>
      <c r="B3964" s="1" t="s">
        <v>0</v>
      </c>
      <c r="C3964" s="1" t="s">
        <v>45</v>
      </c>
      <c r="D3964" s="1" t="s">
        <v>43</v>
      </c>
      <c r="E3964" s="2">
        <v>14</v>
      </c>
      <c r="F3964">
        <v>-16.479167850612679</v>
      </c>
    </row>
    <row r="3965" spans="1:6">
      <c r="A3965" s="1" t="s">
        <v>59</v>
      </c>
      <c r="B3965" s="1" t="s">
        <v>0</v>
      </c>
      <c r="C3965" s="1" t="s">
        <v>45</v>
      </c>
      <c r="D3965" s="1" t="s">
        <v>43</v>
      </c>
      <c r="E3965" s="2">
        <v>15</v>
      </c>
      <c r="F3965">
        <v>-17.316311291505222</v>
      </c>
    </row>
    <row r="3966" spans="1:6">
      <c r="A3966" s="1" t="s">
        <v>59</v>
      </c>
      <c r="B3966" s="1" t="s">
        <v>0</v>
      </c>
      <c r="C3966" s="1" t="s">
        <v>45</v>
      </c>
      <c r="D3966" s="1" t="s">
        <v>43</v>
      </c>
      <c r="E3966" s="2">
        <v>16</v>
      </c>
      <c r="F3966">
        <v>-18.170197601215612</v>
      </c>
    </row>
    <row r="3967" spans="1:6">
      <c r="A3967" s="1" t="s">
        <v>59</v>
      </c>
      <c r="B3967" s="1" t="s">
        <v>0</v>
      </c>
      <c r="C3967" s="1" t="s">
        <v>45</v>
      </c>
      <c r="D3967" s="1" t="s">
        <v>43</v>
      </c>
      <c r="E3967" s="2">
        <v>17</v>
      </c>
      <c r="F3967">
        <v>-19.041161637120219</v>
      </c>
    </row>
    <row r="3968" spans="1:6">
      <c r="A3968" s="1" t="s">
        <v>59</v>
      </c>
      <c r="B3968" s="1" t="s">
        <v>0</v>
      </c>
      <c r="C3968" s="1" t="s">
        <v>45</v>
      </c>
      <c r="D3968" s="1" t="s">
        <v>43</v>
      </c>
      <c r="E3968" s="2">
        <v>18</v>
      </c>
      <c r="F3968">
        <v>-19.929544953742912</v>
      </c>
    </row>
    <row r="3969" spans="1:6">
      <c r="A3969" s="1" t="s">
        <v>59</v>
      </c>
      <c r="B3969" s="1" t="s">
        <v>0</v>
      </c>
      <c r="C3969" s="1" t="s">
        <v>45</v>
      </c>
      <c r="D3969" s="1" t="s">
        <v>43</v>
      </c>
      <c r="E3969" s="2">
        <v>19</v>
      </c>
      <c r="F3969">
        <v>-20.835695936698055</v>
      </c>
    </row>
    <row r="3970" spans="1:6">
      <c r="A3970" s="1" t="s">
        <v>59</v>
      </c>
      <c r="B3970" s="1" t="s">
        <v>0</v>
      </c>
      <c r="C3970" s="1" t="s">
        <v>45</v>
      </c>
      <c r="D3970" s="1" t="s">
        <v>43</v>
      </c>
      <c r="E3970" s="2">
        <v>20</v>
      </c>
      <c r="F3970">
        <v>-21.75996993931231</v>
      </c>
    </row>
    <row r="3971" spans="1:6">
      <c r="A3971" s="1" t="s">
        <v>59</v>
      </c>
      <c r="B3971" s="1" t="s">
        <v>46</v>
      </c>
      <c r="C3971" s="1" t="s">
        <v>1</v>
      </c>
      <c r="D3971" s="1" t="s">
        <v>2</v>
      </c>
      <c r="E3971" s="2">
        <v>0</v>
      </c>
      <c r="F3971">
        <v>-0.15612454086334493</v>
      </c>
    </row>
    <row r="3972" spans="1:6">
      <c r="A3972" s="1" t="s">
        <v>59</v>
      </c>
      <c r="B3972" s="1" t="s">
        <v>46</v>
      </c>
      <c r="C3972" s="1" t="s">
        <v>1</v>
      </c>
      <c r="D3972" s="1" t="s">
        <v>2</v>
      </c>
      <c r="E3972" s="2">
        <v>1</v>
      </c>
      <c r="F3972">
        <v>-0.92777793651205309</v>
      </c>
    </row>
    <row r="3973" spans="1:6">
      <c r="A3973" s="1" t="s">
        <v>59</v>
      </c>
      <c r="B3973" s="1" t="s">
        <v>46</v>
      </c>
      <c r="C3973" s="1" t="s">
        <v>1</v>
      </c>
      <c r="D3973" s="1" t="s">
        <v>2</v>
      </c>
      <c r="E3973" s="2">
        <v>2</v>
      </c>
      <c r="F3973">
        <v>-1.0508179541260043</v>
      </c>
    </row>
    <row r="3974" spans="1:6">
      <c r="A3974" s="1" t="s">
        <v>59</v>
      </c>
      <c r="B3974" s="1" t="s">
        <v>46</v>
      </c>
      <c r="C3974" s="1" t="s">
        <v>1</v>
      </c>
      <c r="D3974" s="1" t="s">
        <v>2</v>
      </c>
      <c r="E3974" s="2">
        <v>3</v>
      </c>
      <c r="F3974">
        <v>-0.48071581717561429</v>
      </c>
    </row>
    <row r="3975" spans="1:6">
      <c r="A3975" s="1" t="s">
        <v>59</v>
      </c>
      <c r="B3975" s="1" t="s">
        <v>46</v>
      </c>
      <c r="C3975" s="1" t="s">
        <v>1</v>
      </c>
      <c r="D3975" s="1" t="s">
        <v>2</v>
      </c>
      <c r="E3975" s="2">
        <v>4</v>
      </c>
      <c r="F3975">
        <v>-44.025023995702696</v>
      </c>
    </row>
    <row r="3976" spans="1:6">
      <c r="A3976" s="1" t="s">
        <v>59</v>
      </c>
      <c r="B3976" s="1" t="s">
        <v>46</v>
      </c>
      <c r="C3976" s="1" t="s">
        <v>1</v>
      </c>
      <c r="D3976" s="1" t="s">
        <v>2</v>
      </c>
      <c r="E3976" s="2">
        <v>5</v>
      </c>
      <c r="F3976">
        <v>-8.1361086998113059</v>
      </c>
    </row>
    <row r="3977" spans="1:6">
      <c r="A3977" s="1" t="s">
        <v>59</v>
      </c>
      <c r="B3977" s="1" t="s">
        <v>46</v>
      </c>
      <c r="C3977" s="1" t="s">
        <v>1</v>
      </c>
      <c r="D3977" s="1" t="s">
        <v>2</v>
      </c>
      <c r="E3977" s="2">
        <v>6</v>
      </c>
      <c r="F3977">
        <v>-9.2124203461590781</v>
      </c>
    </row>
    <row r="3978" spans="1:6">
      <c r="A3978" s="1" t="s">
        <v>59</v>
      </c>
      <c r="B3978" s="1" t="s">
        <v>46</v>
      </c>
      <c r="C3978" s="1" t="s">
        <v>1</v>
      </c>
      <c r="D3978" s="1" t="s">
        <v>2</v>
      </c>
      <c r="E3978" s="2">
        <v>7</v>
      </c>
      <c r="F3978">
        <v>-9.6706082359616872</v>
      </c>
    </row>
    <row r="3979" spans="1:6">
      <c r="A3979" s="1" t="s">
        <v>59</v>
      </c>
      <c r="B3979" s="1" t="s">
        <v>46</v>
      </c>
      <c r="C3979" s="1" t="s">
        <v>1</v>
      </c>
      <c r="D3979" s="1" t="s">
        <v>2</v>
      </c>
      <c r="E3979" s="2">
        <v>8</v>
      </c>
      <c r="F3979">
        <v>-7.8278460834473655</v>
      </c>
    </row>
    <row r="3980" spans="1:6">
      <c r="A3980" s="1" t="s">
        <v>59</v>
      </c>
      <c r="B3980" s="1" t="s">
        <v>46</v>
      </c>
      <c r="C3980" s="1" t="s">
        <v>1</v>
      </c>
      <c r="D3980" s="1" t="s">
        <v>2</v>
      </c>
      <c r="E3980" s="2">
        <v>9</v>
      </c>
      <c r="F3980">
        <v>-7.5225816550581808</v>
      </c>
    </row>
    <row r="3981" spans="1:6">
      <c r="A3981" s="1" t="s">
        <v>59</v>
      </c>
      <c r="B3981" s="1" t="s">
        <v>46</v>
      </c>
      <c r="C3981" s="1" t="s">
        <v>1</v>
      </c>
      <c r="D3981" s="1" t="s">
        <v>2</v>
      </c>
      <c r="E3981" s="2">
        <v>10</v>
      </c>
      <c r="F3981">
        <v>-7.6519111127435373</v>
      </c>
    </row>
    <row r="3982" spans="1:6">
      <c r="A3982" s="1" t="s">
        <v>59</v>
      </c>
      <c r="B3982" s="1" t="s">
        <v>46</v>
      </c>
      <c r="C3982" s="1" t="s">
        <v>1</v>
      </c>
      <c r="D3982" s="1" t="s">
        <v>2</v>
      </c>
      <c r="E3982" s="2">
        <v>11</v>
      </c>
      <c r="F3982">
        <v>-7.7754523767593504</v>
      </c>
    </row>
    <row r="3983" spans="1:6">
      <c r="A3983" s="1" t="s">
        <v>59</v>
      </c>
      <c r="B3983" s="1" t="s">
        <v>46</v>
      </c>
      <c r="C3983" s="1" t="s">
        <v>1</v>
      </c>
      <c r="D3983" s="1" t="s">
        <v>2</v>
      </c>
      <c r="E3983" s="2">
        <v>12</v>
      </c>
      <c r="F3983">
        <v>-7.8929350354141281</v>
      </c>
    </row>
    <row r="3984" spans="1:6">
      <c r="A3984" s="1" t="s">
        <v>59</v>
      </c>
      <c r="B3984" s="1" t="s">
        <v>46</v>
      </c>
      <c r="C3984" s="1" t="s">
        <v>1</v>
      </c>
      <c r="D3984" s="1" t="s">
        <v>2</v>
      </c>
      <c r="E3984" s="2">
        <v>13</v>
      </c>
      <c r="F3984">
        <v>-8.0040644761008473</v>
      </c>
    </row>
    <row r="3985" spans="1:6">
      <c r="A3985" s="1" t="s">
        <v>59</v>
      </c>
      <c r="B3985" s="1" t="s">
        <v>46</v>
      </c>
      <c r="C3985" s="1" t="s">
        <v>1</v>
      </c>
      <c r="D3985" s="1" t="s">
        <v>2</v>
      </c>
      <c r="E3985" s="2">
        <v>14</v>
      </c>
      <c r="F3985">
        <v>-8.1085094541126335</v>
      </c>
    </row>
    <row r="3986" spans="1:6">
      <c r="A3986" s="1" t="s">
        <v>59</v>
      </c>
      <c r="B3986" s="1" t="s">
        <v>46</v>
      </c>
      <c r="C3986" s="1" t="s">
        <v>1</v>
      </c>
      <c r="D3986" s="1" t="s">
        <v>2</v>
      </c>
      <c r="E3986" s="2">
        <v>15</v>
      </c>
      <c r="F3986">
        <v>-8.2059084699229619</v>
      </c>
    </row>
    <row r="3987" spans="1:6">
      <c r="A3987" s="1" t="s">
        <v>59</v>
      </c>
      <c r="B3987" s="1" t="s">
        <v>46</v>
      </c>
      <c r="C3987" s="1" t="s">
        <v>1</v>
      </c>
      <c r="D3987" s="1" t="s">
        <v>2</v>
      </c>
      <c r="E3987" s="2">
        <v>16</v>
      </c>
      <c r="F3987">
        <v>-8.2958604125226376</v>
      </c>
    </row>
    <row r="3988" spans="1:6">
      <c r="A3988" s="1" t="s">
        <v>59</v>
      </c>
      <c r="B3988" s="1" t="s">
        <v>46</v>
      </c>
      <c r="C3988" s="1" t="s">
        <v>1</v>
      </c>
      <c r="D3988" s="1" t="s">
        <v>2</v>
      </c>
      <c r="E3988" s="2">
        <v>17</v>
      </c>
      <c r="F3988">
        <v>-8.3779248963583797</v>
      </c>
    </row>
    <row r="3989" spans="1:6">
      <c r="A3989" s="1" t="s">
        <v>59</v>
      </c>
      <c r="B3989" s="1" t="s">
        <v>46</v>
      </c>
      <c r="C3989" s="1" t="s">
        <v>1</v>
      </c>
      <c r="D3989" s="1" t="s">
        <v>2</v>
      </c>
      <c r="E3989" s="2">
        <v>18</v>
      </c>
      <c r="F3989">
        <v>-8.4516150734474706</v>
      </c>
    </row>
    <row r="3990" spans="1:6">
      <c r="A3990" s="1" t="s">
        <v>59</v>
      </c>
      <c r="B3990" s="1" t="s">
        <v>46</v>
      </c>
      <c r="C3990" s="1" t="s">
        <v>1</v>
      </c>
      <c r="D3990" s="1" t="s">
        <v>2</v>
      </c>
      <c r="E3990" s="2">
        <v>19</v>
      </c>
      <c r="F3990">
        <v>-8.5163986959959423</v>
      </c>
    </row>
    <row r="3991" spans="1:6">
      <c r="A3991" s="1" t="s">
        <v>59</v>
      </c>
      <c r="B3991" s="1" t="s">
        <v>46</v>
      </c>
      <c r="C3991" s="1" t="s">
        <v>1</v>
      </c>
      <c r="D3991" s="1" t="s">
        <v>2</v>
      </c>
      <c r="E3991" s="2">
        <v>20</v>
      </c>
      <c r="F3991">
        <v>-8.5163986959868705</v>
      </c>
    </row>
    <row r="3992" spans="1:6">
      <c r="A3992" s="1" t="s">
        <v>59</v>
      </c>
      <c r="B3992" s="1" t="s">
        <v>46</v>
      </c>
      <c r="C3992" s="1" t="s">
        <v>1</v>
      </c>
      <c r="D3992" s="1" t="s">
        <v>3</v>
      </c>
      <c r="E3992" s="2">
        <v>0</v>
      </c>
      <c r="F3992">
        <v>-4.718973018538108</v>
      </c>
    </row>
    <row r="3993" spans="1:6">
      <c r="A3993" s="1" t="s">
        <v>59</v>
      </c>
      <c r="B3993" s="1" t="s">
        <v>46</v>
      </c>
      <c r="C3993" s="1" t="s">
        <v>1</v>
      </c>
      <c r="D3993" s="1" t="s">
        <v>3</v>
      </c>
      <c r="E3993" s="2">
        <v>1</v>
      </c>
      <c r="F3993">
        <v>-4.4052793152860703</v>
      </c>
    </row>
    <row r="3994" spans="1:6">
      <c r="A3994" s="1" t="s">
        <v>59</v>
      </c>
      <c r="B3994" s="1" t="s">
        <v>46</v>
      </c>
      <c r="C3994" s="1" t="s">
        <v>1</v>
      </c>
      <c r="D3994" s="1" t="s">
        <v>3</v>
      </c>
      <c r="E3994" s="2">
        <v>2</v>
      </c>
      <c r="F3994">
        <v>-4.9410956441758529</v>
      </c>
    </row>
    <row r="3995" spans="1:6">
      <c r="A3995" s="1" t="s">
        <v>59</v>
      </c>
      <c r="B3995" s="1" t="s">
        <v>46</v>
      </c>
      <c r="C3995" s="1" t="s">
        <v>1</v>
      </c>
      <c r="D3995" s="1" t="s">
        <v>3</v>
      </c>
      <c r="E3995" s="2">
        <v>3</v>
      </c>
      <c r="F3995">
        <v>-8.6038928791597247</v>
      </c>
    </row>
    <row r="3996" spans="1:6">
      <c r="A3996" s="1" t="s">
        <v>59</v>
      </c>
      <c r="B3996" s="1" t="s">
        <v>46</v>
      </c>
      <c r="C3996" s="1" t="s">
        <v>1</v>
      </c>
      <c r="D3996" s="1" t="s">
        <v>3</v>
      </c>
      <c r="E3996" s="2">
        <v>4</v>
      </c>
      <c r="F3996">
        <v>-100</v>
      </c>
    </row>
    <row r="3997" spans="1:6">
      <c r="A3997" s="1" t="s">
        <v>59</v>
      </c>
      <c r="B3997" s="1" t="s">
        <v>46</v>
      </c>
      <c r="C3997" s="1" t="s">
        <v>1</v>
      </c>
      <c r="D3997" s="1" t="s">
        <v>3</v>
      </c>
      <c r="E3997" s="2">
        <v>5</v>
      </c>
      <c r="F3997">
        <v>-24.381954042610289</v>
      </c>
    </row>
    <row r="3998" spans="1:6">
      <c r="A3998" s="1" t="s">
        <v>59</v>
      </c>
      <c r="B3998" s="1" t="s">
        <v>46</v>
      </c>
      <c r="C3998" s="1" t="s">
        <v>1</v>
      </c>
      <c r="D3998" s="1" t="s">
        <v>3</v>
      </c>
      <c r="E3998" s="2">
        <v>6</v>
      </c>
      <c r="F3998">
        <v>-22.439051264672006</v>
      </c>
    </row>
    <row r="3999" spans="1:6">
      <c r="A3999" s="1" t="s">
        <v>59</v>
      </c>
      <c r="B3999" s="1" t="s">
        <v>46</v>
      </c>
      <c r="C3999" s="1" t="s">
        <v>1</v>
      </c>
      <c r="D3999" s="1" t="s">
        <v>3</v>
      </c>
      <c r="E3999" s="2">
        <v>7</v>
      </c>
      <c r="F3999">
        <v>-23.121685297372739</v>
      </c>
    </row>
    <row r="4000" spans="1:6">
      <c r="A4000" s="1" t="s">
        <v>59</v>
      </c>
      <c r="B4000" s="1" t="s">
        <v>46</v>
      </c>
      <c r="C4000" s="1" t="s">
        <v>1</v>
      </c>
      <c r="D4000" s="1" t="s">
        <v>3</v>
      </c>
      <c r="E4000" s="2">
        <v>8</v>
      </c>
      <c r="F4000">
        <v>-24.001245345858734</v>
      </c>
    </row>
    <row r="4001" spans="1:6">
      <c r="A4001" s="1" t="s">
        <v>59</v>
      </c>
      <c r="B4001" s="1" t="s">
        <v>46</v>
      </c>
      <c r="C4001" s="1" t="s">
        <v>1</v>
      </c>
      <c r="D4001" s="1" t="s">
        <v>3</v>
      </c>
      <c r="E4001" s="2">
        <v>9</v>
      </c>
      <c r="F4001">
        <v>-24.670435607249676</v>
      </c>
    </row>
    <row r="4002" spans="1:6">
      <c r="A4002" s="1" t="s">
        <v>59</v>
      </c>
      <c r="B4002" s="1" t="s">
        <v>46</v>
      </c>
      <c r="C4002" s="1" t="s">
        <v>1</v>
      </c>
      <c r="D4002" s="1" t="s">
        <v>3</v>
      </c>
      <c r="E4002" s="2">
        <v>10</v>
      </c>
      <c r="F4002">
        <v>-25.273109035320008</v>
      </c>
    </row>
    <row r="4003" spans="1:6">
      <c r="A4003" s="1" t="s">
        <v>59</v>
      </c>
      <c r="B4003" s="1" t="s">
        <v>46</v>
      </c>
      <c r="C4003" s="1" t="s">
        <v>1</v>
      </c>
      <c r="D4003" s="1" t="s">
        <v>3</v>
      </c>
      <c r="E4003" s="2">
        <v>11</v>
      </c>
      <c r="F4003">
        <v>-25.850335733351194</v>
      </c>
    </row>
    <row r="4004" spans="1:6">
      <c r="A4004" s="1" t="s">
        <v>59</v>
      </c>
      <c r="B4004" s="1" t="s">
        <v>46</v>
      </c>
      <c r="C4004" s="1" t="s">
        <v>1</v>
      </c>
      <c r="D4004" s="1" t="s">
        <v>3</v>
      </c>
      <c r="E4004" s="2">
        <v>12</v>
      </c>
      <c r="F4004">
        <v>-26.401733286429685</v>
      </c>
    </row>
    <row r="4005" spans="1:6">
      <c r="A4005" s="1" t="s">
        <v>59</v>
      </c>
      <c r="B4005" s="1" t="s">
        <v>46</v>
      </c>
      <c r="C4005" s="1" t="s">
        <v>1</v>
      </c>
      <c r="D4005" s="1" t="s">
        <v>3</v>
      </c>
      <c r="E4005" s="2">
        <v>13</v>
      </c>
      <c r="F4005">
        <v>-26.92682662374385</v>
      </c>
    </row>
    <row r="4006" spans="1:6">
      <c r="A4006" s="1" t="s">
        <v>59</v>
      </c>
      <c r="B4006" s="1" t="s">
        <v>46</v>
      </c>
      <c r="C4006" s="1" t="s">
        <v>1</v>
      </c>
      <c r="D4006" s="1" t="s">
        <v>3</v>
      </c>
      <c r="E4006" s="2">
        <v>14</v>
      </c>
      <c r="F4006">
        <v>-27.425049833258118</v>
      </c>
    </row>
    <row r="4007" spans="1:6">
      <c r="A4007" s="1" t="s">
        <v>59</v>
      </c>
      <c r="B4007" s="1" t="s">
        <v>46</v>
      </c>
      <c r="C4007" s="1" t="s">
        <v>1</v>
      </c>
      <c r="D4007" s="1" t="s">
        <v>3</v>
      </c>
      <c r="E4007" s="2">
        <v>15</v>
      </c>
      <c r="F4007">
        <v>-27.895726005058286</v>
      </c>
    </row>
    <row r="4008" spans="1:6">
      <c r="A4008" s="1" t="s">
        <v>59</v>
      </c>
      <c r="B4008" s="1" t="s">
        <v>46</v>
      </c>
      <c r="C4008" s="1" t="s">
        <v>1</v>
      </c>
      <c r="D4008" s="1" t="s">
        <v>3</v>
      </c>
      <c r="E4008" s="2">
        <v>16</v>
      </c>
      <c r="F4008">
        <v>-28.338056181244543</v>
      </c>
    </row>
    <row r="4009" spans="1:6">
      <c r="A4009" s="1" t="s">
        <v>59</v>
      </c>
      <c r="B4009" s="1" t="s">
        <v>46</v>
      </c>
      <c r="C4009" s="1" t="s">
        <v>1</v>
      </c>
      <c r="D4009" s="1" t="s">
        <v>3</v>
      </c>
      <c r="E4009" s="2">
        <v>17</v>
      </c>
      <c r="F4009">
        <v>-28.75112210910773</v>
      </c>
    </row>
    <row r="4010" spans="1:6">
      <c r="A4010" s="1" t="s">
        <v>59</v>
      </c>
      <c r="B4010" s="1" t="s">
        <v>46</v>
      </c>
      <c r="C4010" s="1" t="s">
        <v>1</v>
      </c>
      <c r="D4010" s="1" t="s">
        <v>3</v>
      </c>
      <c r="E4010" s="2">
        <v>18</v>
      </c>
      <c r="F4010">
        <v>-29.133860996446927</v>
      </c>
    </row>
    <row r="4011" spans="1:6">
      <c r="A4011" s="1" t="s">
        <v>59</v>
      </c>
      <c r="B4011" s="1" t="s">
        <v>46</v>
      </c>
      <c r="C4011" s="1" t="s">
        <v>1</v>
      </c>
      <c r="D4011" s="1" t="s">
        <v>3</v>
      </c>
      <c r="E4011" s="2">
        <v>19</v>
      </c>
      <c r="F4011">
        <v>-29.48505049464233</v>
      </c>
    </row>
    <row r="4012" spans="1:6">
      <c r="A4012" s="1" t="s">
        <v>59</v>
      </c>
      <c r="B4012" s="1" t="s">
        <v>46</v>
      </c>
      <c r="C4012" s="1" t="s">
        <v>1</v>
      </c>
      <c r="D4012" s="1" t="s">
        <v>3</v>
      </c>
      <c r="E4012" s="2">
        <v>20</v>
      </c>
      <c r="F4012">
        <v>-29.48505049464233</v>
      </c>
    </row>
    <row r="4013" spans="1:6">
      <c r="A4013" s="1" t="s">
        <v>59</v>
      </c>
      <c r="B4013" s="1" t="s">
        <v>46</v>
      </c>
      <c r="C4013" s="1" t="s">
        <v>1</v>
      </c>
      <c r="D4013" s="1" t="s">
        <v>4</v>
      </c>
      <c r="E4013" s="2">
        <v>0</v>
      </c>
      <c r="F4013">
        <v>-12.53148776441051</v>
      </c>
    </row>
    <row r="4014" spans="1:6">
      <c r="A4014" s="1" t="s">
        <v>59</v>
      </c>
      <c r="B4014" s="1" t="s">
        <v>46</v>
      </c>
      <c r="C4014" s="1" t="s">
        <v>1</v>
      </c>
      <c r="D4014" s="1" t="s">
        <v>4</v>
      </c>
      <c r="E4014" s="2">
        <v>1</v>
      </c>
      <c r="F4014">
        <v>-3.8787298758888977</v>
      </c>
    </row>
    <row r="4015" spans="1:6">
      <c r="A4015" s="1" t="s">
        <v>59</v>
      </c>
      <c r="B4015" s="1" t="s">
        <v>46</v>
      </c>
      <c r="C4015" s="1" t="s">
        <v>1</v>
      </c>
      <c r="D4015" s="1" t="s">
        <v>4</v>
      </c>
      <c r="E4015" s="2">
        <v>2</v>
      </c>
      <c r="F4015">
        <v>-4.3024087906370578</v>
      </c>
    </row>
    <row r="4016" spans="1:6">
      <c r="A4016" s="1" t="s">
        <v>59</v>
      </c>
      <c r="B4016" s="1" t="s">
        <v>46</v>
      </c>
      <c r="C4016" s="1" t="s">
        <v>1</v>
      </c>
      <c r="D4016" s="1" t="s">
        <v>4</v>
      </c>
      <c r="E4016" s="2">
        <v>3</v>
      </c>
      <c r="F4016">
        <v>-4.6955847224679932</v>
      </c>
    </row>
    <row r="4017" spans="1:6">
      <c r="A4017" s="1" t="s">
        <v>59</v>
      </c>
      <c r="B4017" s="1" t="s">
        <v>46</v>
      </c>
      <c r="C4017" s="1" t="s">
        <v>1</v>
      </c>
      <c r="D4017" s="1" t="s">
        <v>4</v>
      </c>
      <c r="E4017" s="2">
        <v>4</v>
      </c>
      <c r="F4017">
        <v>-38.02515854759416</v>
      </c>
    </row>
    <row r="4018" spans="1:6">
      <c r="A4018" s="1" t="s">
        <v>59</v>
      </c>
      <c r="B4018" s="1" t="s">
        <v>46</v>
      </c>
      <c r="C4018" s="1" t="s">
        <v>1</v>
      </c>
      <c r="D4018" s="1" t="s">
        <v>4</v>
      </c>
      <c r="E4018" s="2">
        <v>5</v>
      </c>
      <c r="F4018">
        <v>-9.770906836312399</v>
      </c>
    </row>
    <row r="4019" spans="1:6">
      <c r="A4019" s="1" t="s">
        <v>59</v>
      </c>
      <c r="B4019" s="1" t="s">
        <v>46</v>
      </c>
      <c r="C4019" s="1" t="s">
        <v>1</v>
      </c>
      <c r="D4019" s="1" t="s">
        <v>4</v>
      </c>
      <c r="E4019" s="2">
        <v>6</v>
      </c>
      <c r="F4019">
        <v>-10.049428482411638</v>
      </c>
    </row>
    <row r="4020" spans="1:6">
      <c r="A4020" s="1" t="s">
        <v>59</v>
      </c>
      <c r="B4020" s="1" t="s">
        <v>46</v>
      </c>
      <c r="C4020" s="1" t="s">
        <v>1</v>
      </c>
      <c r="D4020" s="1" t="s">
        <v>4</v>
      </c>
      <c r="E4020" s="2">
        <v>7</v>
      </c>
      <c r="F4020">
        <v>-10.307002114302099</v>
      </c>
    </row>
    <row r="4021" spans="1:6">
      <c r="A4021" s="1" t="s">
        <v>59</v>
      </c>
      <c r="B4021" s="1" t="s">
        <v>46</v>
      </c>
      <c r="C4021" s="1" t="s">
        <v>1</v>
      </c>
      <c r="D4021" s="1" t="s">
        <v>4</v>
      </c>
      <c r="E4021" s="2">
        <v>8</v>
      </c>
      <c r="F4021">
        <v>-9.7739795004445735</v>
      </c>
    </row>
    <row r="4022" spans="1:6">
      <c r="A4022" s="1" t="s">
        <v>59</v>
      </c>
      <c r="B4022" s="1" t="s">
        <v>46</v>
      </c>
      <c r="C4022" s="1" t="s">
        <v>1</v>
      </c>
      <c r="D4022" s="1" t="s">
        <v>4</v>
      </c>
      <c r="E4022" s="2">
        <v>9</v>
      </c>
      <c r="F4022">
        <v>-9.7780706487575308</v>
      </c>
    </row>
    <row r="4023" spans="1:6">
      <c r="A4023" s="1" t="s">
        <v>59</v>
      </c>
      <c r="B4023" s="1" t="s">
        <v>46</v>
      </c>
      <c r="C4023" s="1" t="s">
        <v>1</v>
      </c>
      <c r="D4023" s="1" t="s">
        <v>4</v>
      </c>
      <c r="E4023" s="2">
        <v>10</v>
      </c>
      <c r="F4023">
        <v>-9.9301304034368325</v>
      </c>
    </row>
    <row r="4024" spans="1:6">
      <c r="A4024" s="1" t="s">
        <v>59</v>
      </c>
      <c r="B4024" s="1" t="s">
        <v>46</v>
      </c>
      <c r="C4024" s="1" t="s">
        <v>1</v>
      </c>
      <c r="D4024" s="1" t="s">
        <v>4</v>
      </c>
      <c r="E4024" s="2">
        <v>11</v>
      </c>
      <c r="F4024">
        <v>-10.067019999958937</v>
      </c>
    </row>
    <row r="4025" spans="1:6">
      <c r="A4025" s="1" t="s">
        <v>59</v>
      </c>
      <c r="B4025" s="1" t="s">
        <v>46</v>
      </c>
      <c r="C4025" s="1" t="s">
        <v>1</v>
      </c>
      <c r="D4025" s="1" t="s">
        <v>4</v>
      </c>
      <c r="E4025" s="2">
        <v>12</v>
      </c>
      <c r="F4025">
        <v>-10.187933975417895</v>
      </c>
    </row>
    <row r="4026" spans="1:6">
      <c r="A4026" s="1" t="s">
        <v>59</v>
      </c>
      <c r="B4026" s="1" t="s">
        <v>46</v>
      </c>
      <c r="C4026" s="1" t="s">
        <v>1</v>
      </c>
      <c r="D4026" s="1" t="s">
        <v>4</v>
      </c>
      <c r="E4026" s="2">
        <v>13</v>
      </c>
      <c r="F4026">
        <v>-10.291963650566316</v>
      </c>
    </row>
    <row r="4027" spans="1:6">
      <c r="A4027" s="1" t="s">
        <v>59</v>
      </c>
      <c r="B4027" s="1" t="s">
        <v>46</v>
      </c>
      <c r="C4027" s="1" t="s">
        <v>1</v>
      </c>
      <c r="D4027" s="1" t="s">
        <v>4</v>
      </c>
      <c r="E4027" s="2">
        <v>14</v>
      </c>
      <c r="F4027">
        <v>-10.378101451641953</v>
      </c>
    </row>
    <row r="4028" spans="1:6">
      <c r="A4028" s="1" t="s">
        <v>59</v>
      </c>
      <c r="B4028" s="1" t="s">
        <v>46</v>
      </c>
      <c r="C4028" s="1" t="s">
        <v>1</v>
      </c>
      <c r="D4028" s="1" t="s">
        <v>4</v>
      </c>
      <c r="E4028" s="2">
        <v>15</v>
      </c>
      <c r="F4028">
        <v>-10.44522989240556</v>
      </c>
    </row>
    <row r="4029" spans="1:6">
      <c r="A4029" s="1" t="s">
        <v>59</v>
      </c>
      <c r="B4029" s="1" t="s">
        <v>46</v>
      </c>
      <c r="C4029" s="1" t="s">
        <v>1</v>
      </c>
      <c r="D4029" s="1" t="s">
        <v>4</v>
      </c>
      <c r="E4029" s="2">
        <v>16</v>
      </c>
      <c r="F4029">
        <v>-10.492107296614817</v>
      </c>
    </row>
    <row r="4030" spans="1:6">
      <c r="A4030" s="1" t="s">
        <v>59</v>
      </c>
      <c r="B4030" s="1" t="s">
        <v>46</v>
      </c>
      <c r="C4030" s="1" t="s">
        <v>1</v>
      </c>
      <c r="D4030" s="1" t="s">
        <v>4</v>
      </c>
      <c r="E4030" s="2">
        <v>17</v>
      </c>
      <c r="F4030">
        <v>-10.517351878641135</v>
      </c>
    </row>
    <row r="4031" spans="1:6">
      <c r="A4031" s="1" t="s">
        <v>59</v>
      </c>
      <c r="B4031" s="1" t="s">
        <v>46</v>
      </c>
      <c r="C4031" s="1" t="s">
        <v>1</v>
      </c>
      <c r="D4031" s="1" t="s">
        <v>4</v>
      </c>
      <c r="E4031" s="2">
        <v>18</v>
      </c>
      <c r="F4031">
        <v>-10.519443200019019</v>
      </c>
    </row>
    <row r="4032" spans="1:6">
      <c r="A4032" s="1" t="s">
        <v>59</v>
      </c>
      <c r="B4032" s="1" t="s">
        <v>46</v>
      </c>
      <c r="C4032" s="1" t="s">
        <v>1</v>
      </c>
      <c r="D4032" s="1" t="s">
        <v>4</v>
      </c>
      <c r="E4032" s="2">
        <v>19</v>
      </c>
      <c r="F4032">
        <v>-10.496699936985365</v>
      </c>
    </row>
    <row r="4033" spans="1:6">
      <c r="A4033" s="1" t="s">
        <v>59</v>
      </c>
      <c r="B4033" s="1" t="s">
        <v>46</v>
      </c>
      <c r="C4033" s="1" t="s">
        <v>1</v>
      </c>
      <c r="D4033" s="1" t="s">
        <v>4</v>
      </c>
      <c r="E4033" s="2">
        <v>20</v>
      </c>
      <c r="F4033">
        <v>-10.496699936985399</v>
      </c>
    </row>
    <row r="4034" spans="1:6">
      <c r="A4034" s="1" t="s">
        <v>59</v>
      </c>
      <c r="B4034" s="1" t="s">
        <v>46</v>
      </c>
      <c r="C4034" s="1" t="s">
        <v>1</v>
      </c>
      <c r="D4034" s="1" t="s">
        <v>5</v>
      </c>
      <c r="E4034" s="2">
        <v>0</v>
      </c>
      <c r="F4034">
        <v>4.3356595281595967</v>
      </c>
    </row>
    <row r="4035" spans="1:6">
      <c r="A4035" s="1" t="s">
        <v>59</v>
      </c>
      <c r="B4035" s="1" t="s">
        <v>46</v>
      </c>
      <c r="C4035" s="1" t="s">
        <v>1</v>
      </c>
      <c r="D4035" s="1" t="s">
        <v>5</v>
      </c>
      <c r="E4035" s="2">
        <v>1</v>
      </c>
      <c r="F4035">
        <v>-0.25138269060380747</v>
      </c>
    </row>
    <row r="4036" spans="1:6">
      <c r="A4036" s="1" t="s">
        <v>59</v>
      </c>
      <c r="B4036" s="1" t="s">
        <v>46</v>
      </c>
      <c r="C4036" s="1" t="s">
        <v>1</v>
      </c>
      <c r="D4036" s="1" t="s">
        <v>5</v>
      </c>
      <c r="E4036" s="2">
        <v>2</v>
      </c>
      <c r="F4036">
        <v>-0.31586725916173952</v>
      </c>
    </row>
    <row r="4037" spans="1:6">
      <c r="A4037" s="1" t="s">
        <v>59</v>
      </c>
      <c r="B4037" s="1" t="s">
        <v>46</v>
      </c>
      <c r="C4037" s="1" t="s">
        <v>1</v>
      </c>
      <c r="D4037" s="1" t="s">
        <v>5</v>
      </c>
      <c r="E4037" s="2">
        <v>3</v>
      </c>
      <c r="F4037">
        <v>0.27142487981717256</v>
      </c>
    </row>
    <row r="4038" spans="1:6">
      <c r="A4038" s="1" t="s">
        <v>59</v>
      </c>
      <c r="B4038" s="1" t="s">
        <v>46</v>
      </c>
      <c r="C4038" s="1" t="s">
        <v>1</v>
      </c>
      <c r="D4038" s="1" t="s">
        <v>5</v>
      </c>
      <c r="E4038" s="2">
        <v>4</v>
      </c>
      <c r="F4038">
        <v>-16.477128607095871</v>
      </c>
    </row>
    <row r="4039" spans="1:6">
      <c r="A4039" s="1" t="s">
        <v>59</v>
      </c>
      <c r="B4039" s="1" t="s">
        <v>46</v>
      </c>
      <c r="C4039" s="1" t="s">
        <v>1</v>
      </c>
      <c r="D4039" s="1" t="s">
        <v>5</v>
      </c>
      <c r="E4039" s="2">
        <v>5</v>
      </c>
      <c r="F4039">
        <v>-3.8533240042217698</v>
      </c>
    </row>
    <row r="4040" spans="1:6">
      <c r="A4040" s="1" t="s">
        <v>59</v>
      </c>
      <c r="B4040" s="1" t="s">
        <v>46</v>
      </c>
      <c r="C4040" s="1" t="s">
        <v>1</v>
      </c>
      <c r="D4040" s="1" t="s">
        <v>5</v>
      </c>
      <c r="E4040" s="2">
        <v>6</v>
      </c>
      <c r="F4040">
        <v>-4.7784596635821464</v>
      </c>
    </row>
    <row r="4041" spans="1:6">
      <c r="A4041" s="1" t="s">
        <v>59</v>
      </c>
      <c r="B4041" s="1" t="s">
        <v>46</v>
      </c>
      <c r="C4041" s="1" t="s">
        <v>1</v>
      </c>
      <c r="D4041" s="1" t="s">
        <v>5</v>
      </c>
      <c r="E4041" s="2">
        <v>7</v>
      </c>
      <c r="F4041">
        <v>-5.1182766909570461</v>
      </c>
    </row>
    <row r="4042" spans="1:6">
      <c r="A4042" s="1" t="s">
        <v>59</v>
      </c>
      <c r="B4042" s="1" t="s">
        <v>46</v>
      </c>
      <c r="C4042" s="1" t="s">
        <v>1</v>
      </c>
      <c r="D4042" s="1" t="s">
        <v>5</v>
      </c>
      <c r="E4042" s="2">
        <v>8</v>
      </c>
      <c r="F4042">
        <v>-4.3557623276401003</v>
      </c>
    </row>
    <row r="4043" spans="1:6">
      <c r="A4043" s="1" t="s">
        <v>59</v>
      </c>
      <c r="B4043" s="1" t="s">
        <v>46</v>
      </c>
      <c r="C4043" s="1" t="s">
        <v>1</v>
      </c>
      <c r="D4043" s="1" t="s">
        <v>5</v>
      </c>
      <c r="E4043" s="2">
        <v>9</v>
      </c>
      <c r="F4043">
        <v>-4.2961728603896576</v>
      </c>
    </row>
    <row r="4044" spans="1:6">
      <c r="A4044" s="1" t="s">
        <v>59</v>
      </c>
      <c r="B4044" s="1" t="s">
        <v>46</v>
      </c>
      <c r="C4044" s="1" t="s">
        <v>1</v>
      </c>
      <c r="D4044" s="1" t="s">
        <v>5</v>
      </c>
      <c r="E4044" s="2">
        <v>10</v>
      </c>
      <c r="F4044">
        <v>-4.4369307800123376</v>
      </c>
    </row>
    <row r="4045" spans="1:6">
      <c r="A4045" s="1" t="s">
        <v>59</v>
      </c>
      <c r="B4045" s="1" t="s">
        <v>46</v>
      </c>
      <c r="C4045" s="1" t="s">
        <v>1</v>
      </c>
      <c r="D4045" s="1" t="s">
        <v>5</v>
      </c>
      <c r="E4045" s="2">
        <v>11</v>
      </c>
      <c r="F4045">
        <v>-4.5734577087559121</v>
      </c>
    </row>
    <row r="4046" spans="1:6">
      <c r="A4046" s="1" t="s">
        <v>59</v>
      </c>
      <c r="B4046" s="1" t="s">
        <v>46</v>
      </c>
      <c r="C4046" s="1" t="s">
        <v>1</v>
      </c>
      <c r="D4046" s="1" t="s">
        <v>5</v>
      </c>
      <c r="E4046" s="2">
        <v>12</v>
      </c>
      <c r="F4046">
        <v>-4.7056401126959191</v>
      </c>
    </row>
    <row r="4047" spans="1:6">
      <c r="A4047" s="1" t="s">
        <v>59</v>
      </c>
      <c r="B4047" s="1" t="s">
        <v>46</v>
      </c>
      <c r="C4047" s="1" t="s">
        <v>1</v>
      </c>
      <c r="D4047" s="1" t="s">
        <v>5</v>
      </c>
      <c r="E4047" s="2">
        <v>13</v>
      </c>
      <c r="F4047">
        <v>-4.8333617659021222</v>
      </c>
    </row>
    <row r="4048" spans="1:6">
      <c r="A4048" s="1" t="s">
        <v>59</v>
      </c>
      <c r="B4048" s="1" t="s">
        <v>46</v>
      </c>
      <c r="C4048" s="1" t="s">
        <v>1</v>
      </c>
      <c r="D4048" s="1" t="s">
        <v>5</v>
      </c>
      <c r="E4048" s="2">
        <v>14</v>
      </c>
      <c r="F4048">
        <v>-4.956482371813042</v>
      </c>
    </row>
    <row r="4049" spans="1:6">
      <c r="A4049" s="1" t="s">
        <v>59</v>
      </c>
      <c r="B4049" s="1" t="s">
        <v>46</v>
      </c>
      <c r="C4049" s="1" t="s">
        <v>1</v>
      </c>
      <c r="D4049" s="1" t="s">
        <v>5</v>
      </c>
      <c r="E4049" s="2">
        <v>15</v>
      </c>
      <c r="F4049">
        <v>-5.0748510452042321</v>
      </c>
    </row>
    <row r="4050" spans="1:6">
      <c r="A4050" s="1" t="s">
        <v>59</v>
      </c>
      <c r="B4050" s="1" t="s">
        <v>46</v>
      </c>
      <c r="C4050" s="1" t="s">
        <v>1</v>
      </c>
      <c r="D4050" s="1" t="s">
        <v>5</v>
      </c>
      <c r="E4050" s="2">
        <v>16</v>
      </c>
      <c r="F4050">
        <v>-5.1882951294647377</v>
      </c>
    </row>
    <row r="4051" spans="1:6">
      <c r="A4051" s="1" t="s">
        <v>59</v>
      </c>
      <c r="B4051" s="1" t="s">
        <v>46</v>
      </c>
      <c r="C4051" s="1" t="s">
        <v>1</v>
      </c>
      <c r="D4051" s="1" t="s">
        <v>5</v>
      </c>
      <c r="E4051" s="2">
        <v>17</v>
      </c>
      <c r="F4051">
        <v>-5.2966289544513545</v>
      </c>
    </row>
    <row r="4052" spans="1:6">
      <c r="A4052" s="1" t="s">
        <v>59</v>
      </c>
      <c r="B4052" s="1" t="s">
        <v>46</v>
      </c>
      <c r="C4052" s="1" t="s">
        <v>1</v>
      </c>
      <c r="D4052" s="1" t="s">
        <v>5</v>
      </c>
      <c r="E4052" s="2">
        <v>18</v>
      </c>
      <c r="F4052">
        <v>-5.3996390414880802</v>
      </c>
    </row>
    <row r="4053" spans="1:6">
      <c r="A4053" s="1" t="s">
        <v>59</v>
      </c>
      <c r="B4053" s="1" t="s">
        <v>46</v>
      </c>
      <c r="C4053" s="1" t="s">
        <v>1</v>
      </c>
      <c r="D4053" s="1" t="s">
        <v>5</v>
      </c>
      <c r="E4053" s="2">
        <v>19</v>
      </c>
      <c r="F4053">
        <v>-5.4970930532175171</v>
      </c>
    </row>
    <row r="4054" spans="1:6">
      <c r="A4054" s="1" t="s">
        <v>59</v>
      </c>
      <c r="B4054" s="1" t="s">
        <v>46</v>
      </c>
      <c r="C4054" s="1" t="s">
        <v>1</v>
      </c>
      <c r="D4054" s="1" t="s">
        <v>5</v>
      </c>
      <c r="E4054" s="2">
        <v>20</v>
      </c>
      <c r="F4054">
        <v>-5.4970930532175171</v>
      </c>
    </row>
    <row r="4055" spans="1:6">
      <c r="A4055" s="1" t="s">
        <v>59</v>
      </c>
      <c r="B4055" s="1" t="s">
        <v>46</v>
      </c>
      <c r="C4055" s="1" t="s">
        <v>1</v>
      </c>
      <c r="D4055" s="1" t="s">
        <v>6</v>
      </c>
      <c r="E4055" s="2">
        <v>0</v>
      </c>
      <c r="F4055">
        <v>0.86122205798391249</v>
      </c>
    </row>
    <row r="4056" spans="1:6">
      <c r="A4056" s="1" t="s">
        <v>59</v>
      </c>
      <c r="B4056" s="1" t="s">
        <v>46</v>
      </c>
      <c r="C4056" s="1" t="s">
        <v>1</v>
      </c>
      <c r="D4056" s="1" t="s">
        <v>6</v>
      </c>
      <c r="E4056" s="2">
        <v>1</v>
      </c>
      <c r="F4056">
        <v>-0.27851707789712243</v>
      </c>
    </row>
    <row r="4057" spans="1:6">
      <c r="A4057" s="1" t="s">
        <v>59</v>
      </c>
      <c r="B4057" s="1" t="s">
        <v>46</v>
      </c>
      <c r="C4057" s="1" t="s">
        <v>1</v>
      </c>
      <c r="D4057" s="1" t="s">
        <v>6</v>
      </c>
      <c r="E4057" s="2">
        <v>2</v>
      </c>
      <c r="F4057">
        <v>-0.28328820028858948</v>
      </c>
    </row>
    <row r="4058" spans="1:6">
      <c r="A4058" s="1" t="s">
        <v>59</v>
      </c>
      <c r="B4058" s="1" t="s">
        <v>46</v>
      </c>
      <c r="C4058" s="1" t="s">
        <v>1</v>
      </c>
      <c r="D4058" s="1" t="s">
        <v>6</v>
      </c>
      <c r="E4058" s="2">
        <v>3</v>
      </c>
      <c r="F4058">
        <v>1.3953171830233257</v>
      </c>
    </row>
    <row r="4059" spans="1:6">
      <c r="A4059" s="1" t="s">
        <v>59</v>
      </c>
      <c r="B4059" s="1" t="s">
        <v>46</v>
      </c>
      <c r="C4059" s="1" t="s">
        <v>1</v>
      </c>
      <c r="D4059" s="1" t="s">
        <v>6</v>
      </c>
      <c r="E4059" s="2">
        <v>4</v>
      </c>
      <c r="F4059">
        <v>63.870670107085623</v>
      </c>
    </row>
    <row r="4060" spans="1:6">
      <c r="A4060" s="1" t="s">
        <v>59</v>
      </c>
      <c r="B4060" s="1" t="s">
        <v>46</v>
      </c>
      <c r="C4060" s="1" t="s">
        <v>1</v>
      </c>
      <c r="D4060" s="1" t="s">
        <v>6</v>
      </c>
      <c r="E4060" s="2">
        <v>5</v>
      </c>
      <c r="F4060">
        <v>9.7372460317172624</v>
      </c>
    </row>
    <row r="4061" spans="1:6">
      <c r="A4061" s="1" t="s">
        <v>59</v>
      </c>
      <c r="B4061" s="1" t="s">
        <v>46</v>
      </c>
      <c r="C4061" s="1" t="s">
        <v>1</v>
      </c>
      <c r="D4061" s="1" t="s">
        <v>6</v>
      </c>
      <c r="E4061" s="2">
        <v>6</v>
      </c>
      <c r="F4061">
        <v>9.051657644156986</v>
      </c>
    </row>
    <row r="4062" spans="1:6">
      <c r="A4062" s="1" t="s">
        <v>59</v>
      </c>
      <c r="B4062" s="1" t="s">
        <v>46</v>
      </c>
      <c r="C4062" s="1" t="s">
        <v>1</v>
      </c>
      <c r="D4062" s="1" t="s">
        <v>6</v>
      </c>
      <c r="E4062" s="2">
        <v>7</v>
      </c>
      <c r="F4062">
        <v>9.2481792885875436</v>
      </c>
    </row>
    <row r="4063" spans="1:6">
      <c r="A4063" s="1" t="s">
        <v>59</v>
      </c>
      <c r="B4063" s="1" t="s">
        <v>46</v>
      </c>
      <c r="C4063" s="1" t="s">
        <v>1</v>
      </c>
      <c r="D4063" s="1" t="s">
        <v>6</v>
      </c>
      <c r="E4063" s="2">
        <v>8</v>
      </c>
      <c r="F4063">
        <v>4.7906855994810371</v>
      </c>
    </row>
    <row r="4064" spans="1:6">
      <c r="A4064" s="1" t="s">
        <v>59</v>
      </c>
      <c r="B4064" s="1" t="s">
        <v>46</v>
      </c>
      <c r="C4064" s="1" t="s">
        <v>1</v>
      </c>
      <c r="D4064" s="1" t="s">
        <v>6</v>
      </c>
      <c r="E4064" s="2">
        <v>9</v>
      </c>
      <c r="F4064">
        <v>3.6819928969182847</v>
      </c>
    </row>
    <row r="4065" spans="1:6">
      <c r="A4065" s="1" t="s">
        <v>59</v>
      </c>
      <c r="B4065" s="1" t="s">
        <v>46</v>
      </c>
      <c r="C4065" s="1" t="s">
        <v>1</v>
      </c>
      <c r="D4065" s="1" t="s">
        <v>6</v>
      </c>
      <c r="E4065" s="2">
        <v>10</v>
      </c>
      <c r="F4065">
        <v>3.4900218249707127</v>
      </c>
    </row>
    <row r="4066" spans="1:6">
      <c r="A4066" s="1" t="s">
        <v>59</v>
      </c>
      <c r="B4066" s="1" t="s">
        <v>46</v>
      </c>
      <c r="C4066" s="1" t="s">
        <v>1</v>
      </c>
      <c r="D4066" s="1" t="s">
        <v>6</v>
      </c>
      <c r="E4066" s="2">
        <v>11</v>
      </c>
      <c r="F4066">
        <v>3.3031243866600724</v>
      </c>
    </row>
    <row r="4067" spans="1:6">
      <c r="A4067" s="1" t="s">
        <v>59</v>
      </c>
      <c r="B4067" s="1" t="s">
        <v>46</v>
      </c>
      <c r="C4067" s="1" t="s">
        <v>1</v>
      </c>
      <c r="D4067" s="1" t="s">
        <v>6</v>
      </c>
      <c r="E4067" s="2">
        <v>12</v>
      </c>
      <c r="F4067">
        <v>3.1214162166767867</v>
      </c>
    </row>
    <row r="4068" spans="1:6">
      <c r="A4068" s="1" t="s">
        <v>59</v>
      </c>
      <c r="B4068" s="1" t="s">
        <v>46</v>
      </c>
      <c r="C4068" s="1" t="s">
        <v>1</v>
      </c>
      <c r="D4068" s="1" t="s">
        <v>6</v>
      </c>
      <c r="E4068" s="2">
        <v>13</v>
      </c>
      <c r="F4068">
        <v>2.9450219822574342</v>
      </c>
    </row>
    <row r="4069" spans="1:6">
      <c r="A4069" s="1" t="s">
        <v>59</v>
      </c>
      <c r="B4069" s="1" t="s">
        <v>46</v>
      </c>
      <c r="C4069" s="1" t="s">
        <v>1</v>
      </c>
      <c r="D4069" s="1" t="s">
        <v>6</v>
      </c>
      <c r="E4069" s="2">
        <v>14</v>
      </c>
      <c r="F4069">
        <v>2.7740914765435498</v>
      </c>
    </row>
    <row r="4070" spans="1:6">
      <c r="A4070" s="1" t="s">
        <v>59</v>
      </c>
      <c r="B4070" s="1" t="s">
        <v>46</v>
      </c>
      <c r="C4070" s="1" t="s">
        <v>1</v>
      </c>
      <c r="D4070" s="1" t="s">
        <v>6</v>
      </c>
      <c r="E4070" s="2">
        <v>15</v>
      </c>
      <c r="F4070">
        <v>2.6087867865157932</v>
      </c>
    </row>
    <row r="4071" spans="1:6">
      <c r="A4071" s="1" t="s">
        <v>59</v>
      </c>
      <c r="B4071" s="1" t="s">
        <v>46</v>
      </c>
      <c r="C4071" s="1" t="s">
        <v>1</v>
      </c>
      <c r="D4071" s="1" t="s">
        <v>6</v>
      </c>
      <c r="E4071" s="2">
        <v>16</v>
      </c>
      <c r="F4071">
        <v>2.4492926587414088</v>
      </c>
    </row>
    <row r="4072" spans="1:6">
      <c r="A4072" s="1" t="s">
        <v>59</v>
      </c>
      <c r="B4072" s="1" t="s">
        <v>46</v>
      </c>
      <c r="C4072" s="1" t="s">
        <v>1</v>
      </c>
      <c r="D4072" s="1" t="s">
        <v>6</v>
      </c>
      <c r="E4072" s="2">
        <v>17</v>
      </c>
      <c r="F4072">
        <v>2.2958143149449439</v>
      </c>
    </row>
    <row r="4073" spans="1:6">
      <c r="A4073" s="1" t="s">
        <v>59</v>
      </c>
      <c r="B4073" s="1" t="s">
        <v>46</v>
      </c>
      <c r="C4073" s="1" t="s">
        <v>1</v>
      </c>
      <c r="D4073" s="1" t="s">
        <v>6</v>
      </c>
      <c r="E4073" s="2">
        <v>18</v>
      </c>
      <c r="F4073">
        <v>2.1485831526441457</v>
      </c>
    </row>
    <row r="4074" spans="1:6">
      <c r="A4074" s="1" t="s">
        <v>59</v>
      </c>
      <c r="B4074" s="1" t="s">
        <v>46</v>
      </c>
      <c r="C4074" s="1" t="s">
        <v>1</v>
      </c>
      <c r="D4074" s="1" t="s">
        <v>6</v>
      </c>
      <c r="E4074" s="2">
        <v>19</v>
      </c>
      <c r="F4074">
        <v>2.0078512455098396</v>
      </c>
    </row>
    <row r="4075" spans="1:6">
      <c r="A4075" s="1" t="s">
        <v>59</v>
      </c>
      <c r="B4075" s="1" t="s">
        <v>46</v>
      </c>
      <c r="C4075" s="1" t="s">
        <v>1</v>
      </c>
      <c r="D4075" s="1" t="s">
        <v>6</v>
      </c>
      <c r="E4075" s="2">
        <v>20</v>
      </c>
      <c r="F4075">
        <v>2.0078512455098396</v>
      </c>
    </row>
    <row r="4076" spans="1:6">
      <c r="A4076" s="1" t="s">
        <v>59</v>
      </c>
      <c r="B4076" s="1" t="s">
        <v>46</v>
      </c>
      <c r="C4076" s="1" t="s">
        <v>1</v>
      </c>
      <c r="D4076" s="1" t="s">
        <v>7</v>
      </c>
      <c r="E4076" s="2">
        <v>0</v>
      </c>
      <c r="F4076">
        <v>-7.467884020131943</v>
      </c>
    </row>
    <row r="4077" spans="1:6">
      <c r="A4077" s="1" t="s">
        <v>59</v>
      </c>
      <c r="B4077" s="1" t="s">
        <v>46</v>
      </c>
      <c r="C4077" s="1" t="s">
        <v>1</v>
      </c>
      <c r="D4077" s="1" t="s">
        <v>7</v>
      </c>
      <c r="E4077" s="2">
        <v>1</v>
      </c>
      <c r="F4077">
        <v>-1.9828008541066811</v>
      </c>
    </row>
    <row r="4078" spans="1:6">
      <c r="A4078" s="1" t="s">
        <v>59</v>
      </c>
      <c r="B4078" s="1" t="s">
        <v>46</v>
      </c>
      <c r="C4078" s="1" t="s">
        <v>1</v>
      </c>
      <c r="D4078" s="1" t="s">
        <v>7</v>
      </c>
      <c r="E4078" s="2">
        <v>2</v>
      </c>
      <c r="F4078">
        <v>-2.1761768565094486</v>
      </c>
    </row>
    <row r="4079" spans="1:6">
      <c r="A4079" s="1" t="s">
        <v>59</v>
      </c>
      <c r="B4079" s="1" t="s">
        <v>46</v>
      </c>
      <c r="C4079" s="1" t="s">
        <v>1</v>
      </c>
      <c r="D4079" s="1" t="s">
        <v>7</v>
      </c>
      <c r="E4079" s="2">
        <v>3</v>
      </c>
      <c r="F4079">
        <v>-1.1758665102382437</v>
      </c>
    </row>
    <row r="4080" spans="1:6">
      <c r="A4080" s="1" t="s">
        <v>59</v>
      </c>
      <c r="B4080" s="1" t="s">
        <v>46</v>
      </c>
      <c r="C4080" s="1" t="s">
        <v>1</v>
      </c>
      <c r="D4080" s="1" t="s">
        <v>7</v>
      </c>
      <c r="E4080" s="2">
        <v>4</v>
      </c>
      <c r="F4080">
        <v>-63.880970908991721</v>
      </c>
    </row>
    <row r="4081" spans="1:6">
      <c r="A4081" s="1" t="s">
        <v>59</v>
      </c>
      <c r="B4081" s="1" t="s">
        <v>46</v>
      </c>
      <c r="C4081" s="1" t="s">
        <v>1</v>
      </c>
      <c r="D4081" s="1" t="s">
        <v>7</v>
      </c>
      <c r="E4081" s="2">
        <v>5</v>
      </c>
      <c r="F4081">
        <v>-11.119134111099271</v>
      </c>
    </row>
    <row r="4082" spans="1:6">
      <c r="A4082" s="1" t="s">
        <v>59</v>
      </c>
      <c r="B4082" s="1" t="s">
        <v>46</v>
      </c>
      <c r="C4082" s="1" t="s">
        <v>1</v>
      </c>
      <c r="D4082" s="1" t="s">
        <v>7</v>
      </c>
      <c r="E4082" s="2">
        <v>6</v>
      </c>
      <c r="F4082">
        <v>-12.543591702338952</v>
      </c>
    </row>
    <row r="4083" spans="1:6">
      <c r="A4083" s="1" t="s">
        <v>59</v>
      </c>
      <c r="B4083" s="1" t="s">
        <v>46</v>
      </c>
      <c r="C4083" s="1" t="s">
        <v>1</v>
      </c>
      <c r="D4083" s="1" t="s">
        <v>7</v>
      </c>
      <c r="E4083" s="2">
        <v>7</v>
      </c>
      <c r="F4083">
        <v>-13.101807690857626</v>
      </c>
    </row>
    <row r="4084" spans="1:6">
      <c r="A4084" s="1" t="s">
        <v>59</v>
      </c>
      <c r="B4084" s="1" t="s">
        <v>46</v>
      </c>
      <c r="C4084" s="1" t="s">
        <v>1</v>
      </c>
      <c r="D4084" s="1" t="s">
        <v>7</v>
      </c>
      <c r="E4084" s="2">
        <v>8</v>
      </c>
      <c r="F4084">
        <v>-10.48137147172854</v>
      </c>
    </row>
    <row r="4085" spans="1:6">
      <c r="A4085" s="1" t="s">
        <v>59</v>
      </c>
      <c r="B4085" s="1" t="s">
        <v>46</v>
      </c>
      <c r="C4085" s="1" t="s">
        <v>1</v>
      </c>
      <c r="D4085" s="1" t="s">
        <v>7</v>
      </c>
      <c r="E4085" s="2">
        <v>9</v>
      </c>
      <c r="F4085">
        <v>-9.9820661615238837</v>
      </c>
    </row>
    <row r="4086" spans="1:6">
      <c r="A4086" s="1" t="s">
        <v>59</v>
      </c>
      <c r="B4086" s="1" t="s">
        <v>46</v>
      </c>
      <c r="C4086" s="1" t="s">
        <v>1</v>
      </c>
      <c r="D4086" s="1" t="s">
        <v>7</v>
      </c>
      <c r="E4086" s="2">
        <v>10</v>
      </c>
      <c r="F4086">
        <v>-10.086697825475998</v>
      </c>
    </row>
    <row r="4087" spans="1:6">
      <c r="A4087" s="1" t="s">
        <v>59</v>
      </c>
      <c r="B4087" s="1" t="s">
        <v>46</v>
      </c>
      <c r="C4087" s="1" t="s">
        <v>1</v>
      </c>
      <c r="D4087" s="1" t="s">
        <v>7</v>
      </c>
      <c r="E4087" s="2">
        <v>11</v>
      </c>
      <c r="F4087">
        <v>-10.183220055595054</v>
      </c>
    </row>
    <row r="4088" spans="1:6">
      <c r="A4088" s="1" t="s">
        <v>59</v>
      </c>
      <c r="B4088" s="1" t="s">
        <v>46</v>
      </c>
      <c r="C4088" s="1" t="s">
        <v>1</v>
      </c>
      <c r="D4088" s="1" t="s">
        <v>7</v>
      </c>
      <c r="E4088" s="2">
        <v>12</v>
      </c>
      <c r="F4088">
        <v>-10.27111146504428</v>
      </c>
    </row>
    <row r="4089" spans="1:6">
      <c r="A4089" s="1" t="s">
        <v>59</v>
      </c>
      <c r="B4089" s="1" t="s">
        <v>46</v>
      </c>
      <c r="C4089" s="1" t="s">
        <v>1</v>
      </c>
      <c r="D4089" s="1" t="s">
        <v>7</v>
      </c>
      <c r="E4089" s="2">
        <v>13</v>
      </c>
      <c r="F4089">
        <v>-10.34979330023007</v>
      </c>
    </row>
    <row r="4090" spans="1:6">
      <c r="A4090" s="1" t="s">
        <v>59</v>
      </c>
      <c r="B4090" s="1" t="s">
        <v>46</v>
      </c>
      <c r="C4090" s="1" t="s">
        <v>1</v>
      </c>
      <c r="D4090" s="1" t="s">
        <v>7</v>
      </c>
      <c r="E4090" s="2">
        <v>14</v>
      </c>
      <c r="F4090">
        <v>-10.418629529131474</v>
      </c>
    </row>
    <row r="4091" spans="1:6">
      <c r="A4091" s="1" t="s">
        <v>59</v>
      </c>
      <c r="B4091" s="1" t="s">
        <v>46</v>
      </c>
      <c r="C4091" s="1" t="s">
        <v>1</v>
      </c>
      <c r="D4091" s="1" t="s">
        <v>7</v>
      </c>
      <c r="E4091" s="2">
        <v>15</v>
      </c>
      <c r="F4091">
        <v>-10.476923863821641</v>
      </c>
    </row>
    <row r="4092" spans="1:6">
      <c r="A4092" s="1" t="s">
        <v>59</v>
      </c>
      <c r="B4092" s="1" t="s">
        <v>46</v>
      </c>
      <c r="C4092" s="1" t="s">
        <v>1</v>
      </c>
      <c r="D4092" s="1" t="s">
        <v>7</v>
      </c>
      <c r="E4092" s="2">
        <v>16</v>
      </c>
      <c r="F4092">
        <v>-10.523911644724981</v>
      </c>
    </row>
    <row r="4093" spans="1:6">
      <c r="A4093" s="1" t="s">
        <v>59</v>
      </c>
      <c r="B4093" s="1" t="s">
        <v>46</v>
      </c>
      <c r="C4093" s="1" t="s">
        <v>1</v>
      </c>
      <c r="D4093" s="1" t="s">
        <v>7</v>
      </c>
      <c r="E4093" s="2">
        <v>17</v>
      </c>
      <c r="F4093">
        <v>-10.558748040237631</v>
      </c>
    </row>
    <row r="4094" spans="1:6">
      <c r="A4094" s="1" t="s">
        <v>59</v>
      </c>
      <c r="B4094" s="1" t="s">
        <v>46</v>
      </c>
      <c r="C4094" s="1" t="s">
        <v>1</v>
      </c>
      <c r="D4094" s="1" t="s">
        <v>7</v>
      </c>
      <c r="E4094" s="2">
        <v>18</v>
      </c>
      <c r="F4094">
        <v>-10.580512085643889</v>
      </c>
    </row>
    <row r="4095" spans="1:6">
      <c r="A4095" s="1" t="s">
        <v>59</v>
      </c>
      <c r="B4095" s="1" t="s">
        <v>46</v>
      </c>
      <c r="C4095" s="1" t="s">
        <v>1</v>
      </c>
      <c r="D4095" s="1" t="s">
        <v>7</v>
      </c>
      <c r="E4095" s="2">
        <v>19</v>
      </c>
      <c r="F4095">
        <v>-10.588196093829749</v>
      </c>
    </row>
    <row r="4096" spans="1:6">
      <c r="A4096" s="1" t="s">
        <v>59</v>
      </c>
      <c r="B4096" s="1" t="s">
        <v>46</v>
      </c>
      <c r="C4096" s="1" t="s">
        <v>1</v>
      </c>
      <c r="D4096" s="1" t="s">
        <v>7</v>
      </c>
      <c r="E4096" s="2">
        <v>20</v>
      </c>
      <c r="F4096">
        <v>-10.58819609382976</v>
      </c>
    </row>
    <row r="4097" spans="1:6">
      <c r="A4097" s="1" t="s">
        <v>59</v>
      </c>
      <c r="B4097" s="1" t="s">
        <v>46</v>
      </c>
      <c r="C4097" s="1" t="s">
        <v>1</v>
      </c>
      <c r="D4097" s="1" t="s">
        <v>8</v>
      </c>
      <c r="E4097" s="2">
        <v>0</v>
      </c>
      <c r="F4097">
        <v>0.30235595294567652</v>
      </c>
    </row>
    <row r="4098" spans="1:6">
      <c r="A4098" s="1" t="s">
        <v>59</v>
      </c>
      <c r="B4098" s="1" t="s">
        <v>46</v>
      </c>
      <c r="C4098" s="1" t="s">
        <v>1</v>
      </c>
      <c r="D4098" s="1" t="s">
        <v>8</v>
      </c>
      <c r="E4098" s="2">
        <v>1</v>
      </c>
      <c r="F4098">
        <v>-0.68204432224008293</v>
      </c>
    </row>
    <row r="4099" spans="1:6">
      <c r="A4099" s="1" t="s">
        <v>59</v>
      </c>
      <c r="B4099" s="1" t="s">
        <v>46</v>
      </c>
      <c r="C4099" s="1" t="s">
        <v>1</v>
      </c>
      <c r="D4099" s="1" t="s">
        <v>8</v>
      </c>
      <c r="E4099" s="2">
        <v>2</v>
      </c>
      <c r="F4099">
        <v>-0.76259067233468425</v>
      </c>
    </row>
    <row r="4100" spans="1:6">
      <c r="A4100" s="1" t="s">
        <v>59</v>
      </c>
      <c r="B4100" s="1" t="s">
        <v>46</v>
      </c>
      <c r="C4100" s="1" t="s">
        <v>1</v>
      </c>
      <c r="D4100" s="1" t="s">
        <v>8</v>
      </c>
      <c r="E4100" s="2">
        <v>3</v>
      </c>
      <c r="F4100">
        <v>-0.10543529375497407</v>
      </c>
    </row>
    <row r="4101" spans="1:6">
      <c r="A4101" s="1" t="s">
        <v>59</v>
      </c>
      <c r="B4101" s="1" t="s">
        <v>46</v>
      </c>
      <c r="C4101" s="1" t="s">
        <v>1</v>
      </c>
      <c r="D4101" s="1" t="s">
        <v>8</v>
      </c>
      <c r="E4101" s="2">
        <v>4</v>
      </c>
      <c r="F4101">
        <v>-16.345697280580517</v>
      </c>
    </row>
    <row r="4102" spans="1:6">
      <c r="A4102" s="1" t="s">
        <v>59</v>
      </c>
      <c r="B4102" s="1" t="s">
        <v>46</v>
      </c>
      <c r="C4102" s="1" t="s">
        <v>1</v>
      </c>
      <c r="D4102" s="1" t="s">
        <v>8</v>
      </c>
      <c r="E4102" s="2">
        <v>5</v>
      </c>
      <c r="F4102">
        <v>-3.9411878375399279</v>
      </c>
    </row>
    <row r="4103" spans="1:6">
      <c r="A4103" s="1" t="s">
        <v>59</v>
      </c>
      <c r="B4103" s="1" t="s">
        <v>46</v>
      </c>
      <c r="C4103" s="1" t="s">
        <v>1</v>
      </c>
      <c r="D4103" s="1" t="s">
        <v>8</v>
      </c>
      <c r="E4103" s="2">
        <v>6</v>
      </c>
      <c r="F4103">
        <v>-4.7480456936097815</v>
      </c>
    </row>
    <row r="4104" spans="1:6">
      <c r="A4104" s="1" t="s">
        <v>59</v>
      </c>
      <c r="B4104" s="1" t="s">
        <v>46</v>
      </c>
      <c r="C4104" s="1" t="s">
        <v>1</v>
      </c>
      <c r="D4104" s="1" t="s">
        <v>8</v>
      </c>
      <c r="E4104" s="2">
        <v>7</v>
      </c>
      <c r="F4104">
        <v>-5.0878120677039114</v>
      </c>
    </row>
    <row r="4105" spans="1:6">
      <c r="A4105" s="1" t="s">
        <v>59</v>
      </c>
      <c r="B4105" s="1" t="s">
        <v>46</v>
      </c>
      <c r="C4105" s="1" t="s">
        <v>1</v>
      </c>
      <c r="D4105" s="1" t="s">
        <v>8</v>
      </c>
      <c r="E4105" s="2">
        <v>8</v>
      </c>
      <c r="F4105">
        <v>-4.2623599354462698</v>
      </c>
    </row>
    <row r="4106" spans="1:6">
      <c r="A4106" s="1" t="s">
        <v>59</v>
      </c>
      <c r="B4106" s="1" t="s">
        <v>46</v>
      </c>
      <c r="C4106" s="1" t="s">
        <v>1</v>
      </c>
      <c r="D4106" s="1" t="s">
        <v>8</v>
      </c>
      <c r="E4106" s="2">
        <v>9</v>
      </c>
      <c r="F4106">
        <v>-4.162158515427727</v>
      </c>
    </row>
    <row r="4107" spans="1:6">
      <c r="A4107" s="1" t="s">
        <v>59</v>
      </c>
      <c r="B4107" s="1" t="s">
        <v>46</v>
      </c>
      <c r="C4107" s="1" t="s">
        <v>1</v>
      </c>
      <c r="D4107" s="1" t="s">
        <v>8</v>
      </c>
      <c r="E4107" s="2">
        <v>10</v>
      </c>
      <c r="F4107">
        <v>-4.2750069510978372</v>
      </c>
    </row>
    <row r="4108" spans="1:6">
      <c r="A4108" s="1" t="s">
        <v>59</v>
      </c>
      <c r="B4108" s="1" t="s">
        <v>46</v>
      </c>
      <c r="C4108" s="1" t="s">
        <v>1</v>
      </c>
      <c r="D4108" s="1" t="s">
        <v>8</v>
      </c>
      <c r="E4108" s="2">
        <v>11</v>
      </c>
      <c r="F4108">
        <v>-4.3830169573023099</v>
      </c>
    </row>
    <row r="4109" spans="1:6">
      <c r="A4109" s="1" t="s">
        <v>59</v>
      </c>
      <c r="B4109" s="1" t="s">
        <v>46</v>
      </c>
      <c r="C4109" s="1" t="s">
        <v>1</v>
      </c>
      <c r="D4109" s="1" t="s">
        <v>8</v>
      </c>
      <c r="E4109" s="2">
        <v>12</v>
      </c>
      <c r="F4109">
        <v>-4.4859346729900773</v>
      </c>
    </row>
    <row r="4110" spans="1:6">
      <c r="A4110" s="1" t="s">
        <v>59</v>
      </c>
      <c r="B4110" s="1" t="s">
        <v>46</v>
      </c>
      <c r="C4110" s="1" t="s">
        <v>1</v>
      </c>
      <c r="D4110" s="1" t="s">
        <v>8</v>
      </c>
      <c r="E4110" s="2">
        <v>13</v>
      </c>
      <c r="F4110">
        <v>-4.5834827115484362</v>
      </c>
    </row>
    <row r="4111" spans="1:6">
      <c r="A4111" s="1" t="s">
        <v>59</v>
      </c>
      <c r="B4111" s="1" t="s">
        <v>46</v>
      </c>
      <c r="C4111" s="1" t="s">
        <v>1</v>
      </c>
      <c r="D4111" s="1" t="s">
        <v>8</v>
      </c>
      <c r="E4111" s="2">
        <v>14</v>
      </c>
      <c r="F4111">
        <v>-4.6753549590116901</v>
      </c>
    </row>
    <row r="4112" spans="1:6">
      <c r="A4112" s="1" t="s">
        <v>59</v>
      </c>
      <c r="B4112" s="1" t="s">
        <v>46</v>
      </c>
      <c r="C4112" s="1" t="s">
        <v>1</v>
      </c>
      <c r="D4112" s="1" t="s">
        <v>8</v>
      </c>
      <c r="E4112" s="2">
        <v>15</v>
      </c>
      <c r="F4112">
        <v>-4.7612146845876335</v>
      </c>
    </row>
    <row r="4113" spans="1:6">
      <c r="A4113" s="1" t="s">
        <v>59</v>
      </c>
      <c r="B4113" s="1" t="s">
        <v>46</v>
      </c>
      <c r="C4113" s="1" t="s">
        <v>1</v>
      </c>
      <c r="D4113" s="1" t="s">
        <v>8</v>
      </c>
      <c r="E4113" s="2">
        <v>16</v>
      </c>
      <c r="F4113">
        <v>-4.8406940505242302</v>
      </c>
    </row>
    <row r="4114" spans="1:6">
      <c r="A4114" s="1" t="s">
        <v>59</v>
      </c>
      <c r="B4114" s="1" t="s">
        <v>46</v>
      </c>
      <c r="C4114" s="1" t="s">
        <v>1</v>
      </c>
      <c r="D4114" s="1" t="s">
        <v>8</v>
      </c>
      <c r="E4114" s="2">
        <v>17</v>
      </c>
      <c r="F4114">
        <v>-4.9133882124312134</v>
      </c>
    </row>
    <row r="4115" spans="1:6">
      <c r="A4115" s="1" t="s">
        <v>59</v>
      </c>
      <c r="B4115" s="1" t="s">
        <v>46</v>
      </c>
      <c r="C4115" s="1" t="s">
        <v>1</v>
      </c>
      <c r="D4115" s="1" t="s">
        <v>8</v>
      </c>
      <c r="E4115" s="2">
        <v>18</v>
      </c>
      <c r="F4115">
        <v>-4.9788523216687803</v>
      </c>
    </row>
    <row r="4116" spans="1:6">
      <c r="A4116" s="1" t="s">
        <v>59</v>
      </c>
      <c r="B4116" s="1" t="s">
        <v>46</v>
      </c>
      <c r="C4116" s="1" t="s">
        <v>1</v>
      </c>
      <c r="D4116" s="1" t="s">
        <v>8</v>
      </c>
      <c r="E4116" s="2">
        <v>19</v>
      </c>
      <c r="F4116">
        <v>-5.0366003187731767</v>
      </c>
    </row>
    <row r="4117" spans="1:6">
      <c r="A4117" s="1" t="s">
        <v>59</v>
      </c>
      <c r="B4117" s="1" t="s">
        <v>46</v>
      </c>
      <c r="C4117" s="1" t="s">
        <v>1</v>
      </c>
      <c r="D4117" s="1" t="s">
        <v>8</v>
      </c>
      <c r="E4117" s="2">
        <v>20</v>
      </c>
      <c r="F4117">
        <v>-5.0366003187731874</v>
      </c>
    </row>
    <row r="4118" spans="1:6">
      <c r="A4118" s="1" t="s">
        <v>59</v>
      </c>
      <c r="B4118" s="1" t="s">
        <v>46</v>
      </c>
      <c r="C4118" s="1" t="s">
        <v>1</v>
      </c>
      <c r="D4118" s="1" t="s">
        <v>9</v>
      </c>
      <c r="E4118" s="2">
        <v>0</v>
      </c>
      <c r="F4118">
        <v>-0.93816365274386193</v>
      </c>
    </row>
    <row r="4119" spans="1:6">
      <c r="A4119" s="1" t="s">
        <v>59</v>
      </c>
      <c r="B4119" s="1" t="s">
        <v>46</v>
      </c>
      <c r="C4119" s="1" t="s">
        <v>1</v>
      </c>
      <c r="D4119" s="1" t="s">
        <v>9</v>
      </c>
      <c r="E4119" s="2">
        <v>1</v>
      </c>
      <c r="F4119">
        <v>-1.6997284596933726</v>
      </c>
    </row>
    <row r="4120" spans="1:6">
      <c r="A4120" s="1" t="s">
        <v>59</v>
      </c>
      <c r="B4120" s="1" t="s">
        <v>46</v>
      </c>
      <c r="C4120" s="1" t="s">
        <v>1</v>
      </c>
      <c r="D4120" s="1" t="s">
        <v>9</v>
      </c>
      <c r="E4120" s="2">
        <v>2</v>
      </c>
      <c r="F4120">
        <v>-1.9755446211231931</v>
      </c>
    </row>
    <row r="4121" spans="1:6">
      <c r="A4121" s="1" t="s">
        <v>59</v>
      </c>
      <c r="B4121" s="1" t="s">
        <v>46</v>
      </c>
      <c r="C4121" s="1" t="s">
        <v>1</v>
      </c>
      <c r="D4121" s="1" t="s">
        <v>9</v>
      </c>
      <c r="E4121" s="2">
        <v>3</v>
      </c>
      <c r="F4121">
        <v>-68.357764472178957</v>
      </c>
    </row>
    <row r="4122" spans="1:6">
      <c r="A4122" s="1" t="s">
        <v>59</v>
      </c>
      <c r="B4122" s="1" t="s">
        <v>46</v>
      </c>
      <c r="C4122" s="1" t="s">
        <v>1</v>
      </c>
      <c r="D4122" s="1" t="s">
        <v>9</v>
      </c>
      <c r="E4122" s="2">
        <v>4</v>
      </c>
      <c r="F4122">
        <v>-100</v>
      </c>
    </row>
    <row r="4123" spans="1:6">
      <c r="A4123" s="1" t="s">
        <v>59</v>
      </c>
      <c r="B4123" s="1" t="s">
        <v>46</v>
      </c>
      <c r="C4123" s="1" t="s">
        <v>1</v>
      </c>
      <c r="D4123" s="1" t="s">
        <v>9</v>
      </c>
      <c r="E4123" s="2">
        <v>5</v>
      </c>
      <c r="F4123">
        <v>-100</v>
      </c>
    </row>
    <row r="4124" spans="1:6">
      <c r="A4124" s="1" t="s">
        <v>59</v>
      </c>
      <c r="B4124" s="1" t="s">
        <v>46</v>
      </c>
      <c r="C4124" s="1" t="s">
        <v>1</v>
      </c>
      <c r="D4124" s="1" t="s">
        <v>9</v>
      </c>
      <c r="E4124" s="2">
        <v>6</v>
      </c>
      <c r="F4124">
        <v>-36.386735525461397</v>
      </c>
    </row>
    <row r="4125" spans="1:6">
      <c r="A4125" s="1" t="s">
        <v>59</v>
      </c>
      <c r="B4125" s="1" t="s">
        <v>46</v>
      </c>
      <c r="C4125" s="1" t="s">
        <v>1</v>
      </c>
      <c r="D4125" s="1" t="s">
        <v>9</v>
      </c>
      <c r="E4125" s="2">
        <v>7</v>
      </c>
      <c r="F4125">
        <v>-36.747970571279843</v>
      </c>
    </row>
    <row r="4126" spans="1:6">
      <c r="A4126" s="1" t="s">
        <v>59</v>
      </c>
      <c r="B4126" s="1" t="s">
        <v>46</v>
      </c>
      <c r="C4126" s="1" t="s">
        <v>1</v>
      </c>
      <c r="D4126" s="1" t="s">
        <v>9</v>
      </c>
      <c r="E4126" s="2">
        <v>8</v>
      </c>
      <c r="F4126">
        <v>-41.103676574023027</v>
      </c>
    </row>
    <row r="4127" spans="1:6">
      <c r="A4127" s="1" t="s">
        <v>59</v>
      </c>
      <c r="B4127" s="1" t="s">
        <v>46</v>
      </c>
      <c r="C4127" s="1" t="s">
        <v>1</v>
      </c>
      <c r="D4127" s="1" t="s">
        <v>9</v>
      </c>
      <c r="E4127" s="2">
        <v>9</v>
      </c>
      <c r="F4127">
        <v>-42.932273819218459</v>
      </c>
    </row>
    <row r="4128" spans="1:6">
      <c r="A4128" s="1" t="s">
        <v>59</v>
      </c>
      <c r="B4128" s="1" t="s">
        <v>46</v>
      </c>
      <c r="C4128" s="1" t="s">
        <v>1</v>
      </c>
      <c r="D4128" s="1" t="s">
        <v>9</v>
      </c>
      <c r="E4128" s="2">
        <v>10</v>
      </c>
      <c r="F4128">
        <v>-44.062244425984446</v>
      </c>
    </row>
    <row r="4129" spans="1:6">
      <c r="A4129" s="1" t="s">
        <v>59</v>
      </c>
      <c r="B4129" s="1" t="s">
        <v>46</v>
      </c>
      <c r="C4129" s="1" t="s">
        <v>1</v>
      </c>
      <c r="D4129" s="1" t="s">
        <v>9</v>
      </c>
      <c r="E4129" s="2">
        <v>11</v>
      </c>
      <c r="F4129">
        <v>-45.166967631134689</v>
      </c>
    </row>
    <row r="4130" spans="1:6">
      <c r="A4130" s="1" t="s">
        <v>59</v>
      </c>
      <c r="B4130" s="1" t="s">
        <v>46</v>
      </c>
      <c r="C4130" s="1" t="s">
        <v>1</v>
      </c>
      <c r="D4130" s="1" t="s">
        <v>9</v>
      </c>
      <c r="E4130" s="2">
        <v>12</v>
      </c>
      <c r="F4130">
        <v>-46.246841200799992</v>
      </c>
    </row>
    <row r="4131" spans="1:6">
      <c r="A4131" s="1" t="s">
        <v>59</v>
      </c>
      <c r="B4131" s="1" t="s">
        <v>46</v>
      </c>
      <c r="C4131" s="1" t="s">
        <v>1</v>
      </c>
      <c r="D4131" s="1" t="s">
        <v>9</v>
      </c>
      <c r="E4131" s="2">
        <v>13</v>
      </c>
      <c r="F4131">
        <v>-47.302242295484596</v>
      </c>
    </row>
    <row r="4132" spans="1:6">
      <c r="A4132" s="1" t="s">
        <v>59</v>
      </c>
      <c r="B4132" s="1" t="s">
        <v>46</v>
      </c>
      <c r="C4132" s="1" t="s">
        <v>1</v>
      </c>
      <c r="D4132" s="1" t="s">
        <v>9</v>
      </c>
      <c r="E4132" s="2">
        <v>14</v>
      </c>
      <c r="F4132">
        <v>-48.333530040622527</v>
      </c>
    </row>
    <row r="4133" spans="1:6">
      <c r="A4133" s="1" t="s">
        <v>59</v>
      </c>
      <c r="B4133" s="1" t="s">
        <v>46</v>
      </c>
      <c r="C4133" s="1" t="s">
        <v>1</v>
      </c>
      <c r="D4133" s="1" t="s">
        <v>9</v>
      </c>
      <c r="E4133" s="2">
        <v>15</v>
      </c>
      <c r="F4133">
        <v>-49.341041513873286</v>
      </c>
    </row>
    <row r="4134" spans="1:6">
      <c r="A4134" s="1" t="s">
        <v>59</v>
      </c>
      <c r="B4134" s="1" t="s">
        <v>46</v>
      </c>
      <c r="C4134" s="1" t="s">
        <v>1</v>
      </c>
      <c r="D4134" s="1" t="s">
        <v>9</v>
      </c>
      <c r="E4134" s="2">
        <v>16</v>
      </c>
      <c r="F4134">
        <v>-50.325091246042234</v>
      </c>
    </row>
    <row r="4135" spans="1:6">
      <c r="A4135" s="1" t="s">
        <v>59</v>
      </c>
      <c r="B4135" s="1" t="s">
        <v>46</v>
      </c>
      <c r="C4135" s="1" t="s">
        <v>1</v>
      </c>
      <c r="D4135" s="1" t="s">
        <v>9</v>
      </c>
      <c r="E4135" s="2">
        <v>17</v>
      </c>
      <c r="F4135">
        <v>-51.285974237432328</v>
      </c>
    </row>
    <row r="4136" spans="1:6">
      <c r="A4136" s="1" t="s">
        <v>59</v>
      </c>
      <c r="B4136" s="1" t="s">
        <v>46</v>
      </c>
      <c r="C4136" s="1" t="s">
        <v>1</v>
      </c>
      <c r="D4136" s="1" t="s">
        <v>9</v>
      </c>
      <c r="E4136" s="2">
        <v>18</v>
      </c>
      <c r="F4136">
        <v>-52.223961929473894</v>
      </c>
    </row>
    <row r="4137" spans="1:6">
      <c r="A4137" s="1" t="s">
        <v>59</v>
      </c>
      <c r="B4137" s="1" t="s">
        <v>46</v>
      </c>
      <c r="C4137" s="1" t="s">
        <v>1</v>
      </c>
      <c r="D4137" s="1" t="s">
        <v>9</v>
      </c>
      <c r="E4137" s="2">
        <v>19</v>
      </c>
      <c r="F4137">
        <v>-53.139300977944991</v>
      </c>
    </row>
    <row r="4138" spans="1:6">
      <c r="A4138" s="1" t="s">
        <v>59</v>
      </c>
      <c r="B4138" s="1" t="s">
        <v>46</v>
      </c>
      <c r="C4138" s="1" t="s">
        <v>1</v>
      </c>
      <c r="D4138" s="1" t="s">
        <v>9</v>
      </c>
      <c r="E4138" s="2">
        <v>20</v>
      </c>
      <c r="F4138">
        <v>-53.139300977944991</v>
      </c>
    </row>
    <row r="4139" spans="1:6">
      <c r="A4139" s="1" t="s">
        <v>59</v>
      </c>
      <c r="B4139" s="1" t="s">
        <v>46</v>
      </c>
      <c r="C4139" s="1" t="s">
        <v>1</v>
      </c>
      <c r="D4139" s="1" t="s">
        <v>10</v>
      </c>
      <c r="E4139" s="2">
        <v>0</v>
      </c>
      <c r="F4139">
        <v>-5.2925340879651506</v>
      </c>
    </row>
    <row r="4140" spans="1:6">
      <c r="A4140" s="1" t="s">
        <v>59</v>
      </c>
      <c r="B4140" s="1" t="s">
        <v>46</v>
      </c>
      <c r="C4140" s="1" t="s">
        <v>1</v>
      </c>
      <c r="D4140" s="1" t="s">
        <v>10</v>
      </c>
      <c r="E4140" s="2">
        <v>1</v>
      </c>
      <c r="F4140">
        <v>-2.6416899814646455</v>
      </c>
    </row>
    <row r="4141" spans="1:6">
      <c r="A4141" s="1" t="s">
        <v>59</v>
      </c>
      <c r="B4141" s="1" t="s">
        <v>46</v>
      </c>
      <c r="C4141" s="1" t="s">
        <v>1</v>
      </c>
      <c r="D4141" s="1" t="s">
        <v>10</v>
      </c>
      <c r="E4141" s="2">
        <v>2</v>
      </c>
      <c r="F4141">
        <v>-2.9142666264513672</v>
      </c>
    </row>
    <row r="4142" spans="1:6">
      <c r="A4142" s="1" t="s">
        <v>59</v>
      </c>
      <c r="B4142" s="1" t="s">
        <v>46</v>
      </c>
      <c r="C4142" s="1" t="s">
        <v>1</v>
      </c>
      <c r="D4142" s="1" t="s">
        <v>10</v>
      </c>
      <c r="E4142" s="2">
        <v>3</v>
      </c>
      <c r="F4142">
        <v>-16.499878889091612</v>
      </c>
    </row>
    <row r="4143" spans="1:6">
      <c r="A4143" s="1" t="s">
        <v>59</v>
      </c>
      <c r="B4143" s="1" t="s">
        <v>46</v>
      </c>
      <c r="C4143" s="1" t="s">
        <v>1</v>
      </c>
      <c r="D4143" s="1" t="s">
        <v>10</v>
      </c>
      <c r="E4143" s="2">
        <v>4</v>
      </c>
      <c r="F4143">
        <v>-100</v>
      </c>
    </row>
    <row r="4144" spans="1:6">
      <c r="A4144" s="1" t="s">
        <v>59</v>
      </c>
      <c r="B4144" s="1" t="s">
        <v>46</v>
      </c>
      <c r="C4144" s="1" t="s">
        <v>1</v>
      </c>
      <c r="D4144" s="1" t="s">
        <v>10</v>
      </c>
      <c r="E4144" s="2">
        <v>5</v>
      </c>
      <c r="F4144">
        <v>-33.420231721832494</v>
      </c>
    </row>
    <row r="4145" spans="1:6">
      <c r="A4145" s="1" t="s">
        <v>59</v>
      </c>
      <c r="B4145" s="1" t="s">
        <v>46</v>
      </c>
      <c r="C4145" s="1" t="s">
        <v>1</v>
      </c>
      <c r="D4145" s="1" t="s">
        <v>10</v>
      </c>
      <c r="E4145" s="2">
        <v>6</v>
      </c>
      <c r="F4145">
        <v>-23.094318314537489</v>
      </c>
    </row>
    <row r="4146" spans="1:6">
      <c r="A4146" s="1" t="s">
        <v>59</v>
      </c>
      <c r="B4146" s="1" t="s">
        <v>46</v>
      </c>
      <c r="C4146" s="1" t="s">
        <v>1</v>
      </c>
      <c r="D4146" s="1" t="s">
        <v>10</v>
      </c>
      <c r="E4146" s="2">
        <v>7</v>
      </c>
      <c r="F4146">
        <v>-23.986170854673759</v>
      </c>
    </row>
    <row r="4147" spans="1:6">
      <c r="A4147" s="1" t="s">
        <v>59</v>
      </c>
      <c r="B4147" s="1" t="s">
        <v>46</v>
      </c>
      <c r="C4147" s="1" t="s">
        <v>1</v>
      </c>
      <c r="D4147" s="1" t="s">
        <v>10</v>
      </c>
      <c r="E4147" s="2">
        <v>8</v>
      </c>
      <c r="F4147">
        <v>-18.341438611309179</v>
      </c>
    </row>
    <row r="4148" spans="1:6">
      <c r="A4148" s="1" t="s">
        <v>59</v>
      </c>
      <c r="B4148" s="1" t="s">
        <v>46</v>
      </c>
      <c r="C4148" s="1" t="s">
        <v>1</v>
      </c>
      <c r="D4148" s="1" t="s">
        <v>10</v>
      </c>
      <c r="E4148" s="2">
        <v>9</v>
      </c>
      <c r="F4148">
        <v>-17.217627739804232</v>
      </c>
    </row>
    <row r="4149" spans="1:6">
      <c r="A4149" s="1" t="s">
        <v>59</v>
      </c>
      <c r="B4149" s="1" t="s">
        <v>46</v>
      </c>
      <c r="C4149" s="1" t="s">
        <v>1</v>
      </c>
      <c r="D4149" s="1" t="s">
        <v>10</v>
      </c>
      <c r="E4149" s="2">
        <v>10</v>
      </c>
      <c r="F4149">
        <v>-17.343559171712741</v>
      </c>
    </row>
    <row r="4150" spans="1:6">
      <c r="A4150" s="1" t="s">
        <v>59</v>
      </c>
      <c r="B4150" s="1" t="s">
        <v>46</v>
      </c>
      <c r="C4150" s="1" t="s">
        <v>1</v>
      </c>
      <c r="D4150" s="1" t="s">
        <v>10</v>
      </c>
      <c r="E4150" s="2">
        <v>11</v>
      </c>
      <c r="F4150">
        <v>-17.459862108038749</v>
      </c>
    </row>
    <row r="4151" spans="1:6">
      <c r="A4151" s="1" t="s">
        <v>59</v>
      </c>
      <c r="B4151" s="1" t="s">
        <v>46</v>
      </c>
      <c r="C4151" s="1" t="s">
        <v>1</v>
      </c>
      <c r="D4151" s="1" t="s">
        <v>10</v>
      </c>
      <c r="E4151" s="2">
        <v>12</v>
      </c>
      <c r="F4151">
        <v>-17.565949949882341</v>
      </c>
    </row>
    <row r="4152" spans="1:6">
      <c r="A4152" s="1" t="s">
        <v>59</v>
      </c>
      <c r="B4152" s="1" t="s">
        <v>46</v>
      </c>
      <c r="C4152" s="1" t="s">
        <v>1</v>
      </c>
      <c r="D4152" s="1" t="s">
        <v>10</v>
      </c>
      <c r="E4152" s="2">
        <v>13</v>
      </c>
      <c r="F4152">
        <v>-17.661173738171176</v>
      </c>
    </row>
    <row r="4153" spans="1:6">
      <c r="A4153" s="1" t="s">
        <v>59</v>
      </c>
      <c r="B4153" s="1" t="s">
        <v>46</v>
      </c>
      <c r="C4153" s="1" t="s">
        <v>1</v>
      </c>
      <c r="D4153" s="1" t="s">
        <v>10</v>
      </c>
      <c r="E4153" s="2">
        <v>14</v>
      </c>
      <c r="F4153">
        <v>-17.744819419299308</v>
      </c>
    </row>
    <row r="4154" spans="1:6">
      <c r="A4154" s="1" t="s">
        <v>59</v>
      </c>
      <c r="B4154" s="1" t="s">
        <v>46</v>
      </c>
      <c r="C4154" s="1" t="s">
        <v>1</v>
      </c>
      <c r="D4154" s="1" t="s">
        <v>10</v>
      </c>
      <c r="E4154" s="2">
        <v>15</v>
      </c>
      <c r="F4154">
        <v>-17.816100944044067</v>
      </c>
    </row>
    <row r="4155" spans="1:6">
      <c r="A4155" s="1" t="s">
        <v>59</v>
      </c>
      <c r="B4155" s="1" t="s">
        <v>46</v>
      </c>
      <c r="C4155" s="1" t="s">
        <v>1</v>
      </c>
      <c r="D4155" s="1" t="s">
        <v>10</v>
      </c>
      <c r="E4155" s="2">
        <v>16</v>
      </c>
      <c r="F4155">
        <v>-17.874150683143043</v>
      </c>
    </row>
    <row r="4156" spans="1:6">
      <c r="A4156" s="1" t="s">
        <v>59</v>
      </c>
      <c r="B4156" s="1" t="s">
        <v>46</v>
      </c>
      <c r="C4156" s="1" t="s">
        <v>1</v>
      </c>
      <c r="D4156" s="1" t="s">
        <v>10</v>
      </c>
      <c r="E4156" s="2">
        <v>17</v>
      </c>
      <c r="F4156">
        <v>-17.918013870796244</v>
      </c>
    </row>
    <row r="4157" spans="1:6">
      <c r="A4157" s="1" t="s">
        <v>59</v>
      </c>
      <c r="B4157" s="1" t="s">
        <v>46</v>
      </c>
      <c r="C4157" s="1" t="s">
        <v>1</v>
      </c>
      <c r="D4157" s="1" t="s">
        <v>10</v>
      </c>
      <c r="E4157" s="2">
        <v>18</v>
      </c>
      <c r="F4157">
        <v>-17.946640514664615</v>
      </c>
    </row>
    <row r="4158" spans="1:6">
      <c r="A4158" s="1" t="s">
        <v>59</v>
      </c>
      <c r="B4158" s="1" t="s">
        <v>46</v>
      </c>
      <c r="C4158" s="1" t="s">
        <v>1</v>
      </c>
      <c r="D4158" s="1" t="s">
        <v>10</v>
      </c>
      <c r="E4158" s="2">
        <v>19</v>
      </c>
      <c r="F4158">
        <v>-17.958875672953855</v>
      </c>
    </row>
    <row r="4159" spans="1:6">
      <c r="A4159" s="1" t="s">
        <v>59</v>
      </c>
      <c r="B4159" s="1" t="s">
        <v>46</v>
      </c>
      <c r="C4159" s="1" t="s">
        <v>1</v>
      </c>
      <c r="D4159" s="1" t="s">
        <v>10</v>
      </c>
      <c r="E4159" s="2">
        <v>20</v>
      </c>
      <c r="F4159">
        <v>-17.958875672953887</v>
      </c>
    </row>
    <row r="4160" spans="1:6">
      <c r="A4160" s="1" t="s">
        <v>59</v>
      </c>
      <c r="B4160" s="1" t="s">
        <v>46</v>
      </c>
      <c r="C4160" s="1" t="s">
        <v>1</v>
      </c>
      <c r="D4160" s="1" t="s">
        <v>51</v>
      </c>
      <c r="E4160" s="2">
        <v>0</v>
      </c>
      <c r="F4160">
        <v>1.5681796027066541</v>
      </c>
    </row>
    <row r="4161" spans="1:6">
      <c r="A4161" s="1" t="s">
        <v>59</v>
      </c>
      <c r="B4161" s="1" t="s">
        <v>46</v>
      </c>
      <c r="C4161" s="1" t="s">
        <v>1</v>
      </c>
      <c r="D4161" s="1" t="s">
        <v>51</v>
      </c>
      <c r="E4161" s="2">
        <v>1</v>
      </c>
      <c r="F4161">
        <v>-0.2759063594841682</v>
      </c>
    </row>
    <row r="4162" spans="1:6">
      <c r="A4162" s="1" t="s">
        <v>59</v>
      </c>
      <c r="B4162" s="1" t="s">
        <v>46</v>
      </c>
      <c r="C4162" s="1" t="s">
        <v>1</v>
      </c>
      <c r="D4162" s="1" t="s">
        <v>51</v>
      </c>
      <c r="E4162" s="2">
        <v>2</v>
      </c>
      <c r="F4162">
        <v>-0.30395635641606855</v>
      </c>
    </row>
    <row r="4163" spans="1:6">
      <c r="A4163" s="1" t="s">
        <v>59</v>
      </c>
      <c r="B4163" s="1" t="s">
        <v>46</v>
      </c>
      <c r="C4163" s="1" t="s">
        <v>1</v>
      </c>
      <c r="D4163" s="1" t="s">
        <v>51</v>
      </c>
      <c r="E4163" s="2">
        <v>3</v>
      </c>
      <c r="F4163">
        <v>0.63989635436993986</v>
      </c>
    </row>
    <row r="4164" spans="1:6">
      <c r="A4164" s="1" t="s">
        <v>59</v>
      </c>
      <c r="B4164" s="1" t="s">
        <v>46</v>
      </c>
      <c r="C4164" s="1" t="s">
        <v>1</v>
      </c>
      <c r="D4164" s="1" t="s">
        <v>51</v>
      </c>
      <c r="E4164" s="2">
        <v>4</v>
      </c>
      <c r="F4164">
        <v>21.669608637524163</v>
      </c>
    </row>
    <row r="4165" spans="1:6">
      <c r="A4165" s="1" t="s">
        <v>59</v>
      </c>
      <c r="B4165" s="1" t="s">
        <v>46</v>
      </c>
      <c r="C4165" s="1" t="s">
        <v>1</v>
      </c>
      <c r="D4165" s="1" t="s">
        <v>51</v>
      </c>
      <c r="E4165" s="2">
        <v>5</v>
      </c>
      <c r="F4165">
        <v>2.8097559208564382</v>
      </c>
    </row>
    <row r="4166" spans="1:6">
      <c r="A4166" s="1" t="s">
        <v>59</v>
      </c>
      <c r="B4166" s="1" t="s">
        <v>46</v>
      </c>
      <c r="C4166" s="1" t="s">
        <v>1</v>
      </c>
      <c r="D4166" s="1" t="s">
        <v>51</v>
      </c>
      <c r="E4166" s="2">
        <v>6</v>
      </c>
      <c r="F4166">
        <v>2.1470275038240949</v>
      </c>
    </row>
    <row r="4167" spans="1:6">
      <c r="A4167" s="1" t="s">
        <v>59</v>
      </c>
      <c r="B4167" s="1" t="s">
        <v>46</v>
      </c>
      <c r="C4167" s="1" t="s">
        <v>1</v>
      </c>
      <c r="D4167" s="1" t="s">
        <v>51</v>
      </c>
      <c r="E4167" s="2">
        <v>7</v>
      </c>
      <c r="F4167">
        <v>2.1054509435639135</v>
      </c>
    </row>
    <row r="4168" spans="1:6">
      <c r="A4168" s="1" t="s">
        <v>59</v>
      </c>
      <c r="B4168" s="1" t="s">
        <v>46</v>
      </c>
      <c r="C4168" s="1" t="s">
        <v>1</v>
      </c>
      <c r="D4168" s="1" t="s">
        <v>51</v>
      </c>
      <c r="E4168" s="2">
        <v>8</v>
      </c>
      <c r="F4168">
        <v>0.72144626337189433</v>
      </c>
    </row>
    <row r="4169" spans="1:6">
      <c r="A4169" s="1" t="s">
        <v>59</v>
      </c>
      <c r="B4169" s="1" t="s">
        <v>46</v>
      </c>
      <c r="C4169" s="1" t="s">
        <v>1</v>
      </c>
      <c r="D4169" s="1" t="s">
        <v>51</v>
      </c>
      <c r="E4169" s="2">
        <v>9</v>
      </c>
      <c r="F4169">
        <v>0.33864142574933087</v>
      </c>
    </row>
    <row r="4170" spans="1:6">
      <c r="A4170" s="1" t="s">
        <v>59</v>
      </c>
      <c r="B4170" s="1" t="s">
        <v>46</v>
      </c>
      <c r="C4170" s="1" t="s">
        <v>1</v>
      </c>
      <c r="D4170" s="1" t="s">
        <v>51</v>
      </c>
      <c r="E4170" s="2">
        <v>10</v>
      </c>
      <c r="F4170">
        <v>0.22685385261678181</v>
      </c>
    </row>
    <row r="4171" spans="1:6">
      <c r="A4171" s="1" t="s">
        <v>59</v>
      </c>
      <c r="B4171" s="1" t="s">
        <v>46</v>
      </c>
      <c r="C4171" s="1" t="s">
        <v>1</v>
      </c>
      <c r="D4171" s="1" t="s">
        <v>51</v>
      </c>
      <c r="E4171" s="2">
        <v>11</v>
      </c>
      <c r="F4171">
        <v>0.11861138861586351</v>
      </c>
    </row>
    <row r="4172" spans="1:6">
      <c r="A4172" s="1" t="s">
        <v>59</v>
      </c>
      <c r="B4172" s="1" t="s">
        <v>46</v>
      </c>
      <c r="C4172" s="1" t="s">
        <v>1</v>
      </c>
      <c r="D4172" s="1" t="s">
        <v>51</v>
      </c>
      <c r="E4172" s="2">
        <v>12</v>
      </c>
      <c r="F4172">
        <v>1.4038317212294871E-2</v>
      </c>
    </row>
    <row r="4173" spans="1:6">
      <c r="A4173" s="1" t="s">
        <v>59</v>
      </c>
      <c r="B4173" s="1" t="s">
        <v>46</v>
      </c>
      <c r="C4173" s="1" t="s">
        <v>1</v>
      </c>
      <c r="D4173" s="1" t="s">
        <v>51</v>
      </c>
      <c r="E4173" s="2">
        <v>13</v>
      </c>
      <c r="F4173">
        <v>-8.6726629068478722E-2</v>
      </c>
    </row>
    <row r="4174" spans="1:6">
      <c r="A4174" s="1" t="s">
        <v>59</v>
      </c>
      <c r="B4174" s="1" t="s">
        <v>46</v>
      </c>
      <c r="C4174" s="1" t="s">
        <v>1</v>
      </c>
      <c r="D4174" s="1" t="s">
        <v>51</v>
      </c>
      <c r="E4174" s="2">
        <v>14</v>
      </c>
      <c r="F4174">
        <v>-0.18353189312945162</v>
      </c>
    </row>
    <row r="4175" spans="1:6">
      <c r="A4175" s="1" t="s">
        <v>59</v>
      </c>
      <c r="B4175" s="1" t="s">
        <v>46</v>
      </c>
      <c r="C4175" s="1" t="s">
        <v>1</v>
      </c>
      <c r="D4175" s="1" t="s">
        <v>51</v>
      </c>
      <c r="E4175" s="2">
        <v>15</v>
      </c>
      <c r="F4175">
        <v>-0.27620372274275162</v>
      </c>
    </row>
    <row r="4176" spans="1:6">
      <c r="A4176" s="1" t="s">
        <v>59</v>
      </c>
      <c r="B4176" s="1" t="s">
        <v>46</v>
      </c>
      <c r="C4176" s="1" t="s">
        <v>1</v>
      </c>
      <c r="D4176" s="1" t="s">
        <v>51</v>
      </c>
      <c r="E4176" s="2">
        <v>16</v>
      </c>
      <c r="F4176">
        <v>-0.36455775218438013</v>
      </c>
    </row>
    <row r="4177" spans="1:6">
      <c r="A4177" s="1" t="s">
        <v>59</v>
      </c>
      <c r="B4177" s="1" t="s">
        <v>46</v>
      </c>
      <c r="C4177" s="1" t="s">
        <v>1</v>
      </c>
      <c r="D4177" s="1" t="s">
        <v>51</v>
      </c>
      <c r="E4177" s="2">
        <v>17</v>
      </c>
      <c r="F4177">
        <v>-0.44838483210285496</v>
      </c>
    </row>
    <row r="4178" spans="1:6">
      <c r="A4178" s="1" t="s">
        <v>59</v>
      </c>
      <c r="B4178" s="1" t="s">
        <v>46</v>
      </c>
      <c r="C4178" s="1" t="s">
        <v>1</v>
      </c>
      <c r="D4178" s="1" t="s">
        <v>51</v>
      </c>
      <c r="E4178" s="2">
        <v>18</v>
      </c>
      <c r="F4178">
        <v>-0.52745514285431616</v>
      </c>
    </row>
    <row r="4179" spans="1:6">
      <c r="A4179" s="1" t="s">
        <v>59</v>
      </c>
      <c r="B4179" s="1" t="s">
        <v>46</v>
      </c>
      <c r="C4179" s="1" t="s">
        <v>1</v>
      </c>
      <c r="D4179" s="1" t="s">
        <v>51</v>
      </c>
      <c r="E4179" s="2">
        <v>19</v>
      </c>
      <c r="F4179">
        <v>-0.60151518122676384</v>
      </c>
    </row>
    <row r="4180" spans="1:6">
      <c r="A4180" s="1" t="s">
        <v>59</v>
      </c>
      <c r="B4180" s="1" t="s">
        <v>46</v>
      </c>
      <c r="C4180" s="1" t="s">
        <v>1</v>
      </c>
      <c r="D4180" s="1" t="s">
        <v>51</v>
      </c>
      <c r="E4180" s="2">
        <v>20</v>
      </c>
      <c r="F4180">
        <v>-0.60151518122677494</v>
      </c>
    </row>
    <row r="4181" spans="1:6">
      <c r="A4181" s="1" t="s">
        <v>59</v>
      </c>
      <c r="B4181" s="1" t="s">
        <v>46</v>
      </c>
      <c r="C4181" s="1" t="s">
        <v>1</v>
      </c>
      <c r="D4181" s="1" t="s">
        <v>11</v>
      </c>
      <c r="E4181" s="2">
        <v>0</v>
      </c>
      <c r="F4181">
        <v>-4.6998312600432079</v>
      </c>
    </row>
    <row r="4182" spans="1:6">
      <c r="A4182" s="1" t="s">
        <v>59</v>
      </c>
      <c r="B4182" s="1" t="s">
        <v>46</v>
      </c>
      <c r="C4182" s="1" t="s">
        <v>1</v>
      </c>
      <c r="D4182" s="1" t="s">
        <v>11</v>
      </c>
      <c r="E4182" s="2">
        <v>1</v>
      </c>
      <c r="F4182">
        <v>-1.48769902874617</v>
      </c>
    </row>
    <row r="4183" spans="1:6">
      <c r="A4183" s="1" t="s">
        <v>59</v>
      </c>
      <c r="B4183" s="1" t="s">
        <v>46</v>
      </c>
      <c r="C4183" s="1" t="s">
        <v>1</v>
      </c>
      <c r="D4183" s="1" t="s">
        <v>11</v>
      </c>
      <c r="E4183" s="2">
        <v>2</v>
      </c>
      <c r="F4183">
        <v>-1.606535895966843</v>
      </c>
    </row>
    <row r="4184" spans="1:6">
      <c r="A4184" s="1" t="s">
        <v>59</v>
      </c>
      <c r="B4184" s="1" t="s">
        <v>46</v>
      </c>
      <c r="C4184" s="1" t="s">
        <v>1</v>
      </c>
      <c r="D4184" s="1" t="s">
        <v>11</v>
      </c>
      <c r="E4184" s="2">
        <v>3</v>
      </c>
      <c r="F4184">
        <v>-2.1286375781326305</v>
      </c>
    </row>
    <row r="4185" spans="1:6">
      <c r="A4185" s="1" t="s">
        <v>59</v>
      </c>
      <c r="B4185" s="1" t="s">
        <v>46</v>
      </c>
      <c r="C4185" s="1" t="s">
        <v>1</v>
      </c>
      <c r="D4185" s="1" t="s">
        <v>11</v>
      </c>
      <c r="E4185" s="2">
        <v>4</v>
      </c>
      <c r="F4185">
        <v>20.754993100906916</v>
      </c>
    </row>
    <row r="4186" spans="1:6">
      <c r="A4186" s="1" t="s">
        <v>59</v>
      </c>
      <c r="B4186" s="1" t="s">
        <v>46</v>
      </c>
      <c r="C4186" s="1" t="s">
        <v>1</v>
      </c>
      <c r="D4186" s="1" t="s">
        <v>11</v>
      </c>
      <c r="E4186" s="2">
        <v>5</v>
      </c>
      <c r="F4186">
        <v>-0.47321205867014715</v>
      </c>
    </row>
    <row r="4187" spans="1:6">
      <c r="A4187" s="1" t="s">
        <v>59</v>
      </c>
      <c r="B4187" s="1" t="s">
        <v>46</v>
      </c>
      <c r="C4187" s="1" t="s">
        <v>1</v>
      </c>
      <c r="D4187" s="1" t="s">
        <v>11</v>
      </c>
      <c r="E4187" s="2">
        <v>6</v>
      </c>
      <c r="F4187">
        <v>0.39676573227160894</v>
      </c>
    </row>
    <row r="4188" spans="1:6">
      <c r="A4188" s="1" t="s">
        <v>59</v>
      </c>
      <c r="B4188" s="1" t="s">
        <v>46</v>
      </c>
      <c r="C4188" s="1" t="s">
        <v>1</v>
      </c>
      <c r="D4188" s="1" t="s">
        <v>11</v>
      </c>
      <c r="E4188" s="2">
        <v>7</v>
      </c>
      <c r="F4188">
        <v>0.24009992035918248</v>
      </c>
    </row>
    <row r="4189" spans="1:6">
      <c r="A4189" s="1" t="s">
        <v>59</v>
      </c>
      <c r="B4189" s="1" t="s">
        <v>46</v>
      </c>
      <c r="C4189" s="1" t="s">
        <v>1</v>
      </c>
      <c r="D4189" s="1" t="s">
        <v>11</v>
      </c>
      <c r="E4189" s="2">
        <v>8</v>
      </c>
      <c r="F4189">
        <v>-1.0954187496232004</v>
      </c>
    </row>
    <row r="4190" spans="1:6">
      <c r="A4190" s="1" t="s">
        <v>59</v>
      </c>
      <c r="B4190" s="1" t="s">
        <v>46</v>
      </c>
      <c r="C4190" s="1" t="s">
        <v>1</v>
      </c>
      <c r="D4190" s="1" t="s">
        <v>11</v>
      </c>
      <c r="E4190" s="2">
        <v>9</v>
      </c>
      <c r="F4190">
        <v>-1.4740348842092632</v>
      </c>
    </row>
    <row r="4191" spans="1:6">
      <c r="A4191" s="1" t="s">
        <v>59</v>
      </c>
      <c r="B4191" s="1" t="s">
        <v>46</v>
      </c>
      <c r="C4191" s="1" t="s">
        <v>1</v>
      </c>
      <c r="D4191" s="1" t="s">
        <v>11</v>
      </c>
      <c r="E4191" s="2">
        <v>10</v>
      </c>
      <c r="F4191">
        <v>-1.6065552801999061</v>
      </c>
    </row>
    <row r="4192" spans="1:6">
      <c r="A4192" s="1" t="s">
        <v>59</v>
      </c>
      <c r="B4192" s="1" t="s">
        <v>46</v>
      </c>
      <c r="C4192" s="1" t="s">
        <v>1</v>
      </c>
      <c r="D4192" s="1" t="s">
        <v>11</v>
      </c>
      <c r="E4192" s="2">
        <v>11</v>
      </c>
      <c r="F4192">
        <v>-1.7313023048889153</v>
      </c>
    </row>
    <row r="4193" spans="1:6">
      <c r="A4193" s="1" t="s">
        <v>59</v>
      </c>
      <c r="B4193" s="1" t="s">
        <v>46</v>
      </c>
      <c r="C4193" s="1" t="s">
        <v>1</v>
      </c>
      <c r="D4193" s="1" t="s">
        <v>11</v>
      </c>
      <c r="E4193" s="2">
        <v>12</v>
      </c>
      <c r="F4193">
        <v>-1.847831111672682</v>
      </c>
    </row>
    <row r="4194" spans="1:6">
      <c r="A4194" s="1" t="s">
        <v>59</v>
      </c>
      <c r="B4194" s="1" t="s">
        <v>46</v>
      </c>
      <c r="C4194" s="1" t="s">
        <v>1</v>
      </c>
      <c r="D4194" s="1" t="s">
        <v>11</v>
      </c>
      <c r="E4194" s="2">
        <v>13</v>
      </c>
      <c r="F4194">
        <v>-1.9556493754863791</v>
      </c>
    </row>
    <row r="4195" spans="1:6">
      <c r="A4195" s="1" t="s">
        <v>59</v>
      </c>
      <c r="B4195" s="1" t="s">
        <v>46</v>
      </c>
      <c r="C4195" s="1" t="s">
        <v>1</v>
      </c>
      <c r="D4195" s="1" t="s">
        <v>11</v>
      </c>
      <c r="E4195" s="2">
        <v>14</v>
      </c>
      <c r="F4195">
        <v>-2.0542141577984063</v>
      </c>
    </row>
    <row r="4196" spans="1:6">
      <c r="A4196" s="1" t="s">
        <v>59</v>
      </c>
      <c r="B4196" s="1" t="s">
        <v>46</v>
      </c>
      <c r="C4196" s="1" t="s">
        <v>1</v>
      </c>
      <c r="D4196" s="1" t="s">
        <v>11</v>
      </c>
      <c r="E4196" s="2">
        <v>15</v>
      </c>
      <c r="F4196">
        <v>-2.1429310933288592</v>
      </c>
    </row>
    <row r="4197" spans="1:6">
      <c r="A4197" s="1" t="s">
        <v>59</v>
      </c>
      <c r="B4197" s="1" t="s">
        <v>46</v>
      </c>
      <c r="C4197" s="1" t="s">
        <v>1</v>
      </c>
      <c r="D4197" s="1" t="s">
        <v>11</v>
      </c>
      <c r="E4197" s="2">
        <v>16</v>
      </c>
      <c r="F4197">
        <v>-2.2211463366002882</v>
      </c>
    </row>
    <row r="4198" spans="1:6">
      <c r="A4198" s="1" t="s">
        <v>59</v>
      </c>
      <c r="B4198" s="1" t="s">
        <v>46</v>
      </c>
      <c r="C4198" s="1" t="s">
        <v>1</v>
      </c>
      <c r="D4198" s="1" t="s">
        <v>11</v>
      </c>
      <c r="E4198" s="2">
        <v>17</v>
      </c>
      <c r="F4198">
        <v>-2.2881387280507703</v>
      </c>
    </row>
    <row r="4199" spans="1:6">
      <c r="A4199" s="1" t="s">
        <v>59</v>
      </c>
      <c r="B4199" s="1" t="s">
        <v>46</v>
      </c>
      <c r="C4199" s="1" t="s">
        <v>1</v>
      </c>
      <c r="D4199" s="1" t="s">
        <v>11</v>
      </c>
      <c r="E4199" s="2">
        <v>18</v>
      </c>
      <c r="F4199">
        <v>-2.3431198416275945</v>
      </c>
    </row>
    <row r="4200" spans="1:6">
      <c r="A4200" s="1" t="s">
        <v>59</v>
      </c>
      <c r="B4200" s="1" t="s">
        <v>46</v>
      </c>
      <c r="C4200" s="1" t="s">
        <v>1</v>
      </c>
      <c r="D4200" s="1" t="s">
        <v>11</v>
      </c>
      <c r="E4200" s="2">
        <v>19</v>
      </c>
      <c r="F4200">
        <v>-2.3852277079671635</v>
      </c>
    </row>
    <row r="4201" spans="1:6">
      <c r="A4201" s="1" t="s">
        <v>59</v>
      </c>
      <c r="B4201" s="1" t="s">
        <v>46</v>
      </c>
      <c r="C4201" s="1" t="s">
        <v>1</v>
      </c>
      <c r="D4201" s="1" t="s">
        <v>11</v>
      </c>
      <c r="E4201" s="2">
        <v>20</v>
      </c>
      <c r="F4201">
        <v>-2.3852277079671635</v>
      </c>
    </row>
    <row r="4202" spans="1:6">
      <c r="A4202" s="1" t="s">
        <v>59</v>
      </c>
      <c r="B4202" s="1" t="s">
        <v>46</v>
      </c>
      <c r="C4202" s="1" t="s">
        <v>1</v>
      </c>
      <c r="D4202" s="1" t="s">
        <v>12</v>
      </c>
      <c r="E4202" s="2">
        <v>0</v>
      </c>
      <c r="F4202">
        <v>-12.186037367815905</v>
      </c>
    </row>
    <row r="4203" spans="1:6">
      <c r="A4203" s="1" t="s">
        <v>59</v>
      </c>
      <c r="B4203" s="1" t="s">
        <v>46</v>
      </c>
      <c r="C4203" s="1" t="s">
        <v>1</v>
      </c>
      <c r="D4203" s="1" t="s">
        <v>12</v>
      </c>
      <c r="E4203" s="2">
        <v>1</v>
      </c>
      <c r="F4203">
        <v>-3.152381805787674</v>
      </c>
    </row>
    <row r="4204" spans="1:6">
      <c r="A4204" s="1" t="s">
        <v>59</v>
      </c>
      <c r="B4204" s="1" t="s">
        <v>46</v>
      </c>
      <c r="C4204" s="1" t="s">
        <v>1</v>
      </c>
      <c r="D4204" s="1" t="s">
        <v>12</v>
      </c>
      <c r="E4204" s="2">
        <v>2</v>
      </c>
      <c r="F4204">
        <v>-3.4732413731937473</v>
      </c>
    </row>
    <row r="4205" spans="1:6">
      <c r="A4205" s="1" t="s">
        <v>59</v>
      </c>
      <c r="B4205" s="1" t="s">
        <v>46</v>
      </c>
      <c r="C4205" s="1" t="s">
        <v>1</v>
      </c>
      <c r="D4205" s="1" t="s">
        <v>12</v>
      </c>
      <c r="E4205" s="2">
        <v>3</v>
      </c>
      <c r="F4205">
        <v>-2.9372045528779145</v>
      </c>
    </row>
    <row r="4206" spans="1:6">
      <c r="A4206" s="1" t="s">
        <v>59</v>
      </c>
      <c r="B4206" s="1" t="s">
        <v>46</v>
      </c>
      <c r="C4206" s="1" t="s">
        <v>1</v>
      </c>
      <c r="D4206" s="1" t="s">
        <v>12</v>
      </c>
      <c r="E4206" s="2">
        <v>4</v>
      </c>
      <c r="F4206">
        <v>-29.653372377389651</v>
      </c>
    </row>
    <row r="4207" spans="1:6">
      <c r="A4207" s="1" t="s">
        <v>59</v>
      </c>
      <c r="B4207" s="1" t="s">
        <v>46</v>
      </c>
      <c r="C4207" s="1" t="s">
        <v>1</v>
      </c>
      <c r="D4207" s="1" t="s">
        <v>12</v>
      </c>
      <c r="E4207" s="2">
        <v>5</v>
      </c>
      <c r="F4207">
        <v>-6.6204936430923738</v>
      </c>
    </row>
    <row r="4208" spans="1:6">
      <c r="A4208" s="1" t="s">
        <v>59</v>
      </c>
      <c r="B4208" s="1" t="s">
        <v>46</v>
      </c>
      <c r="C4208" s="1" t="s">
        <v>1</v>
      </c>
      <c r="D4208" s="1" t="s">
        <v>12</v>
      </c>
      <c r="E4208" s="2">
        <v>6</v>
      </c>
      <c r="F4208">
        <v>-7.58061598178511</v>
      </c>
    </row>
    <row r="4209" spans="1:6">
      <c r="A4209" s="1" t="s">
        <v>59</v>
      </c>
      <c r="B4209" s="1" t="s">
        <v>46</v>
      </c>
      <c r="C4209" s="1" t="s">
        <v>1</v>
      </c>
      <c r="D4209" s="1" t="s">
        <v>12</v>
      </c>
      <c r="E4209" s="2">
        <v>7</v>
      </c>
      <c r="F4209">
        <v>-7.8122548135953203</v>
      </c>
    </row>
    <row r="4210" spans="1:6">
      <c r="A4210" s="1" t="s">
        <v>59</v>
      </c>
      <c r="B4210" s="1" t="s">
        <v>46</v>
      </c>
      <c r="C4210" s="1" t="s">
        <v>1</v>
      </c>
      <c r="D4210" s="1" t="s">
        <v>12</v>
      </c>
      <c r="E4210" s="2">
        <v>8</v>
      </c>
      <c r="F4210">
        <v>-6.585704019796756</v>
      </c>
    </row>
    <row r="4211" spans="1:6">
      <c r="A4211" s="1" t="s">
        <v>59</v>
      </c>
      <c r="B4211" s="1" t="s">
        <v>46</v>
      </c>
      <c r="C4211" s="1" t="s">
        <v>1</v>
      </c>
      <c r="D4211" s="1" t="s">
        <v>12</v>
      </c>
      <c r="E4211" s="2">
        <v>9</v>
      </c>
      <c r="F4211">
        <v>-6.3509944897795823</v>
      </c>
    </row>
    <row r="4212" spans="1:6">
      <c r="A4212" s="1" t="s">
        <v>59</v>
      </c>
      <c r="B4212" s="1" t="s">
        <v>46</v>
      </c>
      <c r="C4212" s="1" t="s">
        <v>1</v>
      </c>
      <c r="D4212" s="1" t="s">
        <v>12</v>
      </c>
      <c r="E4212" s="2">
        <v>10</v>
      </c>
      <c r="F4212">
        <v>-6.3946056225920973</v>
      </c>
    </row>
    <row r="4213" spans="1:6">
      <c r="A4213" s="1" t="s">
        <v>59</v>
      </c>
      <c r="B4213" s="1" t="s">
        <v>46</v>
      </c>
      <c r="C4213" s="1" t="s">
        <v>1</v>
      </c>
      <c r="D4213" s="1" t="s">
        <v>12</v>
      </c>
      <c r="E4213" s="2">
        <v>11</v>
      </c>
      <c r="F4213">
        <v>-6.427364809304958</v>
      </c>
    </row>
    <row r="4214" spans="1:6">
      <c r="A4214" s="1" t="s">
        <v>59</v>
      </c>
      <c r="B4214" s="1" t="s">
        <v>46</v>
      </c>
      <c r="C4214" s="1" t="s">
        <v>1</v>
      </c>
      <c r="D4214" s="1" t="s">
        <v>12</v>
      </c>
      <c r="E4214" s="2">
        <v>12</v>
      </c>
      <c r="F4214">
        <v>-6.4484769014897969</v>
      </c>
    </row>
    <row r="4215" spans="1:6">
      <c r="A4215" s="1" t="s">
        <v>59</v>
      </c>
      <c r="B4215" s="1" t="s">
        <v>46</v>
      </c>
      <c r="C4215" s="1" t="s">
        <v>1</v>
      </c>
      <c r="D4215" s="1" t="s">
        <v>12</v>
      </c>
      <c r="E4215" s="2">
        <v>13</v>
      </c>
      <c r="F4215">
        <v>-6.4570566611460762</v>
      </c>
    </row>
    <row r="4216" spans="1:6">
      <c r="A4216" s="1" t="s">
        <v>59</v>
      </c>
      <c r="B4216" s="1" t="s">
        <v>46</v>
      </c>
      <c r="C4216" s="1" t="s">
        <v>1</v>
      </c>
      <c r="D4216" s="1" t="s">
        <v>12</v>
      </c>
      <c r="E4216" s="2">
        <v>14</v>
      </c>
      <c r="F4216">
        <v>-6.4521314915902845</v>
      </c>
    </row>
    <row r="4217" spans="1:6">
      <c r="A4217" s="1" t="s">
        <v>59</v>
      </c>
      <c r="B4217" s="1" t="s">
        <v>46</v>
      </c>
      <c r="C4217" s="1" t="s">
        <v>1</v>
      </c>
      <c r="D4217" s="1" t="s">
        <v>12</v>
      </c>
      <c r="E4217" s="2">
        <v>15</v>
      </c>
      <c r="F4217">
        <v>-6.432635221811001</v>
      </c>
    </row>
    <row r="4218" spans="1:6">
      <c r="A4218" s="1" t="s">
        <v>59</v>
      </c>
      <c r="B4218" s="1" t="s">
        <v>46</v>
      </c>
      <c r="C4218" s="1" t="s">
        <v>1</v>
      </c>
      <c r="D4218" s="1" t="s">
        <v>12</v>
      </c>
      <c r="E4218" s="2">
        <v>16</v>
      </c>
      <c r="F4218">
        <v>-6.397394816427882</v>
      </c>
    </row>
    <row r="4219" spans="1:6">
      <c r="A4219" s="1" t="s">
        <v>59</v>
      </c>
      <c r="B4219" s="1" t="s">
        <v>46</v>
      </c>
      <c r="C4219" s="1" t="s">
        <v>1</v>
      </c>
      <c r="D4219" s="1" t="s">
        <v>12</v>
      </c>
      <c r="E4219" s="2">
        <v>17</v>
      </c>
      <c r="F4219">
        <v>-6.3451126456599338</v>
      </c>
    </row>
    <row r="4220" spans="1:6">
      <c r="A4220" s="1" t="s">
        <v>59</v>
      </c>
      <c r="B4220" s="1" t="s">
        <v>46</v>
      </c>
      <c r="C4220" s="1" t="s">
        <v>1</v>
      </c>
      <c r="D4220" s="1" t="s">
        <v>12</v>
      </c>
      <c r="E4220" s="2">
        <v>18</v>
      </c>
      <c r="F4220">
        <v>-6.2743733126554346</v>
      </c>
    </row>
    <row r="4221" spans="1:6">
      <c r="A4221" s="1" t="s">
        <v>59</v>
      </c>
      <c r="B4221" s="1" t="s">
        <v>46</v>
      </c>
      <c r="C4221" s="1" t="s">
        <v>1</v>
      </c>
      <c r="D4221" s="1" t="s">
        <v>12</v>
      </c>
      <c r="E4221" s="2">
        <v>19</v>
      </c>
      <c r="F4221">
        <v>-6.1836240863596181</v>
      </c>
    </row>
    <row r="4222" spans="1:6">
      <c r="A4222" s="1" t="s">
        <v>59</v>
      </c>
      <c r="B4222" s="1" t="s">
        <v>46</v>
      </c>
      <c r="C4222" s="1" t="s">
        <v>1</v>
      </c>
      <c r="D4222" s="1" t="s">
        <v>12</v>
      </c>
      <c r="E4222" s="2">
        <v>20</v>
      </c>
      <c r="F4222">
        <v>-6.1836240863596403</v>
      </c>
    </row>
    <row r="4223" spans="1:6">
      <c r="A4223" s="1" t="s">
        <v>59</v>
      </c>
      <c r="B4223" s="1" t="s">
        <v>46</v>
      </c>
      <c r="C4223" s="1" t="s">
        <v>1</v>
      </c>
      <c r="D4223" s="1" t="s">
        <v>13</v>
      </c>
      <c r="E4223" s="2">
        <v>0</v>
      </c>
      <c r="F4223">
        <v>-8.9161738336470222</v>
      </c>
    </row>
    <row r="4224" spans="1:6">
      <c r="A4224" s="1" t="s">
        <v>59</v>
      </c>
      <c r="B4224" s="1" t="s">
        <v>46</v>
      </c>
      <c r="C4224" s="1" t="s">
        <v>1</v>
      </c>
      <c r="D4224" s="1" t="s">
        <v>13</v>
      </c>
      <c r="E4224" s="2">
        <v>1</v>
      </c>
      <c r="F4224">
        <v>-2.1119137785520548</v>
      </c>
    </row>
    <row r="4225" spans="1:6">
      <c r="A4225" s="1" t="s">
        <v>59</v>
      </c>
      <c r="B4225" s="1" t="s">
        <v>46</v>
      </c>
      <c r="C4225" s="1" t="s">
        <v>1</v>
      </c>
      <c r="D4225" s="1" t="s">
        <v>13</v>
      </c>
      <c r="E4225" s="2">
        <v>2</v>
      </c>
      <c r="F4225">
        <v>-2.2787478977253972</v>
      </c>
    </row>
    <row r="4226" spans="1:6">
      <c r="A4226" s="1" t="s">
        <v>59</v>
      </c>
      <c r="B4226" s="1" t="s">
        <v>46</v>
      </c>
      <c r="C4226" s="1" t="s">
        <v>1</v>
      </c>
      <c r="D4226" s="1" t="s">
        <v>13</v>
      </c>
      <c r="E4226" s="2">
        <v>3</v>
      </c>
      <c r="F4226">
        <v>0.43880793896680093</v>
      </c>
    </row>
    <row r="4227" spans="1:6">
      <c r="A4227" s="1" t="s">
        <v>59</v>
      </c>
      <c r="B4227" s="1" t="s">
        <v>46</v>
      </c>
      <c r="C4227" s="1" t="s">
        <v>1</v>
      </c>
      <c r="D4227" s="1" t="s">
        <v>13</v>
      </c>
      <c r="E4227" s="2">
        <v>4</v>
      </c>
      <c r="F4227">
        <v>55.620264381204706</v>
      </c>
    </row>
    <row r="4228" spans="1:6">
      <c r="A4228" s="1" t="s">
        <v>59</v>
      </c>
      <c r="B4228" s="1" t="s">
        <v>46</v>
      </c>
      <c r="C4228" s="1" t="s">
        <v>1</v>
      </c>
      <c r="D4228" s="1" t="s">
        <v>13</v>
      </c>
      <c r="E4228" s="2">
        <v>5</v>
      </c>
      <c r="F4228">
        <v>8.9125376263313747</v>
      </c>
    </row>
    <row r="4229" spans="1:6">
      <c r="A4229" s="1" t="s">
        <v>59</v>
      </c>
      <c r="B4229" s="1" t="s">
        <v>46</v>
      </c>
      <c r="C4229" s="1" t="s">
        <v>1</v>
      </c>
      <c r="D4229" s="1" t="s">
        <v>13</v>
      </c>
      <c r="E4229" s="2">
        <v>6</v>
      </c>
      <c r="F4229">
        <v>7.1320287942451488</v>
      </c>
    </row>
    <row r="4230" spans="1:6">
      <c r="A4230" s="1" t="s">
        <v>59</v>
      </c>
      <c r="B4230" s="1" t="s">
        <v>46</v>
      </c>
      <c r="C4230" s="1" t="s">
        <v>1</v>
      </c>
      <c r="D4230" s="1" t="s">
        <v>13</v>
      </c>
      <c r="E4230" s="2">
        <v>7</v>
      </c>
      <c r="F4230">
        <v>7.3383635354028698</v>
      </c>
    </row>
    <row r="4231" spans="1:6">
      <c r="A4231" s="1" t="s">
        <v>59</v>
      </c>
      <c r="B4231" s="1" t="s">
        <v>46</v>
      </c>
      <c r="C4231" s="1" t="s">
        <v>1</v>
      </c>
      <c r="D4231" s="1" t="s">
        <v>13</v>
      </c>
      <c r="E4231" s="2">
        <v>8</v>
      </c>
      <c r="F4231">
        <v>12.695795463320426</v>
      </c>
    </row>
    <row r="4232" spans="1:6">
      <c r="A4232" s="1" t="s">
        <v>59</v>
      </c>
      <c r="B4232" s="1" t="s">
        <v>46</v>
      </c>
      <c r="C4232" s="1" t="s">
        <v>1</v>
      </c>
      <c r="D4232" s="1" t="s">
        <v>13</v>
      </c>
      <c r="E4232" s="2">
        <v>9</v>
      </c>
      <c r="F4232">
        <v>14.321138662113908</v>
      </c>
    </row>
    <row r="4233" spans="1:6">
      <c r="A4233" s="1" t="s">
        <v>59</v>
      </c>
      <c r="B4233" s="1" t="s">
        <v>46</v>
      </c>
      <c r="C4233" s="1" t="s">
        <v>1</v>
      </c>
      <c r="D4233" s="1" t="s">
        <v>13</v>
      </c>
      <c r="E4233" s="2">
        <v>10</v>
      </c>
      <c r="F4233">
        <v>14.929129790581941</v>
      </c>
    </row>
    <row r="4234" spans="1:6">
      <c r="A4234" s="1" t="s">
        <v>59</v>
      </c>
      <c r="B4234" s="1" t="s">
        <v>46</v>
      </c>
      <c r="C4234" s="1" t="s">
        <v>1</v>
      </c>
      <c r="D4234" s="1" t="s">
        <v>13</v>
      </c>
      <c r="E4234" s="2">
        <v>11</v>
      </c>
      <c r="F4234">
        <v>15.532165046103795</v>
      </c>
    </row>
    <row r="4235" spans="1:6">
      <c r="A4235" s="1" t="s">
        <v>59</v>
      </c>
      <c r="B4235" s="1" t="s">
        <v>46</v>
      </c>
      <c r="C4235" s="1" t="s">
        <v>1</v>
      </c>
      <c r="D4235" s="1" t="s">
        <v>13</v>
      </c>
      <c r="E4235" s="2">
        <v>12</v>
      </c>
      <c r="F4235">
        <v>16.131288962274382</v>
      </c>
    </row>
    <row r="4236" spans="1:6">
      <c r="A4236" s="1" t="s">
        <v>59</v>
      </c>
      <c r="B4236" s="1" t="s">
        <v>46</v>
      </c>
      <c r="C4236" s="1" t="s">
        <v>1</v>
      </c>
      <c r="D4236" s="1" t="s">
        <v>13</v>
      </c>
      <c r="E4236" s="2">
        <v>13</v>
      </c>
      <c r="F4236">
        <v>16.727614450836615</v>
      </c>
    </row>
    <row r="4237" spans="1:6">
      <c r="A4237" s="1" t="s">
        <v>59</v>
      </c>
      <c r="B4237" s="1" t="s">
        <v>46</v>
      </c>
      <c r="C4237" s="1" t="s">
        <v>1</v>
      </c>
      <c r="D4237" s="1" t="s">
        <v>13</v>
      </c>
      <c r="E4237" s="2">
        <v>14</v>
      </c>
      <c r="F4237">
        <v>17.322326342381356</v>
      </c>
    </row>
    <row r="4238" spans="1:6">
      <c r="A4238" s="1" t="s">
        <v>59</v>
      </c>
      <c r="B4238" s="1" t="s">
        <v>46</v>
      </c>
      <c r="C4238" s="1" t="s">
        <v>1</v>
      </c>
      <c r="D4238" s="1" t="s">
        <v>13</v>
      </c>
      <c r="E4238" s="2">
        <v>15</v>
      </c>
      <c r="F4238">
        <v>17.916681994062643</v>
      </c>
    </row>
    <row r="4239" spans="1:6">
      <c r="A4239" s="1" t="s">
        <v>59</v>
      </c>
      <c r="B4239" s="1" t="s">
        <v>46</v>
      </c>
      <c r="C4239" s="1" t="s">
        <v>1</v>
      </c>
      <c r="D4239" s="1" t="s">
        <v>13</v>
      </c>
      <c r="E4239" s="2">
        <v>16</v>
      </c>
      <c r="F4239">
        <v>18.512023977859382</v>
      </c>
    </row>
    <row r="4240" spans="1:6">
      <c r="A4240" s="1" t="s">
        <v>59</v>
      </c>
      <c r="B4240" s="1" t="s">
        <v>46</v>
      </c>
      <c r="C4240" s="1" t="s">
        <v>1</v>
      </c>
      <c r="D4240" s="1" t="s">
        <v>13</v>
      </c>
      <c r="E4240" s="2">
        <v>17</v>
      </c>
      <c r="F4240">
        <v>19.10979581663268</v>
      </c>
    </row>
    <row r="4241" spans="1:6">
      <c r="A4241" s="1" t="s">
        <v>59</v>
      </c>
      <c r="B4241" s="1" t="s">
        <v>46</v>
      </c>
      <c r="C4241" s="1" t="s">
        <v>1</v>
      </c>
      <c r="D4241" s="1" t="s">
        <v>13</v>
      </c>
      <c r="E4241" s="2">
        <v>18</v>
      </c>
      <c r="F4241">
        <v>19.711537232709286</v>
      </c>
    </row>
    <row r="4242" spans="1:6">
      <c r="A4242" s="1" t="s">
        <v>59</v>
      </c>
      <c r="B4242" s="1" t="s">
        <v>46</v>
      </c>
      <c r="C4242" s="1" t="s">
        <v>1</v>
      </c>
      <c r="D4242" s="1" t="s">
        <v>13</v>
      </c>
      <c r="E4242" s="2">
        <v>19</v>
      </c>
      <c r="F4242">
        <v>20.318895997009822</v>
      </c>
    </row>
    <row r="4243" spans="1:6">
      <c r="A4243" s="1" t="s">
        <v>59</v>
      </c>
      <c r="B4243" s="1" t="s">
        <v>46</v>
      </c>
      <c r="C4243" s="1" t="s">
        <v>1</v>
      </c>
      <c r="D4243" s="1" t="s">
        <v>13</v>
      </c>
      <c r="E4243" s="2">
        <v>20</v>
      </c>
      <c r="F4243">
        <v>20.3188959970098</v>
      </c>
    </row>
    <row r="4244" spans="1:6">
      <c r="A4244" s="1" t="s">
        <v>59</v>
      </c>
      <c r="B4244" s="1" t="s">
        <v>46</v>
      </c>
      <c r="C4244" s="1" t="s">
        <v>1</v>
      </c>
      <c r="D4244" s="1" t="s">
        <v>52</v>
      </c>
      <c r="E4244" s="2">
        <v>0</v>
      </c>
      <c r="F4244">
        <v>-10.229828864637581</v>
      </c>
    </row>
    <row r="4245" spans="1:6">
      <c r="A4245" s="1" t="s">
        <v>59</v>
      </c>
      <c r="B4245" s="1" t="s">
        <v>46</v>
      </c>
      <c r="C4245" s="1" t="s">
        <v>1</v>
      </c>
      <c r="D4245" s="1" t="s">
        <v>52</v>
      </c>
      <c r="E4245" s="2">
        <v>1</v>
      </c>
      <c r="F4245">
        <v>-3.2821823927865035</v>
      </c>
    </row>
    <row r="4246" spans="1:6">
      <c r="A4246" s="1" t="s">
        <v>59</v>
      </c>
      <c r="B4246" s="1" t="s">
        <v>46</v>
      </c>
      <c r="C4246" s="1" t="s">
        <v>1</v>
      </c>
      <c r="D4246" s="1" t="s">
        <v>52</v>
      </c>
      <c r="E4246" s="2">
        <v>2</v>
      </c>
      <c r="F4246">
        <v>-3.5339003011304437</v>
      </c>
    </row>
    <row r="4247" spans="1:6">
      <c r="A4247" s="1" t="s">
        <v>59</v>
      </c>
      <c r="B4247" s="1" t="s">
        <v>46</v>
      </c>
      <c r="C4247" s="1" t="s">
        <v>1</v>
      </c>
      <c r="D4247" s="1" t="s">
        <v>52</v>
      </c>
      <c r="E4247" s="2">
        <v>3</v>
      </c>
      <c r="F4247">
        <v>1.829326758496963</v>
      </c>
    </row>
    <row r="4248" spans="1:6">
      <c r="A4248" s="1" t="s">
        <v>59</v>
      </c>
      <c r="B4248" s="1" t="s">
        <v>46</v>
      </c>
      <c r="C4248" s="1" t="s">
        <v>1</v>
      </c>
      <c r="D4248" s="1" t="s">
        <v>52</v>
      </c>
      <c r="E4248" s="2">
        <v>4</v>
      </c>
      <c r="F4248">
        <v>-97.64900299679195</v>
      </c>
    </row>
    <row r="4249" spans="1:6">
      <c r="A4249" s="1" t="s">
        <v>59</v>
      </c>
      <c r="B4249" s="1" t="s">
        <v>46</v>
      </c>
      <c r="C4249" s="1" t="s">
        <v>1</v>
      </c>
      <c r="D4249" s="1" t="s">
        <v>52</v>
      </c>
      <c r="E4249" s="2">
        <v>5</v>
      </c>
      <c r="F4249">
        <v>-13.090729825009795</v>
      </c>
    </row>
    <row r="4250" spans="1:6">
      <c r="A4250" s="1" t="s">
        <v>59</v>
      </c>
      <c r="B4250" s="1" t="s">
        <v>46</v>
      </c>
      <c r="C4250" s="1" t="s">
        <v>1</v>
      </c>
      <c r="D4250" s="1" t="s">
        <v>52</v>
      </c>
      <c r="E4250" s="2">
        <v>6</v>
      </c>
      <c r="F4250">
        <v>-17.870357424786931</v>
      </c>
    </row>
    <row r="4251" spans="1:6">
      <c r="A4251" s="1" t="s">
        <v>59</v>
      </c>
      <c r="B4251" s="1" t="s">
        <v>46</v>
      </c>
      <c r="C4251" s="1" t="s">
        <v>1</v>
      </c>
      <c r="D4251" s="1" t="s">
        <v>52</v>
      </c>
      <c r="E4251" s="2">
        <v>7</v>
      </c>
      <c r="F4251">
        <v>-18.633497021331515</v>
      </c>
    </row>
    <row r="4252" spans="1:6">
      <c r="A4252" s="1" t="s">
        <v>59</v>
      </c>
      <c r="B4252" s="1" t="s">
        <v>46</v>
      </c>
      <c r="C4252" s="1" t="s">
        <v>1</v>
      </c>
      <c r="D4252" s="1" t="s">
        <v>52</v>
      </c>
      <c r="E4252" s="2">
        <v>8</v>
      </c>
      <c r="F4252">
        <v>-12.505120549010684</v>
      </c>
    </row>
    <row r="4253" spans="1:6">
      <c r="A4253" s="1" t="s">
        <v>59</v>
      </c>
      <c r="B4253" s="1" t="s">
        <v>46</v>
      </c>
      <c r="C4253" s="1" t="s">
        <v>1</v>
      </c>
      <c r="D4253" s="1" t="s">
        <v>52</v>
      </c>
      <c r="E4253" s="2">
        <v>9</v>
      </c>
      <c r="F4253">
        <v>-11.147826037892051</v>
      </c>
    </row>
    <row r="4254" spans="1:6">
      <c r="A4254" s="1" t="s">
        <v>59</v>
      </c>
      <c r="B4254" s="1" t="s">
        <v>46</v>
      </c>
      <c r="C4254" s="1" t="s">
        <v>1</v>
      </c>
      <c r="D4254" s="1" t="s">
        <v>52</v>
      </c>
      <c r="E4254" s="2">
        <v>10</v>
      </c>
      <c r="F4254">
        <v>-11.107575525964542</v>
      </c>
    </row>
    <row r="4255" spans="1:6">
      <c r="A4255" s="1" t="s">
        <v>59</v>
      </c>
      <c r="B4255" s="1" t="s">
        <v>46</v>
      </c>
      <c r="C4255" s="1" t="s">
        <v>1</v>
      </c>
      <c r="D4255" s="1" t="s">
        <v>52</v>
      </c>
      <c r="E4255" s="2">
        <v>11</v>
      </c>
      <c r="F4255">
        <v>-11.059330579851867</v>
      </c>
    </row>
    <row r="4256" spans="1:6">
      <c r="A4256" s="1" t="s">
        <v>59</v>
      </c>
      <c r="B4256" s="1" t="s">
        <v>46</v>
      </c>
      <c r="C4256" s="1" t="s">
        <v>1</v>
      </c>
      <c r="D4256" s="1" t="s">
        <v>52</v>
      </c>
      <c r="E4256" s="2">
        <v>12</v>
      </c>
      <c r="F4256">
        <v>-11.002151973793628</v>
      </c>
    </row>
    <row r="4257" spans="1:6">
      <c r="A4257" s="1" t="s">
        <v>59</v>
      </c>
      <c r="B4257" s="1" t="s">
        <v>46</v>
      </c>
      <c r="C4257" s="1" t="s">
        <v>1</v>
      </c>
      <c r="D4257" s="1" t="s">
        <v>52</v>
      </c>
      <c r="E4257" s="2">
        <v>13</v>
      </c>
      <c r="F4257">
        <v>-10.935014400666422</v>
      </c>
    </row>
    <row r="4258" spans="1:6">
      <c r="A4258" s="1" t="s">
        <v>59</v>
      </c>
      <c r="B4258" s="1" t="s">
        <v>46</v>
      </c>
      <c r="C4258" s="1" t="s">
        <v>1</v>
      </c>
      <c r="D4258" s="1" t="s">
        <v>52</v>
      </c>
      <c r="E4258" s="2">
        <v>14</v>
      </c>
      <c r="F4258">
        <v>-10.856809645225418</v>
      </c>
    </row>
    <row r="4259" spans="1:6">
      <c r="A4259" s="1" t="s">
        <v>59</v>
      </c>
      <c r="B4259" s="1" t="s">
        <v>46</v>
      </c>
      <c r="C4259" s="1" t="s">
        <v>1</v>
      </c>
      <c r="D4259" s="1" t="s">
        <v>52</v>
      </c>
      <c r="E4259" s="2">
        <v>15</v>
      </c>
      <c r="F4259">
        <v>-10.766334412765676</v>
      </c>
    </row>
    <row r="4260" spans="1:6">
      <c r="A4260" s="1" t="s">
        <v>59</v>
      </c>
      <c r="B4260" s="1" t="s">
        <v>46</v>
      </c>
      <c r="C4260" s="1" t="s">
        <v>1</v>
      </c>
      <c r="D4260" s="1" t="s">
        <v>52</v>
      </c>
      <c r="E4260" s="2">
        <v>16</v>
      </c>
      <c r="F4260">
        <v>-10.662278233128241</v>
      </c>
    </row>
    <row r="4261" spans="1:6">
      <c r="A4261" s="1" t="s">
        <v>59</v>
      </c>
      <c r="B4261" s="1" t="s">
        <v>46</v>
      </c>
      <c r="C4261" s="1" t="s">
        <v>1</v>
      </c>
      <c r="D4261" s="1" t="s">
        <v>52</v>
      </c>
      <c r="E4261" s="2">
        <v>17</v>
      </c>
      <c r="F4261">
        <v>-10.543213060227608</v>
      </c>
    </row>
    <row r="4262" spans="1:6">
      <c r="A4262" s="1" t="s">
        <v>59</v>
      </c>
      <c r="B4262" s="1" t="s">
        <v>46</v>
      </c>
      <c r="C4262" s="1" t="s">
        <v>1</v>
      </c>
      <c r="D4262" s="1" t="s">
        <v>52</v>
      </c>
      <c r="E4262" s="2">
        <v>18</v>
      </c>
      <c r="F4262">
        <v>-10.407587835056498</v>
      </c>
    </row>
    <row r="4263" spans="1:6">
      <c r="A4263" s="1" t="s">
        <v>59</v>
      </c>
      <c r="B4263" s="1" t="s">
        <v>46</v>
      </c>
      <c r="C4263" s="1" t="s">
        <v>1</v>
      </c>
      <c r="D4263" s="1" t="s">
        <v>52</v>
      </c>
      <c r="E4263" s="2">
        <v>19</v>
      </c>
      <c r="F4263">
        <v>-10.25371298840102</v>
      </c>
    </row>
    <row r="4264" spans="1:6">
      <c r="A4264" s="1" t="s">
        <v>59</v>
      </c>
      <c r="B4264" s="1" t="s">
        <v>46</v>
      </c>
      <c r="C4264" s="1" t="s">
        <v>1</v>
      </c>
      <c r="D4264" s="1" t="s">
        <v>52</v>
      </c>
      <c r="E4264" s="2">
        <v>20</v>
      </c>
      <c r="F4264">
        <v>-10.25371298840102</v>
      </c>
    </row>
    <row r="4265" spans="1:6">
      <c r="A4265" s="1" t="s">
        <v>59</v>
      </c>
      <c r="B4265" s="1" t="s">
        <v>46</v>
      </c>
      <c r="C4265" s="1" t="s">
        <v>1</v>
      </c>
      <c r="D4265" s="1" t="s">
        <v>14</v>
      </c>
      <c r="E4265" s="2">
        <v>0</v>
      </c>
      <c r="F4265">
        <v>-9.5206608591540949</v>
      </c>
    </row>
    <row r="4266" spans="1:6">
      <c r="A4266" s="1" t="s">
        <v>59</v>
      </c>
      <c r="B4266" s="1" t="s">
        <v>46</v>
      </c>
      <c r="C4266" s="1" t="s">
        <v>1</v>
      </c>
      <c r="D4266" s="1" t="s">
        <v>14</v>
      </c>
      <c r="E4266" s="2">
        <v>1</v>
      </c>
      <c r="F4266">
        <v>-2.2797649059694503</v>
      </c>
    </row>
    <row r="4267" spans="1:6">
      <c r="A4267" s="1" t="s">
        <v>59</v>
      </c>
      <c r="B4267" s="1" t="s">
        <v>46</v>
      </c>
      <c r="C4267" s="1" t="s">
        <v>1</v>
      </c>
      <c r="D4267" s="1" t="s">
        <v>14</v>
      </c>
      <c r="E4267" s="2">
        <v>2</v>
      </c>
      <c r="F4267">
        <v>-2.4739029962836612</v>
      </c>
    </row>
    <row r="4268" spans="1:6">
      <c r="A4268" s="1" t="s">
        <v>59</v>
      </c>
      <c r="B4268" s="1" t="s">
        <v>46</v>
      </c>
      <c r="C4268" s="1" t="s">
        <v>1</v>
      </c>
      <c r="D4268" s="1" t="s">
        <v>14</v>
      </c>
      <c r="E4268" s="2">
        <v>3</v>
      </c>
      <c r="F4268">
        <v>-0.38578555629887878</v>
      </c>
    </row>
    <row r="4269" spans="1:6">
      <c r="A4269" s="1" t="s">
        <v>59</v>
      </c>
      <c r="B4269" s="1" t="s">
        <v>46</v>
      </c>
      <c r="C4269" s="1" t="s">
        <v>1</v>
      </c>
      <c r="D4269" s="1" t="s">
        <v>14</v>
      </c>
      <c r="E4269" s="2">
        <v>4</v>
      </c>
      <c r="F4269">
        <v>44.133839407589278</v>
      </c>
    </row>
    <row r="4270" spans="1:6">
      <c r="A4270" s="1" t="s">
        <v>59</v>
      </c>
      <c r="B4270" s="1" t="s">
        <v>46</v>
      </c>
      <c r="C4270" s="1" t="s">
        <v>1</v>
      </c>
      <c r="D4270" s="1" t="s">
        <v>14</v>
      </c>
      <c r="E4270" s="2">
        <v>5</v>
      </c>
      <c r="F4270">
        <v>6.7700873811419759</v>
      </c>
    </row>
    <row r="4271" spans="1:6">
      <c r="A4271" s="1" t="s">
        <v>59</v>
      </c>
      <c r="B4271" s="1" t="s">
        <v>46</v>
      </c>
      <c r="C4271" s="1" t="s">
        <v>1</v>
      </c>
      <c r="D4271" s="1" t="s">
        <v>14</v>
      </c>
      <c r="E4271" s="2">
        <v>6</v>
      </c>
      <c r="F4271">
        <v>5.3677259581460968</v>
      </c>
    </row>
    <row r="4272" spans="1:6">
      <c r="A4272" s="1" t="s">
        <v>59</v>
      </c>
      <c r="B4272" s="1" t="s">
        <v>46</v>
      </c>
      <c r="C4272" s="1" t="s">
        <v>1</v>
      </c>
      <c r="D4272" s="1" t="s">
        <v>14</v>
      </c>
      <c r="E4272" s="2">
        <v>7</v>
      </c>
      <c r="F4272">
        <v>5.5872375213680714</v>
      </c>
    </row>
    <row r="4273" spans="1:6">
      <c r="A4273" s="1" t="s">
        <v>59</v>
      </c>
      <c r="B4273" s="1" t="s">
        <v>46</v>
      </c>
      <c r="C4273" s="1" t="s">
        <v>1</v>
      </c>
      <c r="D4273" s="1" t="s">
        <v>14</v>
      </c>
      <c r="E4273" s="2">
        <v>8</v>
      </c>
      <c r="F4273">
        <v>5.8773467593337569</v>
      </c>
    </row>
    <row r="4274" spans="1:6">
      <c r="A4274" s="1" t="s">
        <v>59</v>
      </c>
      <c r="B4274" s="1" t="s">
        <v>46</v>
      </c>
      <c r="C4274" s="1" t="s">
        <v>1</v>
      </c>
      <c r="D4274" s="1" t="s">
        <v>14</v>
      </c>
      <c r="E4274" s="2">
        <v>9</v>
      </c>
      <c r="F4274">
        <v>6.0771937232983131</v>
      </c>
    </row>
    <row r="4275" spans="1:6">
      <c r="A4275" s="1" t="s">
        <v>59</v>
      </c>
      <c r="B4275" s="1" t="s">
        <v>46</v>
      </c>
      <c r="C4275" s="1" t="s">
        <v>1</v>
      </c>
      <c r="D4275" s="1" t="s">
        <v>14</v>
      </c>
      <c r="E4275" s="2">
        <v>10</v>
      </c>
      <c r="F4275">
        <v>6.2586820601338244</v>
      </c>
    </row>
    <row r="4276" spans="1:6">
      <c r="A4276" s="1" t="s">
        <v>59</v>
      </c>
      <c r="B4276" s="1" t="s">
        <v>46</v>
      </c>
      <c r="C4276" s="1" t="s">
        <v>1</v>
      </c>
      <c r="D4276" s="1" t="s">
        <v>14</v>
      </c>
      <c r="E4276" s="2">
        <v>11</v>
      </c>
      <c r="F4276">
        <v>6.4442943259269692</v>
      </c>
    </row>
    <row r="4277" spans="1:6">
      <c r="A4277" s="1" t="s">
        <v>59</v>
      </c>
      <c r="B4277" s="1" t="s">
        <v>46</v>
      </c>
      <c r="C4277" s="1" t="s">
        <v>1</v>
      </c>
      <c r="D4277" s="1" t="s">
        <v>14</v>
      </c>
      <c r="E4277" s="2">
        <v>12</v>
      </c>
      <c r="F4277">
        <v>6.6348281665277398</v>
      </c>
    </row>
    <row r="4278" spans="1:6">
      <c r="A4278" s="1" t="s">
        <v>59</v>
      </c>
      <c r="B4278" s="1" t="s">
        <v>46</v>
      </c>
      <c r="C4278" s="1" t="s">
        <v>1</v>
      </c>
      <c r="D4278" s="1" t="s">
        <v>14</v>
      </c>
      <c r="E4278" s="2">
        <v>13</v>
      </c>
      <c r="F4278">
        <v>6.8311532761248239</v>
      </c>
    </row>
    <row r="4279" spans="1:6">
      <c r="A4279" s="1" t="s">
        <v>59</v>
      </c>
      <c r="B4279" s="1" t="s">
        <v>46</v>
      </c>
      <c r="C4279" s="1" t="s">
        <v>1</v>
      </c>
      <c r="D4279" s="1" t="s">
        <v>14</v>
      </c>
      <c r="E4279" s="2">
        <v>14</v>
      </c>
      <c r="F4279">
        <v>7.0342110537737756</v>
      </c>
    </row>
    <row r="4280" spans="1:6">
      <c r="A4280" s="1" t="s">
        <v>59</v>
      </c>
      <c r="B4280" s="1" t="s">
        <v>46</v>
      </c>
      <c r="C4280" s="1" t="s">
        <v>1</v>
      </c>
      <c r="D4280" s="1" t="s">
        <v>14</v>
      </c>
      <c r="E4280" s="2">
        <v>15</v>
      </c>
      <c r="F4280">
        <v>7.2450174710121829</v>
      </c>
    </row>
    <row r="4281" spans="1:6">
      <c r="A4281" s="1" t="s">
        <v>59</v>
      </c>
      <c r="B4281" s="1" t="s">
        <v>46</v>
      </c>
      <c r="C4281" s="1" t="s">
        <v>1</v>
      </c>
      <c r="D4281" s="1" t="s">
        <v>14</v>
      </c>
      <c r="E4281" s="2">
        <v>16</v>
      </c>
      <c r="F4281">
        <v>7.46467426760411</v>
      </c>
    </row>
    <row r="4282" spans="1:6">
      <c r="A4282" s="1" t="s">
        <v>59</v>
      </c>
      <c r="B4282" s="1" t="s">
        <v>46</v>
      </c>
      <c r="C4282" s="1" t="s">
        <v>1</v>
      </c>
      <c r="D4282" s="1" t="s">
        <v>14</v>
      </c>
      <c r="E4282" s="2">
        <v>17</v>
      </c>
      <c r="F4282">
        <v>7.6943849150592714</v>
      </c>
    </row>
    <row r="4283" spans="1:6">
      <c r="A4283" s="1" t="s">
        <v>59</v>
      </c>
      <c r="B4283" s="1" t="s">
        <v>46</v>
      </c>
      <c r="C4283" s="1" t="s">
        <v>1</v>
      </c>
      <c r="D4283" s="1" t="s">
        <v>14</v>
      </c>
      <c r="E4283" s="2">
        <v>18</v>
      </c>
      <c r="F4283">
        <v>7.9354478353975688</v>
      </c>
    </row>
    <row r="4284" spans="1:6">
      <c r="A4284" s="1" t="s">
        <v>59</v>
      </c>
      <c r="B4284" s="1" t="s">
        <v>46</v>
      </c>
      <c r="C4284" s="1" t="s">
        <v>1</v>
      </c>
      <c r="D4284" s="1" t="s">
        <v>14</v>
      </c>
      <c r="E4284" s="2">
        <v>19</v>
      </c>
      <c r="F4284">
        <v>8.1892702282010852</v>
      </c>
    </row>
    <row r="4285" spans="1:6">
      <c r="A4285" s="1" t="s">
        <v>59</v>
      </c>
      <c r="B4285" s="1" t="s">
        <v>46</v>
      </c>
      <c r="C4285" s="1" t="s">
        <v>1</v>
      </c>
      <c r="D4285" s="1" t="s">
        <v>14</v>
      </c>
      <c r="E4285" s="2">
        <v>20</v>
      </c>
      <c r="F4285">
        <v>8.1892702282010621</v>
      </c>
    </row>
    <row r="4286" spans="1:6">
      <c r="A4286" s="1" t="s">
        <v>59</v>
      </c>
      <c r="B4286" s="1" t="s">
        <v>46</v>
      </c>
      <c r="C4286" s="1" t="s">
        <v>1</v>
      </c>
      <c r="D4286" s="1" t="s">
        <v>15</v>
      </c>
      <c r="E4286" s="2">
        <v>0</v>
      </c>
      <c r="F4286">
        <v>-8.7026935199950639</v>
      </c>
    </row>
    <row r="4287" spans="1:6">
      <c r="A4287" s="1" t="s">
        <v>59</v>
      </c>
      <c r="B4287" s="1" t="s">
        <v>46</v>
      </c>
      <c r="C4287" s="1" t="s">
        <v>1</v>
      </c>
      <c r="D4287" s="1" t="s">
        <v>15</v>
      </c>
      <c r="E4287" s="2">
        <v>1</v>
      </c>
      <c r="F4287">
        <v>-1.7031941875435663</v>
      </c>
    </row>
    <row r="4288" spans="1:6">
      <c r="A4288" s="1" t="s">
        <v>59</v>
      </c>
      <c r="B4288" s="1" t="s">
        <v>46</v>
      </c>
      <c r="C4288" s="1" t="s">
        <v>1</v>
      </c>
      <c r="D4288" s="1" t="s">
        <v>15</v>
      </c>
      <c r="E4288" s="2">
        <v>2</v>
      </c>
      <c r="F4288">
        <v>-1.8144494470408667</v>
      </c>
    </row>
    <row r="4289" spans="1:6">
      <c r="A4289" s="1" t="s">
        <v>59</v>
      </c>
      <c r="B4289" s="1" t="s">
        <v>46</v>
      </c>
      <c r="C4289" s="1" t="s">
        <v>1</v>
      </c>
      <c r="D4289" s="1" t="s">
        <v>15</v>
      </c>
      <c r="E4289" s="2">
        <v>3</v>
      </c>
      <c r="F4289">
        <v>0.6801719742312029</v>
      </c>
    </row>
    <row r="4290" spans="1:6">
      <c r="A4290" s="1" t="s">
        <v>59</v>
      </c>
      <c r="B4290" s="1" t="s">
        <v>46</v>
      </c>
      <c r="C4290" s="1" t="s">
        <v>1</v>
      </c>
      <c r="D4290" s="1" t="s">
        <v>15</v>
      </c>
      <c r="E4290" s="2">
        <v>4</v>
      </c>
      <c r="F4290">
        <v>77.118484820465241</v>
      </c>
    </row>
    <row r="4291" spans="1:6">
      <c r="A4291" s="1" t="s">
        <v>59</v>
      </c>
      <c r="B4291" s="1" t="s">
        <v>46</v>
      </c>
      <c r="C4291" s="1" t="s">
        <v>1</v>
      </c>
      <c r="D4291" s="1" t="s">
        <v>15</v>
      </c>
      <c r="E4291" s="2">
        <v>5</v>
      </c>
      <c r="F4291">
        <v>12.934001959394381</v>
      </c>
    </row>
    <row r="4292" spans="1:6">
      <c r="A4292" s="1" t="s">
        <v>59</v>
      </c>
      <c r="B4292" s="1" t="s">
        <v>46</v>
      </c>
      <c r="C4292" s="1" t="s">
        <v>1</v>
      </c>
      <c r="D4292" s="1" t="s">
        <v>15</v>
      </c>
      <c r="E4292" s="2">
        <v>6</v>
      </c>
      <c r="F4292">
        <v>11.786800249608032</v>
      </c>
    </row>
    <row r="4293" spans="1:6">
      <c r="A4293" s="1" t="s">
        <v>59</v>
      </c>
      <c r="B4293" s="1" t="s">
        <v>46</v>
      </c>
      <c r="C4293" s="1" t="s">
        <v>1</v>
      </c>
      <c r="D4293" s="1" t="s">
        <v>15</v>
      </c>
      <c r="E4293" s="2">
        <v>7</v>
      </c>
      <c r="F4293">
        <v>12.28075875958643</v>
      </c>
    </row>
    <row r="4294" spans="1:6">
      <c r="A4294" s="1" t="s">
        <v>59</v>
      </c>
      <c r="B4294" s="1" t="s">
        <v>46</v>
      </c>
      <c r="C4294" s="1" t="s">
        <v>1</v>
      </c>
      <c r="D4294" s="1" t="s">
        <v>15</v>
      </c>
      <c r="E4294" s="2">
        <v>8</v>
      </c>
      <c r="F4294">
        <v>73.731078942457827</v>
      </c>
    </row>
    <row r="4295" spans="1:6">
      <c r="A4295" s="1" t="s">
        <v>59</v>
      </c>
      <c r="B4295" s="1" t="s">
        <v>46</v>
      </c>
      <c r="C4295" s="1" t="s">
        <v>1</v>
      </c>
      <c r="D4295" s="1" t="s">
        <v>15</v>
      </c>
      <c r="E4295" s="2">
        <v>9</v>
      </c>
      <c r="F4295">
        <v>91.010958687901649</v>
      </c>
    </row>
    <row r="4296" spans="1:6">
      <c r="A4296" s="1" t="s">
        <v>59</v>
      </c>
      <c r="B4296" s="1" t="s">
        <v>46</v>
      </c>
      <c r="C4296" s="1" t="s">
        <v>1</v>
      </c>
      <c r="D4296" s="1" t="s">
        <v>15</v>
      </c>
      <c r="E4296" s="2">
        <v>10</v>
      </c>
      <c r="F4296">
        <v>96.26127193912852</v>
      </c>
    </row>
    <row r="4297" spans="1:6">
      <c r="A4297" s="1" t="s">
        <v>59</v>
      </c>
      <c r="B4297" s="1" t="s">
        <v>46</v>
      </c>
      <c r="C4297" s="1" t="s">
        <v>1</v>
      </c>
      <c r="D4297" s="1" t="s">
        <v>15</v>
      </c>
      <c r="E4297" s="2">
        <v>11</v>
      </c>
      <c r="F4297">
        <v>101.41297133907523</v>
      </c>
    </row>
    <row r="4298" spans="1:6">
      <c r="A4298" s="1" t="s">
        <v>59</v>
      </c>
      <c r="B4298" s="1" t="s">
        <v>46</v>
      </c>
      <c r="C4298" s="1" t="s">
        <v>1</v>
      </c>
      <c r="D4298" s="1" t="s">
        <v>15</v>
      </c>
      <c r="E4298" s="2">
        <v>12</v>
      </c>
      <c r="F4298">
        <v>106.4695862945062</v>
      </c>
    </row>
    <row r="4299" spans="1:6">
      <c r="A4299" s="1" t="s">
        <v>59</v>
      </c>
      <c r="B4299" s="1" t="s">
        <v>46</v>
      </c>
      <c r="C4299" s="1" t="s">
        <v>1</v>
      </c>
      <c r="D4299" s="1" t="s">
        <v>15</v>
      </c>
      <c r="E4299" s="2">
        <v>13</v>
      </c>
      <c r="F4299">
        <v>111.43469705339251</v>
      </c>
    </row>
    <row r="4300" spans="1:6">
      <c r="A4300" s="1" t="s">
        <v>59</v>
      </c>
      <c r="B4300" s="1" t="s">
        <v>46</v>
      </c>
      <c r="C4300" s="1" t="s">
        <v>1</v>
      </c>
      <c r="D4300" s="1" t="s">
        <v>15</v>
      </c>
      <c r="E4300" s="2">
        <v>14</v>
      </c>
      <c r="F4300">
        <v>116.31197384868064</v>
      </c>
    </row>
    <row r="4301" spans="1:6">
      <c r="A4301" s="1" t="s">
        <v>59</v>
      </c>
      <c r="B4301" s="1" t="s">
        <v>46</v>
      </c>
      <c r="C4301" s="1" t="s">
        <v>1</v>
      </c>
      <c r="D4301" s="1" t="s">
        <v>15</v>
      </c>
      <c r="E4301" s="2">
        <v>15</v>
      </c>
      <c r="F4301">
        <v>121.10515413071683</v>
      </c>
    </row>
    <row r="4302" spans="1:6">
      <c r="A4302" s="1" t="s">
        <v>59</v>
      </c>
      <c r="B4302" s="1" t="s">
        <v>46</v>
      </c>
      <c r="C4302" s="1" t="s">
        <v>1</v>
      </c>
      <c r="D4302" s="1" t="s">
        <v>15</v>
      </c>
      <c r="E4302" s="2">
        <v>16</v>
      </c>
      <c r="F4302">
        <v>125.8180663343035</v>
      </c>
    </row>
    <row r="4303" spans="1:6">
      <c r="A4303" s="1" t="s">
        <v>59</v>
      </c>
      <c r="B4303" s="1" t="s">
        <v>46</v>
      </c>
      <c r="C4303" s="1" t="s">
        <v>1</v>
      </c>
      <c r="D4303" s="1" t="s">
        <v>15</v>
      </c>
      <c r="E4303" s="2">
        <v>17</v>
      </c>
      <c r="F4303">
        <v>130.45466475674993</v>
      </c>
    </row>
    <row r="4304" spans="1:6">
      <c r="A4304" s="1" t="s">
        <v>59</v>
      </c>
      <c r="B4304" s="1" t="s">
        <v>46</v>
      </c>
      <c r="C4304" s="1" t="s">
        <v>1</v>
      </c>
      <c r="D4304" s="1" t="s">
        <v>15</v>
      </c>
      <c r="E4304" s="2">
        <v>18</v>
      </c>
      <c r="F4304">
        <v>135.01902247448183</v>
      </c>
    </row>
    <row r="4305" spans="1:6">
      <c r="A4305" s="1" t="s">
        <v>59</v>
      </c>
      <c r="B4305" s="1" t="s">
        <v>46</v>
      </c>
      <c r="C4305" s="1" t="s">
        <v>1</v>
      </c>
      <c r="D4305" s="1" t="s">
        <v>15</v>
      </c>
      <c r="E4305" s="2">
        <v>19</v>
      </c>
      <c r="F4305">
        <v>139.51533762453977</v>
      </c>
    </row>
    <row r="4306" spans="1:6">
      <c r="A4306" s="1" t="s">
        <v>59</v>
      </c>
      <c r="B4306" s="1" t="s">
        <v>46</v>
      </c>
      <c r="C4306" s="1" t="s">
        <v>1</v>
      </c>
      <c r="D4306" s="1" t="s">
        <v>15</v>
      </c>
      <c r="E4306" s="2">
        <v>20</v>
      </c>
      <c r="F4306">
        <v>139.51533762453971</v>
      </c>
    </row>
    <row r="4307" spans="1:6">
      <c r="A4307" s="1" t="s">
        <v>59</v>
      </c>
      <c r="B4307" s="1" t="s">
        <v>46</v>
      </c>
      <c r="C4307" s="1" t="s">
        <v>1</v>
      </c>
      <c r="D4307" s="1" t="s">
        <v>16</v>
      </c>
      <c r="E4307" s="2">
        <v>0</v>
      </c>
      <c r="F4307">
        <v>-2.0131498396069647</v>
      </c>
    </row>
    <row r="4308" spans="1:6">
      <c r="A4308" s="1" t="s">
        <v>59</v>
      </c>
      <c r="B4308" s="1" t="s">
        <v>46</v>
      </c>
      <c r="C4308" s="1" t="s">
        <v>1</v>
      </c>
      <c r="D4308" s="1" t="s">
        <v>16</v>
      </c>
      <c r="E4308" s="2">
        <v>1</v>
      </c>
      <c r="F4308">
        <v>5.6744895685318708</v>
      </c>
    </row>
    <row r="4309" spans="1:6">
      <c r="A4309" s="1" t="s">
        <v>59</v>
      </c>
      <c r="B4309" s="1" t="s">
        <v>46</v>
      </c>
      <c r="C4309" s="1" t="s">
        <v>1</v>
      </c>
      <c r="D4309" s="1" t="s">
        <v>16</v>
      </c>
      <c r="E4309" s="2">
        <v>2</v>
      </c>
      <c r="F4309">
        <v>6.6621022962918941</v>
      </c>
    </row>
    <row r="4310" spans="1:6">
      <c r="A4310" s="1" t="s">
        <v>59</v>
      </c>
      <c r="B4310" s="1" t="s">
        <v>46</v>
      </c>
      <c r="C4310" s="1" t="s">
        <v>1</v>
      </c>
      <c r="D4310" s="1" t="s">
        <v>16</v>
      </c>
      <c r="E4310" s="2">
        <v>3</v>
      </c>
      <c r="F4310">
        <v>7.2836342295526491</v>
      </c>
    </row>
    <row r="4311" spans="1:6">
      <c r="A4311" s="1" t="s">
        <v>59</v>
      </c>
      <c r="B4311" s="1" t="s">
        <v>46</v>
      </c>
      <c r="C4311" s="1" t="s">
        <v>1</v>
      </c>
      <c r="D4311" s="1" t="s">
        <v>16</v>
      </c>
      <c r="E4311" s="2">
        <v>4</v>
      </c>
      <c r="F4311">
        <v>13.912244398973961</v>
      </c>
    </row>
    <row r="4312" spans="1:6">
      <c r="A4312" s="1" t="s">
        <v>59</v>
      </c>
      <c r="B4312" s="1" t="s">
        <v>46</v>
      </c>
      <c r="C4312" s="1" t="s">
        <v>1</v>
      </c>
      <c r="D4312" s="1" t="s">
        <v>16</v>
      </c>
      <c r="E4312" s="2">
        <v>5</v>
      </c>
      <c r="F4312">
        <v>10.416931048614074</v>
      </c>
    </row>
    <row r="4313" spans="1:6">
      <c r="A4313" s="1" t="s">
        <v>59</v>
      </c>
      <c r="B4313" s="1" t="s">
        <v>46</v>
      </c>
      <c r="C4313" s="1" t="s">
        <v>1</v>
      </c>
      <c r="D4313" s="1" t="s">
        <v>16</v>
      </c>
      <c r="E4313" s="2">
        <v>6</v>
      </c>
      <c r="F4313">
        <v>12.553732578977762</v>
      </c>
    </row>
    <row r="4314" spans="1:6">
      <c r="A4314" s="1" t="s">
        <v>59</v>
      </c>
      <c r="B4314" s="1" t="s">
        <v>46</v>
      </c>
      <c r="C4314" s="1" t="s">
        <v>1</v>
      </c>
      <c r="D4314" s="1" t="s">
        <v>16</v>
      </c>
      <c r="E4314" s="2">
        <v>7</v>
      </c>
      <c r="F4314">
        <v>12.876824312905466</v>
      </c>
    </row>
    <row r="4315" spans="1:6">
      <c r="A4315" s="1" t="s">
        <v>59</v>
      </c>
      <c r="B4315" s="1" t="s">
        <v>46</v>
      </c>
      <c r="C4315" s="1" t="s">
        <v>1</v>
      </c>
      <c r="D4315" s="1" t="s">
        <v>16</v>
      </c>
      <c r="E4315" s="2">
        <v>8</v>
      </c>
      <c r="F4315">
        <v>4.9923966004972842</v>
      </c>
    </row>
    <row r="4316" spans="1:6">
      <c r="A4316" s="1" t="s">
        <v>59</v>
      </c>
      <c r="B4316" s="1" t="s">
        <v>46</v>
      </c>
      <c r="C4316" s="1" t="s">
        <v>1</v>
      </c>
      <c r="D4316" s="1" t="s">
        <v>16</v>
      </c>
      <c r="E4316" s="2">
        <v>9</v>
      </c>
      <c r="F4316">
        <v>3.1632321714617051</v>
      </c>
    </row>
    <row r="4317" spans="1:6">
      <c r="A4317" s="1" t="s">
        <v>59</v>
      </c>
      <c r="B4317" s="1" t="s">
        <v>46</v>
      </c>
      <c r="C4317" s="1" t="s">
        <v>1</v>
      </c>
      <c r="D4317" s="1" t="s">
        <v>16</v>
      </c>
      <c r="E4317" s="2">
        <v>10</v>
      </c>
      <c r="F4317">
        <v>2.9344562526205431</v>
      </c>
    </row>
    <row r="4318" spans="1:6">
      <c r="A4318" s="1" t="s">
        <v>59</v>
      </c>
      <c r="B4318" s="1" t="s">
        <v>46</v>
      </c>
      <c r="C4318" s="1" t="s">
        <v>1</v>
      </c>
      <c r="D4318" s="1" t="s">
        <v>16</v>
      </c>
      <c r="E4318" s="2">
        <v>11</v>
      </c>
      <c r="F4318">
        <v>2.6860477678402717</v>
      </c>
    </row>
    <row r="4319" spans="1:6">
      <c r="A4319" s="1" t="s">
        <v>59</v>
      </c>
      <c r="B4319" s="1" t="s">
        <v>46</v>
      </c>
      <c r="C4319" s="1" t="s">
        <v>1</v>
      </c>
      <c r="D4319" s="1" t="s">
        <v>16</v>
      </c>
      <c r="E4319" s="2">
        <v>12</v>
      </c>
      <c r="F4319">
        <v>2.4162408306125593</v>
      </c>
    </row>
    <row r="4320" spans="1:6">
      <c r="A4320" s="1" t="s">
        <v>59</v>
      </c>
      <c r="B4320" s="1" t="s">
        <v>46</v>
      </c>
      <c r="C4320" s="1" t="s">
        <v>1</v>
      </c>
      <c r="D4320" s="1" t="s">
        <v>16</v>
      </c>
      <c r="E4320" s="2">
        <v>13</v>
      </c>
      <c r="F4320">
        <v>2.1231483435731224</v>
      </c>
    </row>
    <row r="4321" spans="1:6">
      <c r="A4321" s="1" t="s">
        <v>59</v>
      </c>
      <c r="B4321" s="1" t="s">
        <v>46</v>
      </c>
      <c r="C4321" s="1" t="s">
        <v>1</v>
      </c>
      <c r="D4321" s="1" t="s">
        <v>16</v>
      </c>
      <c r="E4321" s="2">
        <v>14</v>
      </c>
      <c r="F4321">
        <v>1.8047728838398669</v>
      </c>
    </row>
    <row r="4322" spans="1:6">
      <c r="A4322" s="1" t="s">
        <v>59</v>
      </c>
      <c r="B4322" s="1" t="s">
        <v>46</v>
      </c>
      <c r="C4322" s="1" t="s">
        <v>1</v>
      </c>
      <c r="D4322" s="1" t="s">
        <v>16</v>
      </c>
      <c r="E4322" s="2">
        <v>15</v>
      </c>
      <c r="F4322">
        <v>1.4589703416464372</v>
      </c>
    </row>
    <row r="4323" spans="1:6">
      <c r="A4323" s="1" t="s">
        <v>59</v>
      </c>
      <c r="B4323" s="1" t="s">
        <v>46</v>
      </c>
      <c r="C4323" s="1" t="s">
        <v>1</v>
      </c>
      <c r="D4323" s="1" t="s">
        <v>16</v>
      </c>
      <c r="E4323" s="2">
        <v>16</v>
      </c>
      <c r="F4323">
        <v>1.0834444116047282</v>
      </c>
    </row>
    <row r="4324" spans="1:6">
      <c r="A4324" s="1" t="s">
        <v>59</v>
      </c>
      <c r="B4324" s="1" t="s">
        <v>46</v>
      </c>
      <c r="C4324" s="1" t="s">
        <v>1</v>
      </c>
      <c r="D4324" s="1" t="s">
        <v>16</v>
      </c>
      <c r="E4324" s="2">
        <v>17</v>
      </c>
      <c r="F4324">
        <v>0.67579559798411903</v>
      </c>
    </row>
    <row r="4325" spans="1:6">
      <c r="A4325" s="1" t="s">
        <v>59</v>
      </c>
      <c r="B4325" s="1" t="s">
        <v>46</v>
      </c>
      <c r="C4325" s="1" t="s">
        <v>1</v>
      </c>
      <c r="D4325" s="1" t="s">
        <v>16</v>
      </c>
      <c r="E4325" s="2">
        <v>18</v>
      </c>
      <c r="F4325">
        <v>0.23346778147947944</v>
      </c>
    </row>
    <row r="4326" spans="1:6">
      <c r="A4326" s="1" t="s">
        <v>59</v>
      </c>
      <c r="B4326" s="1" t="s">
        <v>46</v>
      </c>
      <c r="C4326" s="1" t="s">
        <v>1</v>
      </c>
      <c r="D4326" s="1" t="s">
        <v>16</v>
      </c>
      <c r="E4326" s="2">
        <v>19</v>
      </c>
      <c r="F4326">
        <v>-0.24624860095769918</v>
      </c>
    </row>
    <row r="4327" spans="1:6">
      <c r="A4327" s="1" t="s">
        <v>59</v>
      </c>
      <c r="B4327" s="1" t="s">
        <v>46</v>
      </c>
      <c r="C4327" s="1" t="s">
        <v>1</v>
      </c>
      <c r="D4327" s="1" t="s">
        <v>16</v>
      </c>
      <c r="E4327" s="2">
        <v>20</v>
      </c>
      <c r="F4327">
        <v>-0.24624860095771028</v>
      </c>
    </row>
    <row r="4328" spans="1:6">
      <c r="A4328" s="1" t="s">
        <v>59</v>
      </c>
      <c r="B4328" s="1" t="s">
        <v>46</v>
      </c>
      <c r="C4328" s="1" t="s">
        <v>1</v>
      </c>
      <c r="D4328" s="1" t="s">
        <v>17</v>
      </c>
      <c r="E4328" s="2">
        <v>0</v>
      </c>
      <c r="F4328">
        <v>-5.946432959058745</v>
      </c>
    </row>
    <row r="4329" spans="1:6">
      <c r="A4329" s="1" t="s">
        <v>59</v>
      </c>
      <c r="B4329" s="1" t="s">
        <v>46</v>
      </c>
      <c r="C4329" s="1" t="s">
        <v>1</v>
      </c>
      <c r="D4329" s="1" t="s">
        <v>17</v>
      </c>
      <c r="E4329" s="2">
        <v>1</v>
      </c>
      <c r="F4329">
        <v>-1.3888196892570925</v>
      </c>
    </row>
    <row r="4330" spans="1:6">
      <c r="A4330" s="1" t="s">
        <v>59</v>
      </c>
      <c r="B4330" s="1" t="s">
        <v>46</v>
      </c>
      <c r="C4330" s="1" t="s">
        <v>1</v>
      </c>
      <c r="D4330" s="1" t="s">
        <v>17</v>
      </c>
      <c r="E4330" s="2">
        <v>2</v>
      </c>
      <c r="F4330">
        <v>-1.4411458946644862</v>
      </c>
    </row>
    <row r="4331" spans="1:6">
      <c r="A4331" s="1" t="s">
        <v>59</v>
      </c>
      <c r="B4331" s="1" t="s">
        <v>46</v>
      </c>
      <c r="C4331" s="1" t="s">
        <v>1</v>
      </c>
      <c r="D4331" s="1" t="s">
        <v>17</v>
      </c>
      <c r="E4331" s="2">
        <v>3</v>
      </c>
      <c r="F4331">
        <v>3.1481610298189855</v>
      </c>
    </row>
    <row r="4332" spans="1:6">
      <c r="A4332" s="1" t="s">
        <v>59</v>
      </c>
      <c r="B4332" s="1" t="s">
        <v>46</v>
      </c>
      <c r="C4332" s="1" t="s">
        <v>1</v>
      </c>
      <c r="D4332" s="1" t="s">
        <v>17</v>
      </c>
      <c r="E4332" s="2">
        <v>4</v>
      </c>
      <c r="F4332">
        <v>151.94881334694205</v>
      </c>
    </row>
    <row r="4333" spans="1:6">
      <c r="A4333" s="1" t="s">
        <v>59</v>
      </c>
      <c r="B4333" s="1" t="s">
        <v>46</v>
      </c>
      <c r="C4333" s="1" t="s">
        <v>1</v>
      </c>
      <c r="D4333" s="1" t="s">
        <v>17</v>
      </c>
      <c r="E4333" s="2">
        <v>5</v>
      </c>
      <c r="F4333">
        <v>29.039560072728008</v>
      </c>
    </row>
    <row r="4334" spans="1:6">
      <c r="A4334" s="1" t="s">
        <v>59</v>
      </c>
      <c r="B4334" s="1" t="s">
        <v>46</v>
      </c>
      <c r="C4334" s="1" t="s">
        <v>1</v>
      </c>
      <c r="D4334" s="1" t="s">
        <v>17</v>
      </c>
      <c r="E4334" s="2">
        <v>6</v>
      </c>
      <c r="F4334">
        <v>25.904636803426872</v>
      </c>
    </row>
    <row r="4335" spans="1:6">
      <c r="A4335" s="1" t="s">
        <v>59</v>
      </c>
      <c r="B4335" s="1" t="s">
        <v>46</v>
      </c>
      <c r="C4335" s="1" t="s">
        <v>1</v>
      </c>
      <c r="D4335" s="1" t="s">
        <v>17</v>
      </c>
      <c r="E4335" s="2">
        <v>7</v>
      </c>
      <c r="F4335">
        <v>27.137399199790082</v>
      </c>
    </row>
    <row r="4336" spans="1:6">
      <c r="A4336" s="1" t="s">
        <v>59</v>
      </c>
      <c r="B4336" s="1" t="s">
        <v>46</v>
      </c>
      <c r="C4336" s="1" t="s">
        <v>1</v>
      </c>
      <c r="D4336" s="1" t="s">
        <v>17</v>
      </c>
      <c r="E4336" s="2">
        <v>8</v>
      </c>
      <c r="F4336">
        <v>14.699567257653667</v>
      </c>
    </row>
    <row r="4337" spans="1:6">
      <c r="A4337" s="1" t="s">
        <v>59</v>
      </c>
      <c r="B4337" s="1" t="s">
        <v>46</v>
      </c>
      <c r="C4337" s="1" t="s">
        <v>1</v>
      </c>
      <c r="D4337" s="1" t="s">
        <v>17</v>
      </c>
      <c r="E4337" s="2">
        <v>9</v>
      </c>
      <c r="F4337">
        <v>11.773906746952335</v>
      </c>
    </row>
    <row r="4338" spans="1:6">
      <c r="A4338" s="1" t="s">
        <v>59</v>
      </c>
      <c r="B4338" s="1" t="s">
        <v>46</v>
      </c>
      <c r="C4338" s="1" t="s">
        <v>1</v>
      </c>
      <c r="D4338" s="1" t="s">
        <v>17</v>
      </c>
      <c r="E4338" s="2">
        <v>10</v>
      </c>
      <c r="F4338">
        <v>11.506698703446583</v>
      </c>
    </row>
    <row r="4339" spans="1:6">
      <c r="A4339" s="1" t="s">
        <v>59</v>
      </c>
      <c r="B4339" s="1" t="s">
        <v>46</v>
      </c>
      <c r="C4339" s="1" t="s">
        <v>1</v>
      </c>
      <c r="D4339" s="1" t="s">
        <v>17</v>
      </c>
      <c r="E4339" s="2">
        <v>11</v>
      </c>
      <c r="F4339">
        <v>11.252827323040737</v>
      </c>
    </row>
    <row r="4340" spans="1:6">
      <c r="A4340" s="1" t="s">
        <v>59</v>
      </c>
      <c r="B4340" s="1" t="s">
        <v>46</v>
      </c>
      <c r="C4340" s="1" t="s">
        <v>1</v>
      </c>
      <c r="D4340" s="1" t="s">
        <v>17</v>
      </c>
      <c r="E4340" s="2">
        <v>12</v>
      </c>
      <c r="F4340">
        <v>11.012758722223182</v>
      </c>
    </row>
    <row r="4341" spans="1:6">
      <c r="A4341" s="1" t="s">
        <v>59</v>
      </c>
      <c r="B4341" s="1" t="s">
        <v>46</v>
      </c>
      <c r="C4341" s="1" t="s">
        <v>1</v>
      </c>
      <c r="D4341" s="1" t="s">
        <v>17</v>
      </c>
      <c r="E4341" s="2">
        <v>13</v>
      </c>
      <c r="F4341">
        <v>10.78702999168739</v>
      </c>
    </row>
    <row r="4342" spans="1:6">
      <c r="A4342" s="1" t="s">
        <v>59</v>
      </c>
      <c r="B4342" s="1" t="s">
        <v>46</v>
      </c>
      <c r="C4342" s="1" t="s">
        <v>1</v>
      </c>
      <c r="D4342" s="1" t="s">
        <v>17</v>
      </c>
      <c r="E4342" s="2">
        <v>14</v>
      </c>
      <c r="F4342">
        <v>10.576242840970407</v>
      </c>
    </row>
    <row r="4343" spans="1:6">
      <c r="A4343" s="1" t="s">
        <v>59</v>
      </c>
      <c r="B4343" s="1" t="s">
        <v>46</v>
      </c>
      <c r="C4343" s="1" t="s">
        <v>1</v>
      </c>
      <c r="D4343" s="1" t="s">
        <v>17</v>
      </c>
      <c r="E4343" s="2">
        <v>15</v>
      </c>
      <c r="F4343">
        <v>10.381073942581477</v>
      </c>
    </row>
    <row r="4344" spans="1:6">
      <c r="A4344" s="1" t="s">
        <v>59</v>
      </c>
      <c r="B4344" s="1" t="s">
        <v>46</v>
      </c>
      <c r="C4344" s="1" t="s">
        <v>1</v>
      </c>
      <c r="D4344" s="1" t="s">
        <v>17</v>
      </c>
      <c r="E4344" s="2">
        <v>16</v>
      </c>
      <c r="F4344">
        <v>10.202281201233653</v>
      </c>
    </row>
    <row r="4345" spans="1:6">
      <c r="A4345" s="1" t="s">
        <v>59</v>
      </c>
      <c r="B4345" s="1" t="s">
        <v>46</v>
      </c>
      <c r="C4345" s="1" t="s">
        <v>1</v>
      </c>
      <c r="D4345" s="1" t="s">
        <v>17</v>
      </c>
      <c r="E4345" s="2">
        <v>17</v>
      </c>
      <c r="F4345">
        <v>10.040715353675523</v>
      </c>
    </row>
    <row r="4346" spans="1:6">
      <c r="A4346" s="1" t="s">
        <v>59</v>
      </c>
      <c r="B4346" s="1" t="s">
        <v>46</v>
      </c>
      <c r="C4346" s="1" t="s">
        <v>1</v>
      </c>
      <c r="D4346" s="1" t="s">
        <v>17</v>
      </c>
      <c r="E4346" s="2">
        <v>18</v>
      </c>
      <c r="F4346">
        <v>9.8973191504574629</v>
      </c>
    </row>
    <row r="4347" spans="1:6">
      <c r="A4347" s="1" t="s">
        <v>59</v>
      </c>
      <c r="B4347" s="1" t="s">
        <v>46</v>
      </c>
      <c r="C4347" s="1" t="s">
        <v>1</v>
      </c>
      <c r="D4347" s="1" t="s">
        <v>17</v>
      </c>
      <c r="E4347" s="2">
        <v>19</v>
      </c>
      <c r="F4347">
        <v>9.7731390343931412</v>
      </c>
    </row>
    <row r="4348" spans="1:6">
      <c r="A4348" s="1" t="s">
        <v>59</v>
      </c>
      <c r="B4348" s="1" t="s">
        <v>46</v>
      </c>
      <c r="C4348" s="1" t="s">
        <v>1</v>
      </c>
      <c r="D4348" s="1" t="s">
        <v>17</v>
      </c>
      <c r="E4348" s="2">
        <v>20</v>
      </c>
      <c r="F4348">
        <v>9.7731390343931412</v>
      </c>
    </row>
    <row r="4349" spans="1:6">
      <c r="A4349" s="1" t="s">
        <v>59</v>
      </c>
      <c r="B4349" s="1" t="s">
        <v>46</v>
      </c>
      <c r="C4349" s="1" t="s">
        <v>1</v>
      </c>
      <c r="D4349" s="1" t="s">
        <v>18</v>
      </c>
      <c r="E4349" s="2">
        <v>0</v>
      </c>
      <c r="F4349">
        <v>-12.685112109192199</v>
      </c>
    </row>
    <row r="4350" spans="1:6">
      <c r="A4350" s="1" t="s">
        <v>59</v>
      </c>
      <c r="B4350" s="1" t="s">
        <v>46</v>
      </c>
      <c r="C4350" s="1" t="s">
        <v>1</v>
      </c>
      <c r="D4350" s="1" t="s">
        <v>18</v>
      </c>
      <c r="E4350" s="2">
        <v>1</v>
      </c>
      <c r="F4350">
        <v>-4.3400436533817199</v>
      </c>
    </row>
    <row r="4351" spans="1:6">
      <c r="A4351" s="1" t="s">
        <v>59</v>
      </c>
      <c r="B4351" s="1" t="s">
        <v>46</v>
      </c>
      <c r="C4351" s="1" t="s">
        <v>1</v>
      </c>
      <c r="D4351" s="1" t="s">
        <v>18</v>
      </c>
      <c r="E4351" s="2">
        <v>2</v>
      </c>
      <c r="F4351">
        <v>-4.6550049569509921</v>
      </c>
    </row>
    <row r="4352" spans="1:6">
      <c r="A4352" s="1" t="s">
        <v>59</v>
      </c>
      <c r="B4352" s="1" t="s">
        <v>46</v>
      </c>
      <c r="C4352" s="1" t="s">
        <v>1</v>
      </c>
      <c r="D4352" s="1" t="s">
        <v>18</v>
      </c>
      <c r="E4352" s="2">
        <v>3</v>
      </c>
      <c r="F4352">
        <v>7.6542905644092718</v>
      </c>
    </row>
    <row r="4353" spans="1:6">
      <c r="A4353" s="1" t="s">
        <v>59</v>
      </c>
      <c r="B4353" s="1" t="s">
        <v>46</v>
      </c>
      <c r="C4353" s="1" t="s">
        <v>1</v>
      </c>
      <c r="D4353" s="1" t="s">
        <v>18</v>
      </c>
      <c r="E4353" s="2">
        <v>4</v>
      </c>
      <c r="F4353">
        <v>480.03273565076671</v>
      </c>
    </row>
    <row r="4354" spans="1:6">
      <c r="A4354" s="1" t="s">
        <v>59</v>
      </c>
      <c r="B4354" s="1" t="s">
        <v>46</v>
      </c>
      <c r="C4354" s="1" t="s">
        <v>1</v>
      </c>
      <c r="D4354" s="1" t="s">
        <v>18</v>
      </c>
      <c r="E4354" s="2">
        <v>5</v>
      </c>
      <c r="F4354">
        <v>93.712228851313824</v>
      </c>
    </row>
    <row r="4355" spans="1:6">
      <c r="A4355" s="1" t="s">
        <v>59</v>
      </c>
      <c r="B4355" s="1" t="s">
        <v>46</v>
      </c>
      <c r="C4355" s="1" t="s">
        <v>1</v>
      </c>
      <c r="D4355" s="1" t="s">
        <v>18</v>
      </c>
      <c r="E4355" s="2">
        <v>6</v>
      </c>
      <c r="F4355">
        <v>83.245978994188192</v>
      </c>
    </row>
    <row r="4356" spans="1:6">
      <c r="A4356" s="1" t="s">
        <v>59</v>
      </c>
      <c r="B4356" s="1" t="s">
        <v>46</v>
      </c>
      <c r="C4356" s="1" t="s">
        <v>1</v>
      </c>
      <c r="D4356" s="1" t="s">
        <v>18</v>
      </c>
      <c r="E4356" s="2">
        <v>7</v>
      </c>
      <c r="F4356">
        <v>87.826123759262643</v>
      </c>
    </row>
    <row r="4357" spans="1:6">
      <c r="A4357" s="1" t="s">
        <v>59</v>
      </c>
      <c r="B4357" s="1" t="s">
        <v>46</v>
      </c>
      <c r="C4357" s="1" t="s">
        <v>1</v>
      </c>
      <c r="D4357" s="1" t="s">
        <v>18</v>
      </c>
      <c r="E4357" s="2">
        <v>8</v>
      </c>
      <c r="F4357">
        <v>46.977677749111479</v>
      </c>
    </row>
    <row r="4358" spans="1:6">
      <c r="A4358" s="1" t="s">
        <v>59</v>
      </c>
      <c r="B4358" s="1" t="s">
        <v>46</v>
      </c>
      <c r="C4358" s="1" t="s">
        <v>1</v>
      </c>
      <c r="D4358" s="1" t="s">
        <v>18</v>
      </c>
      <c r="E4358" s="2">
        <v>9</v>
      </c>
      <c r="F4358">
        <v>37.373232230873789</v>
      </c>
    </row>
    <row r="4359" spans="1:6">
      <c r="A4359" s="1" t="s">
        <v>59</v>
      </c>
      <c r="B4359" s="1" t="s">
        <v>46</v>
      </c>
      <c r="C4359" s="1" t="s">
        <v>1</v>
      </c>
      <c r="D4359" s="1" t="s">
        <v>18</v>
      </c>
      <c r="E4359" s="2">
        <v>10</v>
      </c>
      <c r="F4359">
        <v>36.575369439659269</v>
      </c>
    </row>
    <row r="4360" spans="1:6">
      <c r="A4360" s="1" t="s">
        <v>59</v>
      </c>
      <c r="B4360" s="1" t="s">
        <v>46</v>
      </c>
      <c r="C4360" s="1" t="s">
        <v>1</v>
      </c>
      <c r="D4360" s="1" t="s">
        <v>18</v>
      </c>
      <c r="E4360" s="2">
        <v>11</v>
      </c>
      <c r="F4360">
        <v>35.825810937647383</v>
      </c>
    </row>
    <row r="4361" spans="1:6">
      <c r="A4361" s="1" t="s">
        <v>59</v>
      </c>
      <c r="B4361" s="1" t="s">
        <v>46</v>
      </c>
      <c r="C4361" s="1" t="s">
        <v>1</v>
      </c>
      <c r="D4361" s="1" t="s">
        <v>18</v>
      </c>
      <c r="E4361" s="2">
        <v>12</v>
      </c>
      <c r="F4361">
        <v>35.126076520793823</v>
      </c>
    </row>
    <row r="4362" spans="1:6">
      <c r="A4362" s="1" t="s">
        <v>59</v>
      </c>
      <c r="B4362" s="1" t="s">
        <v>46</v>
      </c>
      <c r="C4362" s="1" t="s">
        <v>1</v>
      </c>
      <c r="D4362" s="1" t="s">
        <v>18</v>
      </c>
      <c r="E4362" s="2">
        <v>13</v>
      </c>
      <c r="F4362">
        <v>34.477940391342131</v>
      </c>
    </row>
    <row r="4363" spans="1:6">
      <c r="A4363" s="1" t="s">
        <v>59</v>
      </c>
      <c r="B4363" s="1" t="s">
        <v>46</v>
      </c>
      <c r="C4363" s="1" t="s">
        <v>1</v>
      </c>
      <c r="D4363" s="1" t="s">
        <v>18</v>
      </c>
      <c r="E4363" s="2">
        <v>14</v>
      </c>
      <c r="F4363">
        <v>33.88340332986872</v>
      </c>
    </row>
    <row r="4364" spans="1:6">
      <c r="A4364" s="1" t="s">
        <v>59</v>
      </c>
      <c r="B4364" s="1" t="s">
        <v>46</v>
      </c>
      <c r="C4364" s="1" t="s">
        <v>1</v>
      </c>
      <c r="D4364" s="1" t="s">
        <v>18</v>
      </c>
      <c r="E4364" s="2">
        <v>15</v>
      </c>
      <c r="F4364">
        <v>33.344750664143795</v>
      </c>
    </row>
    <row r="4365" spans="1:6">
      <c r="A4365" s="1" t="s">
        <v>59</v>
      </c>
      <c r="B4365" s="1" t="s">
        <v>46</v>
      </c>
      <c r="C4365" s="1" t="s">
        <v>1</v>
      </c>
      <c r="D4365" s="1" t="s">
        <v>18</v>
      </c>
      <c r="E4365" s="2">
        <v>16</v>
      </c>
      <c r="F4365">
        <v>32.864578731975371</v>
      </c>
    </row>
    <row r="4366" spans="1:6">
      <c r="A4366" s="1" t="s">
        <v>59</v>
      </c>
      <c r="B4366" s="1" t="s">
        <v>46</v>
      </c>
      <c r="C4366" s="1" t="s">
        <v>1</v>
      </c>
      <c r="D4366" s="1" t="s">
        <v>18</v>
      </c>
      <c r="E4366" s="2">
        <v>17</v>
      </c>
      <c r="F4366">
        <v>32.445803794734232</v>
      </c>
    </row>
    <row r="4367" spans="1:6">
      <c r="A4367" s="1" t="s">
        <v>59</v>
      </c>
      <c r="B4367" s="1" t="s">
        <v>46</v>
      </c>
      <c r="C4367" s="1" t="s">
        <v>1</v>
      </c>
      <c r="D4367" s="1" t="s">
        <v>18</v>
      </c>
      <c r="E4367" s="2">
        <v>18</v>
      </c>
      <c r="F4367">
        <v>32.09170118060041</v>
      </c>
    </row>
    <row r="4368" spans="1:6">
      <c r="A4368" s="1" t="s">
        <v>59</v>
      </c>
      <c r="B4368" s="1" t="s">
        <v>46</v>
      </c>
      <c r="C4368" s="1" t="s">
        <v>1</v>
      </c>
      <c r="D4368" s="1" t="s">
        <v>18</v>
      </c>
      <c r="E4368" s="2">
        <v>19</v>
      </c>
      <c r="F4368">
        <v>31.805951433553293</v>
      </c>
    </row>
    <row r="4369" spans="1:6">
      <c r="A4369" s="1" t="s">
        <v>59</v>
      </c>
      <c r="B4369" s="1" t="s">
        <v>46</v>
      </c>
      <c r="C4369" s="1" t="s">
        <v>1</v>
      </c>
      <c r="D4369" s="1" t="s">
        <v>18</v>
      </c>
      <c r="E4369" s="2">
        <v>20</v>
      </c>
      <c r="F4369">
        <v>31.805951433553268</v>
      </c>
    </row>
    <row r="4370" spans="1:6">
      <c r="A4370" s="1" t="s">
        <v>59</v>
      </c>
      <c r="B4370" s="1" t="s">
        <v>46</v>
      </c>
      <c r="C4370" s="1" t="s">
        <v>1</v>
      </c>
      <c r="D4370" s="1" t="s">
        <v>19</v>
      </c>
      <c r="E4370" s="2">
        <v>0</v>
      </c>
      <c r="F4370">
        <v>-2.8136151597078163</v>
      </c>
    </row>
    <row r="4371" spans="1:6">
      <c r="A4371" s="1" t="s">
        <v>59</v>
      </c>
      <c r="B4371" s="1" t="s">
        <v>46</v>
      </c>
      <c r="C4371" s="1" t="s">
        <v>1</v>
      </c>
      <c r="D4371" s="1" t="s">
        <v>19</v>
      </c>
      <c r="E4371" s="2">
        <v>1</v>
      </c>
      <c r="F4371">
        <v>-0.31534924947365095</v>
      </c>
    </row>
    <row r="4372" spans="1:6">
      <c r="A4372" s="1" t="s">
        <v>59</v>
      </c>
      <c r="B4372" s="1" t="s">
        <v>46</v>
      </c>
      <c r="C4372" s="1" t="s">
        <v>1</v>
      </c>
      <c r="D4372" s="1" t="s">
        <v>19</v>
      </c>
      <c r="E4372" s="2">
        <v>2</v>
      </c>
      <c r="F4372">
        <v>-0.28453005317100599</v>
      </c>
    </row>
    <row r="4373" spans="1:6">
      <c r="A4373" s="1" t="s">
        <v>59</v>
      </c>
      <c r="B4373" s="1" t="s">
        <v>46</v>
      </c>
      <c r="C4373" s="1" t="s">
        <v>1</v>
      </c>
      <c r="D4373" s="1" t="s">
        <v>19</v>
      </c>
      <c r="E4373" s="2">
        <v>3</v>
      </c>
      <c r="F4373">
        <v>1.9628663702488058</v>
      </c>
    </row>
    <row r="4374" spans="1:6">
      <c r="A4374" s="1" t="s">
        <v>59</v>
      </c>
      <c r="B4374" s="1" t="s">
        <v>46</v>
      </c>
      <c r="C4374" s="1" t="s">
        <v>1</v>
      </c>
      <c r="D4374" s="1" t="s">
        <v>19</v>
      </c>
      <c r="E4374" s="2">
        <v>4</v>
      </c>
      <c r="F4374">
        <v>82.891947477172948</v>
      </c>
    </row>
    <row r="4375" spans="1:6">
      <c r="A4375" s="1" t="s">
        <v>59</v>
      </c>
      <c r="B4375" s="1" t="s">
        <v>46</v>
      </c>
      <c r="C4375" s="1" t="s">
        <v>1</v>
      </c>
      <c r="D4375" s="1" t="s">
        <v>19</v>
      </c>
      <c r="E4375" s="2">
        <v>5</v>
      </c>
      <c r="F4375">
        <v>14.626373511962122</v>
      </c>
    </row>
    <row r="4376" spans="1:6">
      <c r="A4376" s="1" t="s">
        <v>59</v>
      </c>
      <c r="B4376" s="1" t="s">
        <v>46</v>
      </c>
      <c r="C4376" s="1" t="s">
        <v>1</v>
      </c>
      <c r="D4376" s="1" t="s">
        <v>19</v>
      </c>
      <c r="E4376" s="2">
        <v>6</v>
      </c>
      <c r="F4376">
        <v>13.814266041908008</v>
      </c>
    </row>
    <row r="4377" spans="1:6">
      <c r="A4377" s="1" t="s">
        <v>59</v>
      </c>
      <c r="B4377" s="1" t="s">
        <v>46</v>
      </c>
      <c r="C4377" s="1" t="s">
        <v>1</v>
      </c>
      <c r="D4377" s="1" t="s">
        <v>19</v>
      </c>
      <c r="E4377" s="2">
        <v>7</v>
      </c>
      <c r="F4377">
        <v>14.336499311837159</v>
      </c>
    </row>
    <row r="4378" spans="1:6">
      <c r="A4378" s="1" t="s">
        <v>59</v>
      </c>
      <c r="B4378" s="1" t="s">
        <v>46</v>
      </c>
      <c r="C4378" s="1" t="s">
        <v>1</v>
      </c>
      <c r="D4378" s="1" t="s">
        <v>19</v>
      </c>
      <c r="E4378" s="2">
        <v>8</v>
      </c>
      <c r="F4378">
        <v>10.637833499555583</v>
      </c>
    </row>
    <row r="4379" spans="1:6">
      <c r="A4379" s="1" t="s">
        <v>59</v>
      </c>
      <c r="B4379" s="1" t="s">
        <v>46</v>
      </c>
      <c r="C4379" s="1" t="s">
        <v>1</v>
      </c>
      <c r="D4379" s="1" t="s">
        <v>19</v>
      </c>
      <c r="E4379" s="2">
        <v>9</v>
      </c>
      <c r="F4379">
        <v>9.8665430263771938</v>
      </c>
    </row>
    <row r="4380" spans="1:6">
      <c r="A4380" s="1" t="s">
        <v>59</v>
      </c>
      <c r="B4380" s="1" t="s">
        <v>46</v>
      </c>
      <c r="C4380" s="1" t="s">
        <v>1</v>
      </c>
      <c r="D4380" s="1" t="s">
        <v>19</v>
      </c>
      <c r="E4380" s="2">
        <v>10</v>
      </c>
      <c r="F4380">
        <v>9.9104513780925441</v>
      </c>
    </row>
    <row r="4381" spans="1:6">
      <c r="A4381" s="1" t="s">
        <v>59</v>
      </c>
      <c r="B4381" s="1" t="s">
        <v>46</v>
      </c>
      <c r="C4381" s="1" t="s">
        <v>1</v>
      </c>
      <c r="D4381" s="1" t="s">
        <v>19</v>
      </c>
      <c r="E4381" s="2">
        <v>11</v>
      </c>
      <c r="F4381">
        <v>9.9538485368026564</v>
      </c>
    </row>
    <row r="4382" spans="1:6">
      <c r="A4382" s="1" t="s">
        <v>59</v>
      </c>
      <c r="B4382" s="1" t="s">
        <v>46</v>
      </c>
      <c r="C4382" s="1" t="s">
        <v>1</v>
      </c>
      <c r="D4382" s="1" t="s">
        <v>19</v>
      </c>
      <c r="E4382" s="2">
        <v>12</v>
      </c>
      <c r="F4382">
        <v>9.9969169639596345</v>
      </c>
    </row>
    <row r="4383" spans="1:6">
      <c r="A4383" s="1" t="s">
        <v>59</v>
      </c>
      <c r="B4383" s="1" t="s">
        <v>46</v>
      </c>
      <c r="C4383" s="1" t="s">
        <v>1</v>
      </c>
      <c r="D4383" s="1" t="s">
        <v>19</v>
      </c>
      <c r="E4383" s="2">
        <v>13</v>
      </c>
      <c r="F4383">
        <v>10.039853394467425</v>
      </c>
    </row>
    <row r="4384" spans="1:6">
      <c r="A4384" s="1" t="s">
        <v>59</v>
      </c>
      <c r="B4384" s="1" t="s">
        <v>46</v>
      </c>
      <c r="C4384" s="1" t="s">
        <v>1</v>
      </c>
      <c r="D4384" s="1" t="s">
        <v>19</v>
      </c>
      <c r="E4384" s="2">
        <v>14</v>
      </c>
      <c r="F4384">
        <v>10.0828658393739</v>
      </c>
    </row>
    <row r="4385" spans="1:6">
      <c r="A4385" s="1" t="s">
        <v>59</v>
      </c>
      <c r="B4385" s="1" t="s">
        <v>46</v>
      </c>
      <c r="C4385" s="1" t="s">
        <v>1</v>
      </c>
      <c r="D4385" s="1" t="s">
        <v>19</v>
      </c>
      <c r="E4385" s="2">
        <v>15</v>
      </c>
      <c r="F4385">
        <v>10.126175771898671</v>
      </c>
    </row>
    <row r="4386" spans="1:6">
      <c r="A4386" s="1" t="s">
        <v>59</v>
      </c>
      <c r="B4386" s="1" t="s">
        <v>46</v>
      </c>
      <c r="C4386" s="1" t="s">
        <v>1</v>
      </c>
      <c r="D4386" s="1" t="s">
        <v>19</v>
      </c>
      <c r="E4386" s="2">
        <v>16</v>
      </c>
      <c r="F4386">
        <v>10.170011289242598</v>
      </c>
    </row>
    <row r="4387" spans="1:6">
      <c r="A4387" s="1" t="s">
        <v>59</v>
      </c>
      <c r="B4387" s="1" t="s">
        <v>46</v>
      </c>
      <c r="C4387" s="1" t="s">
        <v>1</v>
      </c>
      <c r="D4387" s="1" t="s">
        <v>19</v>
      </c>
      <c r="E4387" s="2">
        <v>17</v>
      </c>
      <c r="F4387">
        <v>10.214625923981991</v>
      </c>
    </row>
    <row r="4388" spans="1:6">
      <c r="A4388" s="1" t="s">
        <v>59</v>
      </c>
      <c r="B4388" s="1" t="s">
        <v>46</v>
      </c>
      <c r="C4388" s="1" t="s">
        <v>1</v>
      </c>
      <c r="D4388" s="1" t="s">
        <v>19</v>
      </c>
      <c r="E4388" s="2">
        <v>18</v>
      </c>
      <c r="F4388">
        <v>10.260283558103689</v>
      </c>
    </row>
    <row r="4389" spans="1:6">
      <c r="A4389" s="1" t="s">
        <v>59</v>
      </c>
      <c r="B4389" s="1" t="s">
        <v>46</v>
      </c>
      <c r="C4389" s="1" t="s">
        <v>1</v>
      </c>
      <c r="D4389" s="1" t="s">
        <v>19</v>
      </c>
      <c r="E4389" s="2">
        <v>19</v>
      </c>
      <c r="F4389">
        <v>10.307262731705213</v>
      </c>
    </row>
    <row r="4390" spans="1:6">
      <c r="A4390" s="1" t="s">
        <v>59</v>
      </c>
      <c r="B4390" s="1" t="s">
        <v>46</v>
      </c>
      <c r="C4390" s="1" t="s">
        <v>1</v>
      </c>
      <c r="D4390" s="1" t="s">
        <v>19</v>
      </c>
      <c r="E4390" s="2">
        <v>20</v>
      </c>
      <c r="F4390">
        <v>10.307262731705213</v>
      </c>
    </row>
    <row r="4391" spans="1:6">
      <c r="A4391" s="1" t="s">
        <v>59</v>
      </c>
      <c r="B4391" s="1" t="s">
        <v>46</v>
      </c>
      <c r="C4391" s="1" t="s">
        <v>1</v>
      </c>
      <c r="D4391" s="1" t="s">
        <v>20</v>
      </c>
      <c r="E4391" s="2">
        <v>0</v>
      </c>
      <c r="F4391">
        <v>-4.0583614978427001</v>
      </c>
    </row>
    <row r="4392" spans="1:6">
      <c r="A4392" s="1" t="s">
        <v>59</v>
      </c>
      <c r="B4392" s="1" t="s">
        <v>46</v>
      </c>
      <c r="C4392" s="1" t="s">
        <v>1</v>
      </c>
      <c r="D4392" s="1" t="s">
        <v>20</v>
      </c>
      <c r="E4392" s="2">
        <v>1</v>
      </c>
      <c r="F4392">
        <v>-1.0337701092175466</v>
      </c>
    </row>
    <row r="4393" spans="1:6">
      <c r="A4393" s="1" t="s">
        <v>59</v>
      </c>
      <c r="B4393" s="1" t="s">
        <v>46</v>
      </c>
      <c r="C4393" s="1" t="s">
        <v>1</v>
      </c>
      <c r="D4393" s="1" t="s">
        <v>20</v>
      </c>
      <c r="E4393" s="2">
        <v>2</v>
      </c>
      <c r="F4393">
        <v>-1.0374920403727783</v>
      </c>
    </row>
    <row r="4394" spans="1:6">
      <c r="A4394" s="1" t="s">
        <v>59</v>
      </c>
      <c r="B4394" s="1" t="s">
        <v>46</v>
      </c>
      <c r="C4394" s="1" t="s">
        <v>1</v>
      </c>
      <c r="D4394" s="1" t="s">
        <v>20</v>
      </c>
      <c r="E4394" s="2">
        <v>3</v>
      </c>
      <c r="F4394">
        <v>4.2172387651626453</v>
      </c>
    </row>
    <row r="4395" spans="1:6">
      <c r="A4395" s="1" t="s">
        <v>59</v>
      </c>
      <c r="B4395" s="1" t="s">
        <v>46</v>
      </c>
      <c r="C4395" s="1" t="s">
        <v>1</v>
      </c>
      <c r="D4395" s="1" t="s">
        <v>20</v>
      </c>
      <c r="E4395" s="2">
        <v>4</v>
      </c>
      <c r="F4395">
        <v>97.972704268577715</v>
      </c>
    </row>
    <row r="4396" spans="1:6">
      <c r="A4396" s="1" t="s">
        <v>59</v>
      </c>
      <c r="B4396" s="1" t="s">
        <v>46</v>
      </c>
      <c r="C4396" s="1" t="s">
        <v>1</v>
      </c>
      <c r="D4396" s="1" t="s">
        <v>20</v>
      </c>
      <c r="E4396" s="2">
        <v>5</v>
      </c>
      <c r="F4396">
        <v>16.935979508864808</v>
      </c>
    </row>
    <row r="4397" spans="1:6">
      <c r="A4397" s="1" t="s">
        <v>59</v>
      </c>
      <c r="B4397" s="1" t="s">
        <v>46</v>
      </c>
      <c r="C4397" s="1" t="s">
        <v>1</v>
      </c>
      <c r="D4397" s="1" t="s">
        <v>20</v>
      </c>
      <c r="E4397" s="2">
        <v>6</v>
      </c>
      <c r="F4397">
        <v>13.503213930384494</v>
      </c>
    </row>
    <row r="4398" spans="1:6">
      <c r="A4398" s="1" t="s">
        <v>59</v>
      </c>
      <c r="B4398" s="1" t="s">
        <v>46</v>
      </c>
      <c r="C4398" s="1" t="s">
        <v>1</v>
      </c>
      <c r="D4398" s="1" t="s">
        <v>20</v>
      </c>
      <c r="E4398" s="2">
        <v>7</v>
      </c>
      <c r="F4398">
        <v>13.511659819150168</v>
      </c>
    </row>
    <row r="4399" spans="1:6">
      <c r="A4399" s="1" t="s">
        <v>59</v>
      </c>
      <c r="B4399" s="1" t="s">
        <v>46</v>
      </c>
      <c r="C4399" s="1" t="s">
        <v>1</v>
      </c>
      <c r="D4399" s="1" t="s">
        <v>20</v>
      </c>
      <c r="E4399" s="2">
        <v>8</v>
      </c>
      <c r="F4399">
        <v>5.7806009884658005</v>
      </c>
    </row>
    <row r="4400" spans="1:6">
      <c r="A4400" s="1" t="s">
        <v>59</v>
      </c>
      <c r="B4400" s="1" t="s">
        <v>46</v>
      </c>
      <c r="C4400" s="1" t="s">
        <v>1</v>
      </c>
      <c r="D4400" s="1" t="s">
        <v>20</v>
      </c>
      <c r="E4400" s="2">
        <v>9</v>
      </c>
      <c r="F4400">
        <v>3.8587490167933503</v>
      </c>
    </row>
    <row r="4401" spans="1:6">
      <c r="A4401" s="1" t="s">
        <v>59</v>
      </c>
      <c r="B4401" s="1" t="s">
        <v>46</v>
      </c>
      <c r="C4401" s="1" t="s">
        <v>1</v>
      </c>
      <c r="D4401" s="1" t="s">
        <v>20</v>
      </c>
      <c r="E4401" s="2">
        <v>10</v>
      </c>
      <c r="F4401">
        <v>3.4841166700054993</v>
      </c>
    </row>
    <row r="4402" spans="1:6">
      <c r="A4402" s="1" t="s">
        <v>59</v>
      </c>
      <c r="B4402" s="1" t="s">
        <v>46</v>
      </c>
      <c r="C4402" s="1" t="s">
        <v>1</v>
      </c>
      <c r="D4402" s="1" t="s">
        <v>20</v>
      </c>
      <c r="E4402" s="2">
        <v>11</v>
      </c>
      <c r="F4402">
        <v>3.1224370316484507</v>
      </c>
    </row>
    <row r="4403" spans="1:6">
      <c r="A4403" s="1" t="s">
        <v>59</v>
      </c>
      <c r="B4403" s="1" t="s">
        <v>46</v>
      </c>
      <c r="C4403" s="1" t="s">
        <v>1</v>
      </c>
      <c r="D4403" s="1" t="s">
        <v>20</v>
      </c>
      <c r="E4403" s="2">
        <v>12</v>
      </c>
      <c r="F4403">
        <v>2.7740708036933404</v>
      </c>
    </row>
    <row r="4404" spans="1:6">
      <c r="A4404" s="1" t="s">
        <v>59</v>
      </c>
      <c r="B4404" s="1" t="s">
        <v>46</v>
      </c>
      <c r="C4404" s="1" t="s">
        <v>1</v>
      </c>
      <c r="D4404" s="1" t="s">
        <v>20</v>
      </c>
      <c r="E4404" s="2">
        <v>13</v>
      </c>
      <c r="F4404">
        <v>2.4394277362364214</v>
      </c>
    </row>
    <row r="4405" spans="1:6">
      <c r="A4405" s="1" t="s">
        <v>59</v>
      </c>
      <c r="B4405" s="1" t="s">
        <v>46</v>
      </c>
      <c r="C4405" s="1" t="s">
        <v>1</v>
      </c>
      <c r="D4405" s="1" t="s">
        <v>20</v>
      </c>
      <c r="E4405" s="2">
        <v>14</v>
      </c>
      <c r="F4405">
        <v>2.1189687051466066</v>
      </c>
    </row>
    <row r="4406" spans="1:6">
      <c r="A4406" s="1" t="s">
        <v>59</v>
      </c>
      <c r="B4406" s="1" t="s">
        <v>46</v>
      </c>
      <c r="C4406" s="1" t="s">
        <v>1</v>
      </c>
      <c r="D4406" s="1" t="s">
        <v>20</v>
      </c>
      <c r="E4406" s="2">
        <v>15</v>
      </c>
      <c r="F4406">
        <v>1.8132063997341685</v>
      </c>
    </row>
    <row r="4407" spans="1:6">
      <c r="A4407" s="1" t="s">
        <v>59</v>
      </c>
      <c r="B4407" s="1" t="s">
        <v>46</v>
      </c>
      <c r="C4407" s="1" t="s">
        <v>1</v>
      </c>
      <c r="D4407" s="1" t="s">
        <v>20</v>
      </c>
      <c r="E4407" s="2">
        <v>16</v>
      </c>
      <c r="F4407">
        <v>1.5227152290954837</v>
      </c>
    </row>
    <row r="4408" spans="1:6">
      <c r="A4408" s="1" t="s">
        <v>59</v>
      </c>
      <c r="B4408" s="1" t="s">
        <v>46</v>
      </c>
      <c r="C4408" s="1" t="s">
        <v>1</v>
      </c>
      <c r="D4408" s="1" t="s">
        <v>20</v>
      </c>
      <c r="E4408" s="2">
        <v>17</v>
      </c>
      <c r="F4408">
        <v>1.2481338541499909</v>
      </c>
    </row>
    <row r="4409" spans="1:6">
      <c r="A4409" s="1" t="s">
        <v>59</v>
      </c>
      <c r="B4409" s="1" t="s">
        <v>46</v>
      </c>
      <c r="C4409" s="1" t="s">
        <v>1</v>
      </c>
      <c r="D4409" s="1" t="s">
        <v>20</v>
      </c>
      <c r="E4409" s="2">
        <v>18</v>
      </c>
      <c r="F4409">
        <v>0.99016872538695289</v>
      </c>
    </row>
    <row r="4410" spans="1:6">
      <c r="A4410" s="1" t="s">
        <v>59</v>
      </c>
      <c r="B4410" s="1" t="s">
        <v>46</v>
      </c>
      <c r="C4410" s="1" t="s">
        <v>1</v>
      </c>
      <c r="D4410" s="1" t="s">
        <v>20</v>
      </c>
      <c r="E4410" s="2">
        <v>19</v>
      </c>
      <c r="F4410">
        <v>0.74959680463835276</v>
      </c>
    </row>
    <row r="4411" spans="1:6">
      <c r="A4411" s="1" t="s">
        <v>59</v>
      </c>
      <c r="B4411" s="1" t="s">
        <v>46</v>
      </c>
      <c r="C4411" s="1" t="s">
        <v>1</v>
      </c>
      <c r="D4411" s="1" t="s">
        <v>20</v>
      </c>
      <c r="E4411" s="2">
        <v>20</v>
      </c>
      <c r="F4411">
        <v>0.74959680463833056</v>
      </c>
    </row>
    <row r="4412" spans="1:6">
      <c r="A4412" s="1" t="s">
        <v>59</v>
      </c>
      <c r="B4412" s="1" t="s">
        <v>46</v>
      </c>
      <c r="C4412" s="1" t="s">
        <v>1</v>
      </c>
      <c r="D4412" s="1" t="s">
        <v>21</v>
      </c>
      <c r="E4412" s="2">
        <v>0</v>
      </c>
      <c r="F4412">
        <v>-5.7422031036053252</v>
      </c>
    </row>
    <row r="4413" spans="1:6">
      <c r="A4413" s="1" t="s">
        <v>59</v>
      </c>
      <c r="B4413" s="1" t="s">
        <v>46</v>
      </c>
      <c r="C4413" s="1" t="s">
        <v>1</v>
      </c>
      <c r="D4413" s="1" t="s">
        <v>21</v>
      </c>
      <c r="E4413" s="2">
        <v>1</v>
      </c>
      <c r="F4413">
        <v>-1.2272779131114797</v>
      </c>
    </row>
    <row r="4414" spans="1:6">
      <c r="A4414" s="1" t="s">
        <v>59</v>
      </c>
      <c r="B4414" s="1" t="s">
        <v>46</v>
      </c>
      <c r="C4414" s="1" t="s">
        <v>1</v>
      </c>
      <c r="D4414" s="1" t="s">
        <v>21</v>
      </c>
      <c r="E4414" s="2">
        <v>2</v>
      </c>
      <c r="F4414">
        <v>-1.9424210094375116</v>
      </c>
    </row>
    <row r="4415" spans="1:6">
      <c r="A4415" s="1" t="s">
        <v>59</v>
      </c>
      <c r="B4415" s="1" t="s">
        <v>46</v>
      </c>
      <c r="C4415" s="1" t="s">
        <v>1</v>
      </c>
      <c r="D4415" s="1" t="s">
        <v>21</v>
      </c>
      <c r="E4415" s="2">
        <v>3</v>
      </c>
      <c r="F4415">
        <v>-3.7478122578476936</v>
      </c>
    </row>
    <row r="4416" spans="1:6">
      <c r="A4416" s="1" t="s">
        <v>59</v>
      </c>
      <c r="B4416" s="1" t="s">
        <v>46</v>
      </c>
      <c r="C4416" s="1" t="s">
        <v>1</v>
      </c>
      <c r="D4416" s="1" t="s">
        <v>21</v>
      </c>
      <c r="E4416" s="2">
        <v>4</v>
      </c>
      <c r="F4416">
        <v>-6.8442428590522191</v>
      </c>
    </row>
    <row r="4417" spans="1:6">
      <c r="A4417" s="1" t="s">
        <v>59</v>
      </c>
      <c r="B4417" s="1" t="s">
        <v>46</v>
      </c>
      <c r="C4417" s="1" t="s">
        <v>1</v>
      </c>
      <c r="D4417" s="1" t="s">
        <v>21</v>
      </c>
      <c r="E4417" s="2">
        <v>5</v>
      </c>
      <c r="F4417">
        <v>-3.1066388676167622</v>
      </c>
    </row>
    <row r="4418" spans="1:6">
      <c r="A4418" s="1" t="s">
        <v>59</v>
      </c>
      <c r="B4418" s="1" t="s">
        <v>46</v>
      </c>
      <c r="C4418" s="1" t="s">
        <v>1</v>
      </c>
      <c r="D4418" s="1" t="s">
        <v>21</v>
      </c>
      <c r="E4418" s="2">
        <v>6</v>
      </c>
      <c r="F4418">
        <v>-2.8573184399795726</v>
      </c>
    </row>
    <row r="4419" spans="1:6">
      <c r="A4419" s="1" t="s">
        <v>59</v>
      </c>
      <c r="B4419" s="1" t="s">
        <v>46</v>
      </c>
      <c r="C4419" s="1" t="s">
        <v>1</v>
      </c>
      <c r="D4419" s="1" t="s">
        <v>21</v>
      </c>
      <c r="E4419" s="2">
        <v>7</v>
      </c>
      <c r="F4419">
        <v>-2.4986410808670811</v>
      </c>
    </row>
    <row r="4420" spans="1:6">
      <c r="A4420" s="1" t="s">
        <v>59</v>
      </c>
      <c r="B4420" s="1" t="s">
        <v>46</v>
      </c>
      <c r="C4420" s="1" t="s">
        <v>1</v>
      </c>
      <c r="D4420" s="1" t="s">
        <v>21</v>
      </c>
      <c r="E4420" s="2">
        <v>8</v>
      </c>
      <c r="F4420">
        <v>-3.3093386631367183</v>
      </c>
    </row>
    <row r="4421" spans="1:6">
      <c r="A4421" s="1" t="s">
        <v>59</v>
      </c>
      <c r="B4421" s="1" t="s">
        <v>46</v>
      </c>
      <c r="C4421" s="1" t="s">
        <v>1</v>
      </c>
      <c r="D4421" s="1" t="s">
        <v>21</v>
      </c>
      <c r="E4421" s="2">
        <v>9</v>
      </c>
      <c r="F4421">
        <v>-3.5544396443441872</v>
      </c>
    </row>
    <row r="4422" spans="1:6">
      <c r="A4422" s="1" t="s">
        <v>59</v>
      </c>
      <c r="B4422" s="1" t="s">
        <v>46</v>
      </c>
      <c r="C4422" s="1" t="s">
        <v>1</v>
      </c>
      <c r="D4422" s="1" t="s">
        <v>21</v>
      </c>
      <c r="E4422" s="2">
        <v>10</v>
      </c>
      <c r="F4422">
        <v>-3.6478490668830466</v>
      </c>
    </row>
    <row r="4423" spans="1:6">
      <c r="A4423" s="1" t="s">
        <v>59</v>
      </c>
      <c r="B4423" s="1" t="s">
        <v>46</v>
      </c>
      <c r="C4423" s="1" t="s">
        <v>1</v>
      </c>
      <c r="D4423" s="1" t="s">
        <v>21</v>
      </c>
      <c r="E4423" s="2">
        <v>11</v>
      </c>
      <c r="F4423">
        <v>-3.7353161684775649</v>
      </c>
    </row>
    <row r="4424" spans="1:6">
      <c r="A4424" s="1" t="s">
        <v>59</v>
      </c>
      <c r="B4424" s="1" t="s">
        <v>46</v>
      </c>
      <c r="C4424" s="1" t="s">
        <v>1</v>
      </c>
      <c r="D4424" s="1" t="s">
        <v>21</v>
      </c>
      <c r="E4424" s="2">
        <v>12</v>
      </c>
      <c r="F4424">
        <v>-3.8165108774635748</v>
      </c>
    </row>
    <row r="4425" spans="1:6">
      <c r="A4425" s="1" t="s">
        <v>59</v>
      </c>
      <c r="B4425" s="1" t="s">
        <v>46</v>
      </c>
      <c r="C4425" s="1" t="s">
        <v>1</v>
      </c>
      <c r="D4425" s="1" t="s">
        <v>21</v>
      </c>
      <c r="E4425" s="2">
        <v>13</v>
      </c>
      <c r="F4425">
        <v>-3.8910634012809697</v>
      </c>
    </row>
    <row r="4426" spans="1:6">
      <c r="A4426" s="1" t="s">
        <v>59</v>
      </c>
      <c r="B4426" s="1" t="s">
        <v>46</v>
      </c>
      <c r="C4426" s="1" t="s">
        <v>1</v>
      </c>
      <c r="D4426" s="1" t="s">
        <v>21</v>
      </c>
      <c r="E4426" s="2">
        <v>14</v>
      </c>
      <c r="F4426">
        <v>-3.9585646155652521</v>
      </c>
    </row>
    <row r="4427" spans="1:6">
      <c r="A4427" s="1" t="s">
        <v>59</v>
      </c>
      <c r="B4427" s="1" t="s">
        <v>46</v>
      </c>
      <c r="C4427" s="1" t="s">
        <v>1</v>
      </c>
      <c r="D4427" s="1" t="s">
        <v>21</v>
      </c>
      <c r="E4427" s="2">
        <v>15</v>
      </c>
      <c r="F4427">
        <v>-4.0185640319006506</v>
      </c>
    </row>
    <row r="4428" spans="1:6">
      <c r="A4428" s="1" t="s">
        <v>59</v>
      </c>
      <c r="B4428" s="1" t="s">
        <v>46</v>
      </c>
      <c r="C4428" s="1" t="s">
        <v>1</v>
      </c>
      <c r="D4428" s="1" t="s">
        <v>21</v>
      </c>
      <c r="E4428" s="2">
        <v>16</v>
      </c>
      <c r="F4428">
        <v>-4.0705689671163388</v>
      </c>
    </row>
    <row r="4429" spans="1:6">
      <c r="A4429" s="1" t="s">
        <v>59</v>
      </c>
      <c r="B4429" s="1" t="s">
        <v>46</v>
      </c>
      <c r="C4429" s="1" t="s">
        <v>1</v>
      </c>
      <c r="D4429" s="1" t="s">
        <v>21</v>
      </c>
      <c r="E4429" s="2">
        <v>17</v>
      </c>
      <c r="F4429">
        <v>-4.1140271732163054</v>
      </c>
    </row>
    <row r="4430" spans="1:6">
      <c r="A4430" s="1" t="s">
        <v>59</v>
      </c>
      <c r="B4430" s="1" t="s">
        <v>46</v>
      </c>
      <c r="C4430" s="1" t="s">
        <v>1</v>
      </c>
      <c r="D4430" s="1" t="s">
        <v>21</v>
      </c>
      <c r="E4430" s="2">
        <v>18</v>
      </c>
      <c r="F4430">
        <v>-4.148338677845576</v>
      </c>
    </row>
    <row r="4431" spans="1:6">
      <c r="A4431" s="1" t="s">
        <v>59</v>
      </c>
      <c r="B4431" s="1" t="s">
        <v>46</v>
      </c>
      <c r="C4431" s="1" t="s">
        <v>1</v>
      </c>
      <c r="D4431" s="1" t="s">
        <v>21</v>
      </c>
      <c r="E4431" s="2">
        <v>19</v>
      </c>
      <c r="F4431">
        <v>-4.1728462441366077</v>
      </c>
    </row>
    <row r="4432" spans="1:6">
      <c r="A4432" s="1" t="s">
        <v>59</v>
      </c>
      <c r="B4432" s="1" t="s">
        <v>46</v>
      </c>
      <c r="C4432" s="1" t="s">
        <v>1</v>
      </c>
      <c r="D4432" s="1" t="s">
        <v>21</v>
      </c>
      <c r="E4432" s="2">
        <v>20</v>
      </c>
      <c r="F4432">
        <v>-4.1728462441366077</v>
      </c>
    </row>
    <row r="4433" spans="1:6">
      <c r="A4433" s="1" t="s">
        <v>59</v>
      </c>
      <c r="B4433" s="1" t="s">
        <v>46</v>
      </c>
      <c r="C4433" s="1" t="s">
        <v>1</v>
      </c>
      <c r="D4433" s="1" t="s">
        <v>53</v>
      </c>
      <c r="E4433" s="2">
        <v>0</v>
      </c>
      <c r="F4433">
        <v>-6.9915523853731116</v>
      </c>
    </row>
    <row r="4434" spans="1:6">
      <c r="A4434" s="1" t="s">
        <v>59</v>
      </c>
      <c r="B4434" s="1" t="s">
        <v>46</v>
      </c>
      <c r="C4434" s="1" t="s">
        <v>1</v>
      </c>
      <c r="D4434" s="1" t="s">
        <v>53</v>
      </c>
      <c r="E4434" s="2">
        <v>1</v>
      </c>
      <c r="F4434">
        <v>-1.5531337260357603</v>
      </c>
    </row>
    <row r="4435" spans="1:6">
      <c r="A4435" s="1" t="s">
        <v>59</v>
      </c>
      <c r="B4435" s="1" t="s">
        <v>46</v>
      </c>
      <c r="C4435" s="1" t="s">
        <v>1</v>
      </c>
      <c r="D4435" s="1" t="s">
        <v>53</v>
      </c>
      <c r="E4435" s="2">
        <v>2</v>
      </c>
      <c r="F4435">
        <v>-1.5742483959364173</v>
      </c>
    </row>
    <row r="4436" spans="1:6">
      <c r="A4436" s="1" t="s">
        <v>59</v>
      </c>
      <c r="B4436" s="1" t="s">
        <v>46</v>
      </c>
      <c r="C4436" s="1" t="s">
        <v>1</v>
      </c>
      <c r="D4436" s="1" t="s">
        <v>53</v>
      </c>
      <c r="E4436" s="2">
        <v>3</v>
      </c>
      <c r="F4436">
        <v>7.9582402062816637</v>
      </c>
    </row>
    <row r="4437" spans="1:6">
      <c r="A4437" s="1" t="s">
        <v>59</v>
      </c>
      <c r="B4437" s="1" t="s">
        <v>46</v>
      </c>
      <c r="C4437" s="1" t="s">
        <v>1</v>
      </c>
      <c r="D4437" s="1" t="s">
        <v>53</v>
      </c>
      <c r="E4437" s="2">
        <v>4</v>
      </c>
      <c r="F4437">
        <v>397.29388301024454</v>
      </c>
    </row>
    <row r="4438" spans="1:6">
      <c r="A4438" s="1" t="s">
        <v>59</v>
      </c>
      <c r="B4438" s="1" t="s">
        <v>46</v>
      </c>
      <c r="C4438" s="1" t="s">
        <v>1</v>
      </c>
      <c r="D4438" s="1" t="s">
        <v>53</v>
      </c>
      <c r="E4438" s="2">
        <v>5</v>
      </c>
      <c r="F4438">
        <v>86.744229549044775</v>
      </c>
    </row>
    <row r="4439" spans="1:6">
      <c r="A4439" s="1" t="s">
        <v>59</v>
      </c>
      <c r="B4439" s="1" t="s">
        <v>46</v>
      </c>
      <c r="C4439" s="1" t="s">
        <v>1</v>
      </c>
      <c r="D4439" s="1" t="s">
        <v>53</v>
      </c>
      <c r="E4439" s="2">
        <v>6</v>
      </c>
      <c r="F4439">
        <v>80.178273306972471</v>
      </c>
    </row>
    <row r="4440" spans="1:6">
      <c r="A4440" s="1" t="s">
        <v>59</v>
      </c>
      <c r="B4440" s="1" t="s">
        <v>46</v>
      </c>
      <c r="C4440" s="1" t="s">
        <v>1</v>
      </c>
      <c r="D4440" s="1" t="s">
        <v>53</v>
      </c>
      <c r="E4440" s="2">
        <v>7</v>
      </c>
      <c r="F4440">
        <v>86.269809892992626</v>
      </c>
    </row>
    <row r="4441" spans="1:6">
      <c r="A4441" s="1" t="s">
        <v>59</v>
      </c>
      <c r="B4441" s="1" t="s">
        <v>46</v>
      </c>
      <c r="C4441" s="1" t="s">
        <v>1</v>
      </c>
      <c r="D4441" s="1" t="s">
        <v>53</v>
      </c>
      <c r="E4441" s="2">
        <v>8</v>
      </c>
      <c r="F4441">
        <v>46.690664961785401</v>
      </c>
    </row>
    <row r="4442" spans="1:6">
      <c r="A4442" s="1" t="s">
        <v>59</v>
      </c>
      <c r="B4442" s="1" t="s">
        <v>46</v>
      </c>
      <c r="C4442" s="1" t="s">
        <v>1</v>
      </c>
      <c r="D4442" s="1" t="s">
        <v>53</v>
      </c>
      <c r="E4442" s="2">
        <v>9</v>
      </c>
      <c r="F4442">
        <v>37.389963933005198</v>
      </c>
    </row>
    <row r="4443" spans="1:6">
      <c r="A4443" s="1" t="s">
        <v>59</v>
      </c>
      <c r="B4443" s="1" t="s">
        <v>46</v>
      </c>
      <c r="C4443" s="1" t="s">
        <v>1</v>
      </c>
      <c r="D4443" s="1" t="s">
        <v>53</v>
      </c>
      <c r="E4443" s="2">
        <v>10</v>
      </c>
      <c r="F4443">
        <v>36.848616053090268</v>
      </c>
    </row>
    <row r="4444" spans="1:6">
      <c r="A4444" s="1" t="s">
        <v>59</v>
      </c>
      <c r="B4444" s="1" t="s">
        <v>46</v>
      </c>
      <c r="C4444" s="1" t="s">
        <v>1</v>
      </c>
      <c r="D4444" s="1" t="s">
        <v>53</v>
      </c>
      <c r="E4444" s="2">
        <v>11</v>
      </c>
      <c r="F4444">
        <v>36.33181915034951</v>
      </c>
    </row>
    <row r="4445" spans="1:6">
      <c r="A4445" s="1" t="s">
        <v>59</v>
      </c>
      <c r="B4445" s="1" t="s">
        <v>46</v>
      </c>
      <c r="C4445" s="1" t="s">
        <v>1</v>
      </c>
      <c r="D4445" s="1" t="s">
        <v>53</v>
      </c>
      <c r="E4445" s="2">
        <v>12</v>
      </c>
      <c r="F4445">
        <v>35.840219900135438</v>
      </c>
    </row>
    <row r="4446" spans="1:6">
      <c r="A4446" s="1" t="s">
        <v>59</v>
      </c>
      <c r="B4446" s="1" t="s">
        <v>46</v>
      </c>
      <c r="C4446" s="1" t="s">
        <v>1</v>
      </c>
      <c r="D4446" s="1" t="s">
        <v>53</v>
      </c>
      <c r="E4446" s="2">
        <v>13</v>
      </c>
      <c r="F4446">
        <v>35.374577855157739</v>
      </c>
    </row>
    <row r="4447" spans="1:6">
      <c r="A4447" s="1" t="s">
        <v>59</v>
      </c>
      <c r="B4447" s="1" t="s">
        <v>46</v>
      </c>
      <c r="C4447" s="1" t="s">
        <v>1</v>
      </c>
      <c r="D4447" s="1" t="s">
        <v>53</v>
      </c>
      <c r="E4447" s="2">
        <v>14</v>
      </c>
      <c r="F4447">
        <v>34.935739920082675</v>
      </c>
    </row>
    <row r="4448" spans="1:6">
      <c r="A4448" s="1" t="s">
        <v>59</v>
      </c>
      <c r="B4448" s="1" t="s">
        <v>46</v>
      </c>
      <c r="C4448" s="1" t="s">
        <v>1</v>
      </c>
      <c r="D4448" s="1" t="s">
        <v>53</v>
      </c>
      <c r="E4448" s="2">
        <v>15</v>
      </c>
      <c r="F4448">
        <v>34.524671886107107</v>
      </c>
    </row>
    <row r="4449" spans="1:6">
      <c r="A4449" s="1" t="s">
        <v>59</v>
      </c>
      <c r="B4449" s="1" t="s">
        <v>46</v>
      </c>
      <c r="C4449" s="1" t="s">
        <v>1</v>
      </c>
      <c r="D4449" s="1" t="s">
        <v>53</v>
      </c>
      <c r="E4449" s="2">
        <v>16</v>
      </c>
      <c r="F4449">
        <v>34.1424576840339</v>
      </c>
    </row>
    <row r="4450" spans="1:6">
      <c r="A4450" s="1" t="s">
        <v>59</v>
      </c>
      <c r="B4450" s="1" t="s">
        <v>46</v>
      </c>
      <c r="C4450" s="1" t="s">
        <v>1</v>
      </c>
      <c r="D4450" s="1" t="s">
        <v>53</v>
      </c>
      <c r="E4450" s="2">
        <v>17</v>
      </c>
      <c r="F4450">
        <v>33.790312809708212</v>
      </c>
    </row>
    <row r="4451" spans="1:6">
      <c r="A4451" s="1" t="s">
        <v>59</v>
      </c>
      <c r="B4451" s="1" t="s">
        <v>46</v>
      </c>
      <c r="C4451" s="1" t="s">
        <v>1</v>
      </c>
      <c r="D4451" s="1" t="s">
        <v>53</v>
      </c>
      <c r="E4451" s="2">
        <v>18</v>
      </c>
      <c r="F4451">
        <v>33.469585681808198</v>
      </c>
    </row>
    <row r="4452" spans="1:6">
      <c r="A4452" s="1" t="s">
        <v>59</v>
      </c>
      <c r="B4452" s="1" t="s">
        <v>46</v>
      </c>
      <c r="C4452" s="1" t="s">
        <v>1</v>
      </c>
      <c r="D4452" s="1" t="s">
        <v>53</v>
      </c>
      <c r="E4452" s="2">
        <v>19</v>
      </c>
      <c r="F4452">
        <v>33.181772975714722</v>
      </c>
    </row>
    <row r="4453" spans="1:6">
      <c r="A4453" s="1" t="s">
        <v>59</v>
      </c>
      <c r="B4453" s="1" t="s">
        <v>46</v>
      </c>
      <c r="C4453" s="1" t="s">
        <v>1</v>
      </c>
      <c r="D4453" s="1" t="s">
        <v>53</v>
      </c>
      <c r="E4453" s="2">
        <v>20</v>
      </c>
      <c r="F4453">
        <v>33.181772975714743</v>
      </c>
    </row>
    <row r="4454" spans="1:6">
      <c r="A4454" s="1" t="s">
        <v>59</v>
      </c>
      <c r="B4454" s="1" t="s">
        <v>46</v>
      </c>
      <c r="C4454" s="1" t="s">
        <v>1</v>
      </c>
      <c r="D4454" s="1" t="s">
        <v>54</v>
      </c>
      <c r="E4454" s="2">
        <v>0</v>
      </c>
      <c r="F4454">
        <v>-9.5010969830144347</v>
      </c>
    </row>
    <row r="4455" spans="1:6">
      <c r="A4455" s="1" t="s">
        <v>59</v>
      </c>
      <c r="B4455" s="1" t="s">
        <v>46</v>
      </c>
      <c r="C4455" s="1" t="s">
        <v>1</v>
      </c>
      <c r="D4455" s="1" t="s">
        <v>54</v>
      </c>
      <c r="E4455" s="2">
        <v>1</v>
      </c>
      <c r="F4455">
        <v>-2.7419195094912419</v>
      </c>
    </row>
    <row r="4456" spans="1:6">
      <c r="A4456" s="1" t="s">
        <v>59</v>
      </c>
      <c r="B4456" s="1" t="s">
        <v>46</v>
      </c>
      <c r="C4456" s="1" t="s">
        <v>1</v>
      </c>
      <c r="D4456" s="1" t="s">
        <v>54</v>
      </c>
      <c r="E4456" s="2">
        <v>2</v>
      </c>
      <c r="F4456">
        <v>-3.0075928788722672</v>
      </c>
    </row>
    <row r="4457" spans="1:6">
      <c r="A4457" s="1" t="s">
        <v>59</v>
      </c>
      <c r="B4457" s="1" t="s">
        <v>46</v>
      </c>
      <c r="C4457" s="1" t="s">
        <v>1</v>
      </c>
      <c r="D4457" s="1" t="s">
        <v>54</v>
      </c>
      <c r="E4457" s="2">
        <v>3</v>
      </c>
      <c r="F4457">
        <v>-0.69633797789664387</v>
      </c>
    </row>
    <row r="4458" spans="1:6">
      <c r="A4458" s="1" t="s">
        <v>59</v>
      </c>
      <c r="B4458" s="1" t="s">
        <v>46</v>
      </c>
      <c r="C4458" s="1" t="s">
        <v>1</v>
      </c>
      <c r="D4458" s="1" t="s">
        <v>54</v>
      </c>
      <c r="E4458" s="2">
        <v>4</v>
      </c>
      <c r="F4458">
        <v>62.926433056311581</v>
      </c>
    </row>
    <row r="4459" spans="1:6">
      <c r="A4459" s="1" t="s">
        <v>59</v>
      </c>
      <c r="B4459" s="1" t="s">
        <v>46</v>
      </c>
      <c r="C4459" s="1" t="s">
        <v>1</v>
      </c>
      <c r="D4459" s="1" t="s">
        <v>54</v>
      </c>
      <c r="E4459" s="2">
        <v>5</v>
      </c>
      <c r="F4459">
        <v>8.8697005440257826</v>
      </c>
    </row>
    <row r="4460" spans="1:6">
      <c r="A4460" s="1" t="s">
        <v>59</v>
      </c>
      <c r="B4460" s="1" t="s">
        <v>46</v>
      </c>
      <c r="C4460" s="1" t="s">
        <v>1</v>
      </c>
      <c r="D4460" s="1" t="s">
        <v>54</v>
      </c>
      <c r="E4460" s="2">
        <v>6</v>
      </c>
      <c r="F4460">
        <v>7.2911067123318185</v>
      </c>
    </row>
    <row r="4461" spans="1:6">
      <c r="A4461" s="1" t="s">
        <v>59</v>
      </c>
      <c r="B4461" s="1" t="s">
        <v>46</v>
      </c>
      <c r="C4461" s="1" t="s">
        <v>1</v>
      </c>
      <c r="D4461" s="1" t="s">
        <v>54</v>
      </c>
      <c r="E4461" s="2">
        <v>7</v>
      </c>
      <c r="F4461">
        <v>7.5628721257862574</v>
      </c>
    </row>
    <row r="4462" spans="1:6">
      <c r="A4462" s="1" t="s">
        <v>59</v>
      </c>
      <c r="B4462" s="1" t="s">
        <v>46</v>
      </c>
      <c r="C4462" s="1" t="s">
        <v>1</v>
      </c>
      <c r="D4462" s="1" t="s">
        <v>54</v>
      </c>
      <c r="E4462" s="2">
        <v>8</v>
      </c>
      <c r="F4462">
        <v>3.5343407898198453</v>
      </c>
    </row>
    <row r="4463" spans="1:6">
      <c r="A4463" s="1" t="s">
        <v>59</v>
      </c>
      <c r="B4463" s="1" t="s">
        <v>46</v>
      </c>
      <c r="C4463" s="1" t="s">
        <v>1</v>
      </c>
      <c r="D4463" s="1" t="s">
        <v>54</v>
      </c>
      <c r="E4463" s="2">
        <v>9</v>
      </c>
      <c r="F4463">
        <v>2.558199455460608</v>
      </c>
    </row>
    <row r="4464" spans="1:6">
      <c r="A4464" s="1" t="s">
        <v>59</v>
      </c>
      <c r="B4464" s="1" t="s">
        <v>46</v>
      </c>
      <c r="C4464" s="1" t="s">
        <v>1</v>
      </c>
      <c r="D4464" s="1" t="s">
        <v>54</v>
      </c>
      <c r="E4464" s="2">
        <v>10</v>
      </c>
      <c r="F4464">
        <v>2.4234435206969884</v>
      </c>
    </row>
    <row r="4465" spans="1:6">
      <c r="A4465" s="1" t="s">
        <v>59</v>
      </c>
      <c r="B4465" s="1" t="s">
        <v>46</v>
      </c>
      <c r="C4465" s="1" t="s">
        <v>1</v>
      </c>
      <c r="D4465" s="1" t="s">
        <v>54</v>
      </c>
      <c r="E4465" s="2">
        <v>11</v>
      </c>
      <c r="F4465">
        <v>2.3013030616474417</v>
      </c>
    </row>
    <row r="4466" spans="1:6">
      <c r="A4466" s="1" t="s">
        <v>59</v>
      </c>
      <c r="B4466" s="1" t="s">
        <v>46</v>
      </c>
      <c r="C4466" s="1" t="s">
        <v>1</v>
      </c>
      <c r="D4466" s="1" t="s">
        <v>54</v>
      </c>
      <c r="E4466" s="2">
        <v>12</v>
      </c>
      <c r="F4466">
        <v>2.1925658756660527</v>
      </c>
    </row>
    <row r="4467" spans="1:6">
      <c r="A4467" s="1" t="s">
        <v>59</v>
      </c>
      <c r="B4467" s="1" t="s">
        <v>46</v>
      </c>
      <c r="C4467" s="1" t="s">
        <v>1</v>
      </c>
      <c r="D4467" s="1" t="s">
        <v>54</v>
      </c>
      <c r="E4467" s="2">
        <v>13</v>
      </c>
      <c r="F4467">
        <v>2.0981084082085877</v>
      </c>
    </row>
    <row r="4468" spans="1:6">
      <c r="A4468" s="1" t="s">
        <v>59</v>
      </c>
      <c r="B4468" s="1" t="s">
        <v>46</v>
      </c>
      <c r="C4468" s="1" t="s">
        <v>1</v>
      </c>
      <c r="D4468" s="1" t="s">
        <v>54</v>
      </c>
      <c r="E4468" s="2">
        <v>14</v>
      </c>
      <c r="F4468">
        <v>2.0188958249919953</v>
      </c>
    </row>
    <row r="4469" spans="1:6">
      <c r="A4469" s="1" t="s">
        <v>59</v>
      </c>
      <c r="B4469" s="1" t="s">
        <v>46</v>
      </c>
      <c r="C4469" s="1" t="s">
        <v>1</v>
      </c>
      <c r="D4469" s="1" t="s">
        <v>54</v>
      </c>
      <c r="E4469" s="2">
        <v>15</v>
      </c>
      <c r="F4469">
        <v>1.9559878649689777</v>
      </c>
    </row>
    <row r="4470" spans="1:6">
      <c r="A4470" s="1" t="s">
        <v>59</v>
      </c>
      <c r="B4470" s="1" t="s">
        <v>46</v>
      </c>
      <c r="C4470" s="1" t="s">
        <v>1</v>
      </c>
      <c r="D4470" s="1" t="s">
        <v>54</v>
      </c>
      <c r="E4470" s="2">
        <v>16</v>
      </c>
      <c r="F4470">
        <v>1.9105530698252604</v>
      </c>
    </row>
    <row r="4471" spans="1:6">
      <c r="A4471" s="1" t="s">
        <v>59</v>
      </c>
      <c r="B4471" s="1" t="s">
        <v>46</v>
      </c>
      <c r="C4471" s="1" t="s">
        <v>1</v>
      </c>
      <c r="D4471" s="1" t="s">
        <v>54</v>
      </c>
      <c r="E4471" s="2">
        <v>17</v>
      </c>
      <c r="F4471">
        <v>1.883882419653915</v>
      </c>
    </row>
    <row r="4472" spans="1:6">
      <c r="A4472" s="1" t="s">
        <v>59</v>
      </c>
      <c r="B4472" s="1" t="s">
        <v>46</v>
      </c>
      <c r="C4472" s="1" t="s">
        <v>1</v>
      </c>
      <c r="D4472" s="1" t="s">
        <v>54</v>
      </c>
      <c r="E4472" s="2">
        <v>18</v>
      </c>
      <c r="F4472">
        <v>1.8773880760857509</v>
      </c>
    </row>
    <row r="4473" spans="1:6">
      <c r="A4473" s="1" t="s">
        <v>59</v>
      </c>
      <c r="B4473" s="1" t="s">
        <v>46</v>
      </c>
      <c r="C4473" s="1" t="s">
        <v>1</v>
      </c>
      <c r="D4473" s="1" t="s">
        <v>54</v>
      </c>
      <c r="E4473" s="2">
        <v>19</v>
      </c>
      <c r="F4473">
        <v>1.8926203169307598</v>
      </c>
    </row>
    <row r="4474" spans="1:6">
      <c r="A4474" s="1" t="s">
        <v>59</v>
      </c>
      <c r="B4474" s="1" t="s">
        <v>46</v>
      </c>
      <c r="C4474" s="1" t="s">
        <v>1</v>
      </c>
      <c r="D4474" s="1" t="s">
        <v>54</v>
      </c>
      <c r="E4474" s="2">
        <v>20</v>
      </c>
      <c r="F4474">
        <v>1.8926203169307598</v>
      </c>
    </row>
    <row r="4475" spans="1:6">
      <c r="A4475" s="1" t="s">
        <v>59</v>
      </c>
      <c r="B4475" s="1" t="s">
        <v>46</v>
      </c>
      <c r="C4475" s="1" t="s">
        <v>1</v>
      </c>
      <c r="D4475" s="1" t="s">
        <v>22</v>
      </c>
      <c r="E4475" s="2">
        <v>0</v>
      </c>
      <c r="F4475">
        <v>-5.1111088623956196</v>
      </c>
    </row>
    <row r="4476" spans="1:6">
      <c r="A4476" s="1" t="s">
        <v>59</v>
      </c>
      <c r="B4476" s="1" t="s">
        <v>46</v>
      </c>
      <c r="C4476" s="1" t="s">
        <v>1</v>
      </c>
      <c r="D4476" s="1" t="s">
        <v>22</v>
      </c>
      <c r="E4476" s="2">
        <v>1</v>
      </c>
      <c r="F4476">
        <v>-1.2050224777929608</v>
      </c>
    </row>
    <row r="4477" spans="1:6">
      <c r="A4477" s="1" t="s">
        <v>59</v>
      </c>
      <c r="B4477" s="1" t="s">
        <v>46</v>
      </c>
      <c r="C4477" s="1" t="s">
        <v>1</v>
      </c>
      <c r="D4477" s="1" t="s">
        <v>22</v>
      </c>
      <c r="E4477" s="2">
        <v>2</v>
      </c>
      <c r="F4477">
        <v>-1.2948367953439122</v>
      </c>
    </row>
    <row r="4478" spans="1:6">
      <c r="A4478" s="1" t="s">
        <v>59</v>
      </c>
      <c r="B4478" s="1" t="s">
        <v>46</v>
      </c>
      <c r="C4478" s="1" t="s">
        <v>1</v>
      </c>
      <c r="D4478" s="1" t="s">
        <v>22</v>
      </c>
      <c r="E4478" s="2">
        <v>3</v>
      </c>
      <c r="F4478">
        <v>-7.2123403682111675E-2</v>
      </c>
    </row>
    <row r="4479" spans="1:6">
      <c r="A4479" s="1" t="s">
        <v>59</v>
      </c>
      <c r="B4479" s="1" t="s">
        <v>46</v>
      </c>
      <c r="C4479" s="1" t="s">
        <v>1</v>
      </c>
      <c r="D4479" s="1" t="s">
        <v>22</v>
      </c>
      <c r="E4479" s="2">
        <v>4</v>
      </c>
      <c r="F4479">
        <v>20.26305078464674</v>
      </c>
    </row>
    <row r="4480" spans="1:6">
      <c r="A4480" s="1" t="s">
        <v>59</v>
      </c>
      <c r="B4480" s="1" t="s">
        <v>46</v>
      </c>
      <c r="C4480" s="1" t="s">
        <v>1</v>
      </c>
      <c r="D4480" s="1" t="s">
        <v>22</v>
      </c>
      <c r="E4480" s="2">
        <v>5</v>
      </c>
      <c r="F4480">
        <v>2.2990601370273867</v>
      </c>
    </row>
    <row r="4481" spans="1:6">
      <c r="A4481" s="1" t="s">
        <v>59</v>
      </c>
      <c r="B4481" s="1" t="s">
        <v>46</v>
      </c>
      <c r="C4481" s="1" t="s">
        <v>1</v>
      </c>
      <c r="D4481" s="1" t="s">
        <v>22</v>
      </c>
      <c r="E4481" s="2">
        <v>6</v>
      </c>
      <c r="F4481">
        <v>1.6059820794066093</v>
      </c>
    </row>
    <row r="4482" spans="1:6">
      <c r="A4482" s="1" t="s">
        <v>59</v>
      </c>
      <c r="B4482" s="1" t="s">
        <v>46</v>
      </c>
      <c r="C4482" s="1" t="s">
        <v>1</v>
      </c>
      <c r="D4482" s="1" t="s">
        <v>22</v>
      </c>
      <c r="E4482" s="2">
        <v>7</v>
      </c>
      <c r="F4482">
        <v>1.5522039672448251</v>
      </c>
    </row>
    <row r="4483" spans="1:6">
      <c r="A4483" s="1" t="s">
        <v>59</v>
      </c>
      <c r="B4483" s="1" t="s">
        <v>46</v>
      </c>
      <c r="C4483" s="1" t="s">
        <v>1</v>
      </c>
      <c r="D4483" s="1" t="s">
        <v>22</v>
      </c>
      <c r="E4483" s="2">
        <v>8</v>
      </c>
      <c r="F4483">
        <v>-0.53585239441942267</v>
      </c>
    </row>
    <row r="4484" spans="1:6">
      <c r="A4484" s="1" t="s">
        <v>59</v>
      </c>
      <c r="B4484" s="1" t="s">
        <v>46</v>
      </c>
      <c r="C4484" s="1" t="s">
        <v>1</v>
      </c>
      <c r="D4484" s="1" t="s">
        <v>22</v>
      </c>
      <c r="E4484" s="2">
        <v>9</v>
      </c>
      <c r="F4484">
        <v>-1.088620756003178</v>
      </c>
    </row>
    <row r="4485" spans="1:6">
      <c r="A4485" s="1" t="s">
        <v>59</v>
      </c>
      <c r="B4485" s="1" t="s">
        <v>46</v>
      </c>
      <c r="C4485" s="1" t="s">
        <v>1</v>
      </c>
      <c r="D4485" s="1" t="s">
        <v>22</v>
      </c>
      <c r="E4485" s="2">
        <v>10</v>
      </c>
      <c r="F4485">
        <v>-1.2343597583290733</v>
      </c>
    </row>
    <row r="4486" spans="1:6">
      <c r="A4486" s="1" t="s">
        <v>59</v>
      </c>
      <c r="B4486" s="1" t="s">
        <v>46</v>
      </c>
      <c r="C4486" s="1" t="s">
        <v>1</v>
      </c>
      <c r="D4486" s="1" t="s">
        <v>22</v>
      </c>
      <c r="E4486" s="2">
        <v>11</v>
      </c>
      <c r="F4486">
        <v>-1.3732500860701768</v>
      </c>
    </row>
    <row r="4487" spans="1:6">
      <c r="A4487" s="1" t="s">
        <v>59</v>
      </c>
      <c r="B4487" s="1" t="s">
        <v>46</v>
      </c>
      <c r="C4487" s="1" t="s">
        <v>1</v>
      </c>
      <c r="D4487" s="1" t="s">
        <v>22</v>
      </c>
      <c r="E4487" s="2">
        <v>12</v>
      </c>
      <c r="F4487">
        <v>-1.5049564781752345</v>
      </c>
    </row>
    <row r="4488" spans="1:6">
      <c r="A4488" s="1" t="s">
        <v>59</v>
      </c>
      <c r="B4488" s="1" t="s">
        <v>46</v>
      </c>
      <c r="C4488" s="1" t="s">
        <v>1</v>
      </c>
      <c r="D4488" s="1" t="s">
        <v>22</v>
      </c>
      <c r="E4488" s="2">
        <v>13</v>
      </c>
      <c r="F4488">
        <v>-1.6291060967818072</v>
      </c>
    </row>
    <row r="4489" spans="1:6">
      <c r="A4489" s="1" t="s">
        <v>59</v>
      </c>
      <c r="B4489" s="1" t="s">
        <v>46</v>
      </c>
      <c r="C4489" s="1" t="s">
        <v>1</v>
      </c>
      <c r="D4489" s="1" t="s">
        <v>22</v>
      </c>
      <c r="E4489" s="2">
        <v>14</v>
      </c>
      <c r="F4489">
        <v>-1.7452812746860613</v>
      </c>
    </row>
    <row r="4490" spans="1:6">
      <c r="A4490" s="1" t="s">
        <v>59</v>
      </c>
      <c r="B4490" s="1" t="s">
        <v>46</v>
      </c>
      <c r="C4490" s="1" t="s">
        <v>1</v>
      </c>
      <c r="D4490" s="1" t="s">
        <v>22</v>
      </c>
      <c r="E4490" s="2">
        <v>15</v>
      </c>
      <c r="F4490">
        <v>-1.853026670598279</v>
      </c>
    </row>
    <row r="4491" spans="1:6">
      <c r="A4491" s="1" t="s">
        <v>59</v>
      </c>
      <c r="B4491" s="1" t="s">
        <v>46</v>
      </c>
      <c r="C4491" s="1" t="s">
        <v>1</v>
      </c>
      <c r="D4491" s="1" t="s">
        <v>22</v>
      </c>
      <c r="E4491" s="2">
        <v>16</v>
      </c>
      <c r="F4491">
        <v>-1.9518378863360275</v>
      </c>
    </row>
    <row r="4492" spans="1:6">
      <c r="A4492" s="1" t="s">
        <v>59</v>
      </c>
      <c r="B4492" s="1" t="s">
        <v>46</v>
      </c>
      <c r="C4492" s="1" t="s">
        <v>1</v>
      </c>
      <c r="D4492" s="1" t="s">
        <v>22</v>
      </c>
      <c r="E4492" s="2">
        <v>17</v>
      </c>
      <c r="F4492">
        <v>-2.0411541013103718</v>
      </c>
    </row>
    <row r="4493" spans="1:6">
      <c r="A4493" s="1" t="s">
        <v>59</v>
      </c>
      <c r="B4493" s="1" t="s">
        <v>46</v>
      </c>
      <c r="C4493" s="1" t="s">
        <v>1</v>
      </c>
      <c r="D4493" s="1" t="s">
        <v>22</v>
      </c>
      <c r="E4493" s="2">
        <v>18</v>
      </c>
      <c r="F4493">
        <v>-2.1203618463659923</v>
      </c>
    </row>
    <row r="4494" spans="1:6">
      <c r="A4494" s="1" t="s">
        <v>59</v>
      </c>
      <c r="B4494" s="1" t="s">
        <v>46</v>
      </c>
      <c r="C4494" s="1" t="s">
        <v>1</v>
      </c>
      <c r="D4494" s="1" t="s">
        <v>22</v>
      </c>
      <c r="E4494" s="2">
        <v>19</v>
      </c>
      <c r="F4494">
        <v>-2.1887905886299519</v>
      </c>
    </row>
    <row r="4495" spans="1:6">
      <c r="A4495" s="1" t="s">
        <v>59</v>
      </c>
      <c r="B4495" s="1" t="s">
        <v>46</v>
      </c>
      <c r="C4495" s="1" t="s">
        <v>1</v>
      </c>
      <c r="D4495" s="1" t="s">
        <v>22</v>
      </c>
      <c r="E4495" s="2">
        <v>20</v>
      </c>
      <c r="F4495">
        <v>-2.1887905886299741</v>
      </c>
    </row>
    <row r="4496" spans="1:6">
      <c r="A4496" s="1" t="s">
        <v>59</v>
      </c>
      <c r="B4496" s="1" t="s">
        <v>46</v>
      </c>
      <c r="C4496" s="1" t="s">
        <v>1</v>
      </c>
      <c r="D4496" s="1" t="s">
        <v>23</v>
      </c>
      <c r="E4496" s="2">
        <v>0</v>
      </c>
      <c r="F4496">
        <v>1.2383768056839939</v>
      </c>
    </row>
    <row r="4497" spans="1:6">
      <c r="A4497" s="1" t="s">
        <v>59</v>
      </c>
      <c r="B4497" s="1" t="s">
        <v>46</v>
      </c>
      <c r="C4497" s="1" t="s">
        <v>1</v>
      </c>
      <c r="D4497" s="1" t="s">
        <v>23</v>
      </c>
      <c r="E4497" s="2">
        <v>1</v>
      </c>
      <c r="F4497">
        <v>-0.81471890171482819</v>
      </c>
    </row>
    <row r="4498" spans="1:6">
      <c r="A4498" s="1" t="s">
        <v>59</v>
      </c>
      <c r="B4498" s="1" t="s">
        <v>46</v>
      </c>
      <c r="C4498" s="1" t="s">
        <v>1</v>
      </c>
      <c r="D4498" s="1" t="s">
        <v>23</v>
      </c>
      <c r="E4498" s="2">
        <v>2</v>
      </c>
      <c r="F4498">
        <v>-0.92134088863312646</v>
      </c>
    </row>
    <row r="4499" spans="1:6">
      <c r="A4499" s="1" t="s">
        <v>59</v>
      </c>
      <c r="B4499" s="1" t="s">
        <v>46</v>
      </c>
      <c r="C4499" s="1" t="s">
        <v>1</v>
      </c>
      <c r="D4499" s="1" t="s">
        <v>23</v>
      </c>
      <c r="E4499" s="2">
        <v>3</v>
      </c>
      <c r="F4499">
        <v>-0.61859710853525707</v>
      </c>
    </row>
    <row r="4500" spans="1:6">
      <c r="A4500" s="1" t="s">
        <v>59</v>
      </c>
      <c r="B4500" s="1" t="s">
        <v>46</v>
      </c>
      <c r="C4500" s="1" t="s">
        <v>1</v>
      </c>
      <c r="D4500" s="1" t="s">
        <v>23</v>
      </c>
      <c r="E4500" s="2">
        <v>4</v>
      </c>
      <c r="F4500">
        <v>-3.2278433726485867</v>
      </c>
    </row>
    <row r="4501" spans="1:6">
      <c r="A4501" s="1" t="s">
        <v>59</v>
      </c>
      <c r="B4501" s="1" t="s">
        <v>46</v>
      </c>
      <c r="C4501" s="1" t="s">
        <v>1</v>
      </c>
      <c r="D4501" s="1" t="s">
        <v>23</v>
      </c>
      <c r="E4501" s="2">
        <v>5</v>
      </c>
      <c r="F4501">
        <v>-2.1593519417988483</v>
      </c>
    </row>
    <row r="4502" spans="1:6">
      <c r="A4502" s="1" t="s">
        <v>59</v>
      </c>
      <c r="B4502" s="1" t="s">
        <v>46</v>
      </c>
      <c r="C4502" s="1" t="s">
        <v>1</v>
      </c>
      <c r="D4502" s="1" t="s">
        <v>23</v>
      </c>
      <c r="E4502" s="2">
        <v>6</v>
      </c>
      <c r="F4502">
        <v>-2.6638371418454043</v>
      </c>
    </row>
    <row r="4503" spans="1:6">
      <c r="A4503" s="1" t="s">
        <v>59</v>
      </c>
      <c r="B4503" s="1" t="s">
        <v>46</v>
      </c>
      <c r="C4503" s="1" t="s">
        <v>1</v>
      </c>
      <c r="D4503" s="1" t="s">
        <v>23</v>
      </c>
      <c r="E4503" s="2">
        <v>7</v>
      </c>
      <c r="F4503">
        <v>-2.8502072919643684</v>
      </c>
    </row>
    <row r="4504" spans="1:6">
      <c r="A4504" s="1" t="s">
        <v>59</v>
      </c>
      <c r="B4504" s="1" t="s">
        <v>46</v>
      </c>
      <c r="C4504" s="1" t="s">
        <v>1</v>
      </c>
      <c r="D4504" s="1" t="s">
        <v>23</v>
      </c>
      <c r="E4504" s="2">
        <v>8</v>
      </c>
      <c r="F4504">
        <v>-2.5160077551506621</v>
      </c>
    </row>
    <row r="4505" spans="1:6">
      <c r="A4505" s="1" t="s">
        <v>59</v>
      </c>
      <c r="B4505" s="1" t="s">
        <v>46</v>
      </c>
      <c r="C4505" s="1" t="s">
        <v>1</v>
      </c>
      <c r="D4505" s="1" t="s">
        <v>23</v>
      </c>
      <c r="E4505" s="2">
        <v>9</v>
      </c>
      <c r="F4505">
        <v>-2.5148817998954853</v>
      </c>
    </row>
    <row r="4506" spans="1:6">
      <c r="A4506" s="1" t="s">
        <v>59</v>
      </c>
      <c r="B4506" s="1" t="s">
        <v>46</v>
      </c>
      <c r="C4506" s="1" t="s">
        <v>1</v>
      </c>
      <c r="D4506" s="1" t="s">
        <v>23</v>
      </c>
      <c r="E4506" s="2">
        <v>10</v>
      </c>
      <c r="F4506">
        <v>-2.6052552491682368</v>
      </c>
    </row>
    <row r="4507" spans="1:6">
      <c r="A4507" s="1" t="s">
        <v>59</v>
      </c>
      <c r="B4507" s="1" t="s">
        <v>46</v>
      </c>
      <c r="C4507" s="1" t="s">
        <v>1</v>
      </c>
      <c r="D4507" s="1" t="s">
        <v>23</v>
      </c>
      <c r="E4507" s="2">
        <v>11</v>
      </c>
      <c r="F4507">
        <v>-2.6907571081905446</v>
      </c>
    </row>
    <row r="4508" spans="1:6">
      <c r="A4508" s="1" t="s">
        <v>59</v>
      </c>
      <c r="B4508" s="1" t="s">
        <v>46</v>
      </c>
      <c r="C4508" s="1" t="s">
        <v>1</v>
      </c>
      <c r="D4508" s="1" t="s">
        <v>23</v>
      </c>
      <c r="E4508" s="2">
        <v>12</v>
      </c>
      <c r="F4508">
        <v>-2.7711404451444155</v>
      </c>
    </row>
    <row r="4509" spans="1:6">
      <c r="A4509" s="1" t="s">
        <v>59</v>
      </c>
      <c r="B4509" s="1" t="s">
        <v>46</v>
      </c>
      <c r="C4509" s="1" t="s">
        <v>1</v>
      </c>
      <c r="D4509" s="1" t="s">
        <v>23</v>
      </c>
      <c r="E4509" s="2">
        <v>13</v>
      </c>
      <c r="F4509">
        <v>-2.8461373067072193</v>
      </c>
    </row>
    <row r="4510" spans="1:6">
      <c r="A4510" s="1" t="s">
        <v>59</v>
      </c>
      <c r="B4510" s="1" t="s">
        <v>46</v>
      </c>
      <c r="C4510" s="1" t="s">
        <v>1</v>
      </c>
      <c r="D4510" s="1" t="s">
        <v>23</v>
      </c>
      <c r="E4510" s="2">
        <v>14</v>
      </c>
      <c r="F4510">
        <v>-2.9154476486441427</v>
      </c>
    </row>
    <row r="4511" spans="1:6">
      <c r="A4511" s="1" t="s">
        <v>59</v>
      </c>
      <c r="B4511" s="1" t="s">
        <v>46</v>
      </c>
      <c r="C4511" s="1" t="s">
        <v>1</v>
      </c>
      <c r="D4511" s="1" t="s">
        <v>23</v>
      </c>
      <c r="E4511" s="2">
        <v>15</v>
      </c>
      <c r="F4511">
        <v>-2.9787419205828503</v>
      </c>
    </row>
    <row r="4512" spans="1:6">
      <c r="A4512" s="1" t="s">
        <v>59</v>
      </c>
      <c r="B4512" s="1" t="s">
        <v>46</v>
      </c>
      <c r="C4512" s="1" t="s">
        <v>1</v>
      </c>
      <c r="D4512" s="1" t="s">
        <v>23</v>
      </c>
      <c r="E4512" s="2">
        <v>16</v>
      </c>
      <c r="F4512">
        <v>-3.0356563069411591</v>
      </c>
    </row>
    <row r="4513" spans="1:6">
      <c r="A4513" s="1" t="s">
        <v>59</v>
      </c>
      <c r="B4513" s="1" t="s">
        <v>46</v>
      </c>
      <c r="C4513" s="1" t="s">
        <v>1</v>
      </c>
      <c r="D4513" s="1" t="s">
        <v>23</v>
      </c>
      <c r="E4513" s="2">
        <v>17</v>
      </c>
      <c r="F4513">
        <v>-3.0857913857585295</v>
      </c>
    </row>
    <row r="4514" spans="1:6">
      <c r="A4514" s="1" t="s">
        <v>59</v>
      </c>
      <c r="B4514" s="1" t="s">
        <v>46</v>
      </c>
      <c r="C4514" s="1" t="s">
        <v>1</v>
      </c>
      <c r="D4514" s="1" t="s">
        <v>23</v>
      </c>
      <c r="E4514" s="2">
        <v>18</v>
      </c>
      <c r="F4514">
        <v>-3.1287042009667365</v>
      </c>
    </row>
    <row r="4515" spans="1:6">
      <c r="A4515" s="1" t="s">
        <v>59</v>
      </c>
      <c r="B4515" s="1" t="s">
        <v>46</v>
      </c>
      <c r="C4515" s="1" t="s">
        <v>1</v>
      </c>
      <c r="D4515" s="1" t="s">
        <v>23</v>
      </c>
      <c r="E4515" s="2">
        <v>19</v>
      </c>
      <c r="F4515">
        <v>-3.1639092749104925</v>
      </c>
    </row>
    <row r="4516" spans="1:6">
      <c r="A4516" s="1" t="s">
        <v>59</v>
      </c>
      <c r="B4516" s="1" t="s">
        <v>46</v>
      </c>
      <c r="C4516" s="1" t="s">
        <v>1</v>
      </c>
      <c r="D4516" s="1" t="s">
        <v>23</v>
      </c>
      <c r="E4516" s="2">
        <v>20</v>
      </c>
      <c r="F4516">
        <v>-3.1639092749104702</v>
      </c>
    </row>
    <row r="4517" spans="1:6">
      <c r="A4517" s="1" t="s">
        <v>59</v>
      </c>
      <c r="B4517" s="1" t="s">
        <v>46</v>
      </c>
      <c r="C4517" s="1" t="s">
        <v>1</v>
      </c>
      <c r="D4517" s="1" t="s">
        <v>55</v>
      </c>
      <c r="E4517" s="2">
        <v>0</v>
      </c>
      <c r="F4517">
        <v>2.6106819092316602</v>
      </c>
    </row>
    <row r="4518" spans="1:6">
      <c r="A4518" s="1" t="s">
        <v>59</v>
      </c>
      <c r="B4518" s="1" t="s">
        <v>46</v>
      </c>
      <c r="C4518" s="1" t="s">
        <v>1</v>
      </c>
      <c r="D4518" s="1" t="s">
        <v>55</v>
      </c>
      <c r="E4518" s="2">
        <v>1</v>
      </c>
      <c r="F4518">
        <v>-0.42542380842656158</v>
      </c>
    </row>
    <row r="4519" spans="1:6">
      <c r="A4519" s="1" t="s">
        <v>59</v>
      </c>
      <c r="B4519" s="1" t="s">
        <v>46</v>
      </c>
      <c r="C4519" s="1" t="s">
        <v>1</v>
      </c>
      <c r="D4519" s="1" t="s">
        <v>55</v>
      </c>
      <c r="E4519" s="2">
        <v>2</v>
      </c>
      <c r="F4519">
        <v>-0.50058909498503779</v>
      </c>
    </row>
    <row r="4520" spans="1:6">
      <c r="A4520" s="1" t="s">
        <v>59</v>
      </c>
      <c r="B4520" s="1" t="s">
        <v>46</v>
      </c>
      <c r="C4520" s="1" t="s">
        <v>1</v>
      </c>
      <c r="D4520" s="1" t="s">
        <v>55</v>
      </c>
      <c r="E4520" s="2">
        <v>3</v>
      </c>
      <c r="F4520">
        <v>-0.62423827544958455</v>
      </c>
    </row>
    <row r="4521" spans="1:6">
      <c r="A4521" s="1" t="s">
        <v>59</v>
      </c>
      <c r="B4521" s="1" t="s">
        <v>46</v>
      </c>
      <c r="C4521" s="1" t="s">
        <v>1</v>
      </c>
      <c r="D4521" s="1" t="s">
        <v>55</v>
      </c>
      <c r="E4521" s="2">
        <v>4</v>
      </c>
      <c r="F4521">
        <v>-0.14469730467040476</v>
      </c>
    </row>
    <row r="4522" spans="1:6">
      <c r="A4522" s="1" t="s">
        <v>59</v>
      </c>
      <c r="B4522" s="1" t="s">
        <v>46</v>
      </c>
      <c r="C4522" s="1" t="s">
        <v>1</v>
      </c>
      <c r="D4522" s="1" t="s">
        <v>55</v>
      </c>
      <c r="E4522" s="2">
        <v>5</v>
      </c>
      <c r="F4522">
        <v>-1.7646659929748565</v>
      </c>
    </row>
    <row r="4523" spans="1:6">
      <c r="A4523" s="1" t="s">
        <v>59</v>
      </c>
      <c r="B4523" s="1" t="s">
        <v>46</v>
      </c>
      <c r="C4523" s="1" t="s">
        <v>1</v>
      </c>
      <c r="D4523" s="1" t="s">
        <v>55</v>
      </c>
      <c r="E4523" s="2">
        <v>6</v>
      </c>
      <c r="F4523">
        <v>-1.9073973973349201</v>
      </c>
    </row>
    <row r="4524" spans="1:6">
      <c r="A4524" s="1" t="s">
        <v>59</v>
      </c>
      <c r="B4524" s="1" t="s">
        <v>46</v>
      </c>
      <c r="C4524" s="1" t="s">
        <v>1</v>
      </c>
      <c r="D4524" s="1" t="s">
        <v>55</v>
      </c>
      <c r="E4524" s="2">
        <v>7</v>
      </c>
      <c r="F4524">
        <v>-2.065765317090007</v>
      </c>
    </row>
    <row r="4525" spans="1:6">
      <c r="A4525" s="1" t="s">
        <v>59</v>
      </c>
      <c r="B4525" s="1" t="s">
        <v>46</v>
      </c>
      <c r="C4525" s="1" t="s">
        <v>1</v>
      </c>
      <c r="D4525" s="1" t="s">
        <v>55</v>
      </c>
      <c r="E4525" s="2">
        <v>8</v>
      </c>
      <c r="F4525">
        <v>-1.7828219043023674</v>
      </c>
    </row>
    <row r="4526" spans="1:6">
      <c r="A4526" s="1" t="s">
        <v>59</v>
      </c>
      <c r="B4526" s="1" t="s">
        <v>46</v>
      </c>
      <c r="C4526" s="1" t="s">
        <v>1</v>
      </c>
      <c r="D4526" s="1" t="s">
        <v>55</v>
      </c>
      <c r="E4526" s="2">
        <v>9</v>
      </c>
      <c r="F4526">
        <v>-1.7851116642039533</v>
      </c>
    </row>
    <row r="4527" spans="1:6">
      <c r="A4527" s="1" t="s">
        <v>59</v>
      </c>
      <c r="B4527" s="1" t="s">
        <v>46</v>
      </c>
      <c r="C4527" s="1" t="s">
        <v>1</v>
      </c>
      <c r="D4527" s="1" t="s">
        <v>55</v>
      </c>
      <c r="E4527" s="2">
        <v>10</v>
      </c>
      <c r="F4527">
        <v>-1.8653604549583092</v>
      </c>
    </row>
    <row r="4528" spans="1:6">
      <c r="A4528" s="1" t="s">
        <v>59</v>
      </c>
      <c r="B4528" s="1" t="s">
        <v>46</v>
      </c>
      <c r="C4528" s="1" t="s">
        <v>1</v>
      </c>
      <c r="D4528" s="1" t="s">
        <v>55</v>
      </c>
      <c r="E4528" s="2">
        <v>11</v>
      </c>
      <c r="F4528">
        <v>-1.9421953317653062</v>
      </c>
    </row>
    <row r="4529" spans="1:6">
      <c r="A4529" s="1" t="s">
        <v>59</v>
      </c>
      <c r="B4529" s="1" t="s">
        <v>46</v>
      </c>
      <c r="C4529" s="1" t="s">
        <v>1</v>
      </c>
      <c r="D4529" s="1" t="s">
        <v>55</v>
      </c>
      <c r="E4529" s="2">
        <v>12</v>
      </c>
      <c r="F4529">
        <v>-2.0154653269148226</v>
      </c>
    </row>
    <row r="4530" spans="1:6">
      <c r="A4530" s="1" t="s">
        <v>59</v>
      </c>
      <c r="B4530" s="1" t="s">
        <v>46</v>
      </c>
      <c r="C4530" s="1" t="s">
        <v>1</v>
      </c>
      <c r="D4530" s="1" t="s">
        <v>55</v>
      </c>
      <c r="E4530" s="2">
        <v>13</v>
      </c>
      <c r="F4530">
        <v>-2.0850107322015865</v>
      </c>
    </row>
    <row r="4531" spans="1:6">
      <c r="A4531" s="1" t="s">
        <v>59</v>
      </c>
      <c r="B4531" s="1" t="s">
        <v>46</v>
      </c>
      <c r="C4531" s="1" t="s">
        <v>1</v>
      </c>
      <c r="D4531" s="1" t="s">
        <v>55</v>
      </c>
      <c r="E4531" s="2">
        <v>14</v>
      </c>
      <c r="F4531">
        <v>-2.1506490213772489</v>
      </c>
    </row>
    <row r="4532" spans="1:6">
      <c r="A4532" s="1" t="s">
        <v>59</v>
      </c>
      <c r="B4532" s="1" t="s">
        <v>46</v>
      </c>
      <c r="C4532" s="1" t="s">
        <v>1</v>
      </c>
      <c r="D4532" s="1" t="s">
        <v>55</v>
      </c>
      <c r="E4532" s="2">
        <v>15</v>
      </c>
      <c r="F4532">
        <v>-2.2121814568114795</v>
      </c>
    </row>
    <row r="4533" spans="1:6">
      <c r="A4533" s="1" t="s">
        <v>59</v>
      </c>
      <c r="B4533" s="1" t="s">
        <v>46</v>
      </c>
      <c r="C4533" s="1" t="s">
        <v>1</v>
      </c>
      <c r="D4533" s="1" t="s">
        <v>55</v>
      </c>
      <c r="E4533" s="2">
        <v>16</v>
      </c>
      <c r="F4533">
        <v>-2.2693884445881607</v>
      </c>
    </row>
    <row r="4534" spans="1:6">
      <c r="A4534" s="1" t="s">
        <v>59</v>
      </c>
      <c r="B4534" s="1" t="s">
        <v>46</v>
      </c>
      <c r="C4534" s="1" t="s">
        <v>1</v>
      </c>
      <c r="D4534" s="1" t="s">
        <v>55</v>
      </c>
      <c r="E4534" s="2">
        <v>17</v>
      </c>
      <c r="F4534">
        <v>-2.3220300379837577</v>
      </c>
    </row>
    <row r="4535" spans="1:6">
      <c r="A4535" s="1" t="s">
        <v>59</v>
      </c>
      <c r="B4535" s="1" t="s">
        <v>46</v>
      </c>
      <c r="C4535" s="1" t="s">
        <v>1</v>
      </c>
      <c r="D4535" s="1" t="s">
        <v>55</v>
      </c>
      <c r="E4535" s="2">
        <v>18</v>
      </c>
      <c r="F4535">
        <v>-2.3698381777531918</v>
      </c>
    </row>
    <row r="4536" spans="1:6">
      <c r="A4536" s="1" t="s">
        <v>59</v>
      </c>
      <c r="B4536" s="1" t="s">
        <v>46</v>
      </c>
      <c r="C4536" s="1" t="s">
        <v>1</v>
      </c>
      <c r="D4536" s="1" t="s">
        <v>55</v>
      </c>
      <c r="E4536" s="2">
        <v>19</v>
      </c>
      <c r="F4536">
        <v>-2.4125209550969862</v>
      </c>
    </row>
    <row r="4537" spans="1:6">
      <c r="A4537" s="1" t="s">
        <v>59</v>
      </c>
      <c r="B4537" s="1" t="s">
        <v>46</v>
      </c>
      <c r="C4537" s="1" t="s">
        <v>1</v>
      </c>
      <c r="D4537" s="1" t="s">
        <v>55</v>
      </c>
      <c r="E4537" s="2">
        <v>20</v>
      </c>
      <c r="F4537">
        <v>-2.4125209550969973</v>
      </c>
    </row>
    <row r="4538" spans="1:6">
      <c r="A4538" s="1" t="s">
        <v>59</v>
      </c>
      <c r="B4538" s="1" t="s">
        <v>46</v>
      </c>
      <c r="C4538" s="1" t="s">
        <v>1</v>
      </c>
      <c r="D4538" s="1" t="s">
        <v>24</v>
      </c>
      <c r="E4538" s="2">
        <v>0</v>
      </c>
      <c r="F4538">
        <v>2.4241129347587931</v>
      </c>
    </row>
    <row r="4539" spans="1:6">
      <c r="A4539" s="1" t="s">
        <v>59</v>
      </c>
      <c r="B4539" s="1" t="s">
        <v>46</v>
      </c>
      <c r="C4539" s="1" t="s">
        <v>1</v>
      </c>
      <c r="D4539" s="1" t="s">
        <v>24</v>
      </c>
      <c r="E4539" s="2">
        <v>1</v>
      </c>
      <c r="F4539">
        <v>-0.58757029077048939</v>
      </c>
    </row>
    <row r="4540" spans="1:6">
      <c r="A4540" s="1" t="s">
        <v>59</v>
      </c>
      <c r="B4540" s="1" t="s">
        <v>46</v>
      </c>
      <c r="C4540" s="1" t="s">
        <v>1</v>
      </c>
      <c r="D4540" s="1" t="s">
        <v>24</v>
      </c>
      <c r="E4540" s="2">
        <v>2</v>
      </c>
      <c r="F4540">
        <v>-0.68438775106782757</v>
      </c>
    </row>
    <row r="4541" spans="1:6">
      <c r="A4541" s="1" t="s">
        <v>59</v>
      </c>
      <c r="B4541" s="1" t="s">
        <v>46</v>
      </c>
      <c r="C4541" s="1" t="s">
        <v>1</v>
      </c>
      <c r="D4541" s="1" t="s">
        <v>24</v>
      </c>
      <c r="E4541" s="2">
        <v>3</v>
      </c>
      <c r="F4541">
        <v>-5.0257309099532854E-2</v>
      </c>
    </row>
    <row r="4542" spans="1:6">
      <c r="A4542" s="1" t="s">
        <v>59</v>
      </c>
      <c r="B4542" s="1" t="s">
        <v>46</v>
      </c>
      <c r="C4542" s="1" t="s">
        <v>1</v>
      </c>
      <c r="D4542" s="1" t="s">
        <v>24</v>
      </c>
      <c r="E4542" s="2">
        <v>4</v>
      </c>
      <c r="F4542">
        <v>52.702954397681758</v>
      </c>
    </row>
    <row r="4543" spans="1:6">
      <c r="A4543" s="1" t="s">
        <v>59</v>
      </c>
      <c r="B4543" s="1" t="s">
        <v>46</v>
      </c>
      <c r="C4543" s="1" t="s">
        <v>1</v>
      </c>
      <c r="D4543" s="1" t="s">
        <v>24</v>
      </c>
      <c r="E4543" s="2">
        <v>5</v>
      </c>
      <c r="F4543">
        <v>6.7278215813549647</v>
      </c>
    </row>
    <row r="4544" spans="1:6">
      <c r="A4544" s="1" t="s">
        <v>59</v>
      </c>
      <c r="B4544" s="1" t="s">
        <v>46</v>
      </c>
      <c r="C4544" s="1" t="s">
        <v>1</v>
      </c>
      <c r="D4544" s="1" t="s">
        <v>24</v>
      </c>
      <c r="E4544" s="2">
        <v>6</v>
      </c>
      <c r="F4544">
        <v>6.4841433804681659</v>
      </c>
    </row>
    <row r="4545" spans="1:6">
      <c r="A4545" s="1" t="s">
        <v>59</v>
      </c>
      <c r="B4545" s="1" t="s">
        <v>46</v>
      </c>
      <c r="C4545" s="1" t="s">
        <v>1</v>
      </c>
      <c r="D4545" s="1" t="s">
        <v>24</v>
      </c>
      <c r="E4545" s="2">
        <v>7</v>
      </c>
      <c r="F4545">
        <v>6.6948190043167433</v>
      </c>
    </row>
    <row r="4546" spans="1:6">
      <c r="A4546" s="1" t="s">
        <v>59</v>
      </c>
      <c r="B4546" s="1" t="s">
        <v>46</v>
      </c>
      <c r="C4546" s="1" t="s">
        <v>1</v>
      </c>
      <c r="D4546" s="1" t="s">
        <v>24</v>
      </c>
      <c r="E4546" s="2">
        <v>8</v>
      </c>
      <c r="F4546">
        <v>4.1319127382394516</v>
      </c>
    </row>
    <row r="4547" spans="1:6">
      <c r="A4547" s="1" t="s">
        <v>59</v>
      </c>
      <c r="B4547" s="1" t="s">
        <v>46</v>
      </c>
      <c r="C4547" s="1" t="s">
        <v>1</v>
      </c>
      <c r="D4547" s="1" t="s">
        <v>24</v>
      </c>
      <c r="E4547" s="2">
        <v>9</v>
      </c>
      <c r="F4547">
        <v>3.4915433295338305</v>
      </c>
    </row>
    <row r="4548" spans="1:6">
      <c r="A4548" s="1" t="s">
        <v>59</v>
      </c>
      <c r="B4548" s="1" t="s">
        <v>46</v>
      </c>
      <c r="C4548" s="1" t="s">
        <v>1</v>
      </c>
      <c r="D4548" s="1" t="s">
        <v>24</v>
      </c>
      <c r="E4548" s="2">
        <v>10</v>
      </c>
      <c r="F4548">
        <v>3.3919687252352393</v>
      </c>
    </row>
    <row r="4549" spans="1:6">
      <c r="A4549" s="1" t="s">
        <v>59</v>
      </c>
      <c r="B4549" s="1" t="s">
        <v>46</v>
      </c>
      <c r="C4549" s="1" t="s">
        <v>1</v>
      </c>
      <c r="D4549" s="1" t="s">
        <v>24</v>
      </c>
      <c r="E4549" s="2">
        <v>11</v>
      </c>
      <c r="F4549">
        <v>3.2972930538681444</v>
      </c>
    </row>
    <row r="4550" spans="1:6">
      <c r="A4550" s="1" t="s">
        <v>59</v>
      </c>
      <c r="B4550" s="1" t="s">
        <v>46</v>
      </c>
      <c r="C4550" s="1" t="s">
        <v>1</v>
      </c>
      <c r="D4550" s="1" t="s">
        <v>24</v>
      </c>
      <c r="E4550" s="2">
        <v>12</v>
      </c>
      <c r="F4550">
        <v>3.2077419737924107</v>
      </c>
    </row>
    <row r="4551" spans="1:6">
      <c r="A4551" s="1" t="s">
        <v>59</v>
      </c>
      <c r="B4551" s="1" t="s">
        <v>46</v>
      </c>
      <c r="C4551" s="1" t="s">
        <v>1</v>
      </c>
      <c r="D4551" s="1" t="s">
        <v>24</v>
      </c>
      <c r="E4551" s="2">
        <v>13</v>
      </c>
      <c r="F4551">
        <v>3.1235595031752883</v>
      </c>
    </row>
    <row r="4552" spans="1:6">
      <c r="A4552" s="1" t="s">
        <v>59</v>
      </c>
      <c r="B4552" s="1" t="s">
        <v>46</v>
      </c>
      <c r="C4552" s="1" t="s">
        <v>1</v>
      </c>
      <c r="D4552" s="1" t="s">
        <v>24</v>
      </c>
      <c r="E4552" s="2">
        <v>14</v>
      </c>
      <c r="F4552">
        <v>3.0450203375308904</v>
      </c>
    </row>
    <row r="4553" spans="1:6">
      <c r="A4553" s="1" t="s">
        <v>59</v>
      </c>
      <c r="B4553" s="1" t="s">
        <v>46</v>
      </c>
      <c r="C4553" s="1" t="s">
        <v>1</v>
      </c>
      <c r="D4553" s="1" t="s">
        <v>24</v>
      </c>
      <c r="E4553" s="2">
        <v>15</v>
      </c>
      <c r="F4553">
        <v>2.9724272177324762</v>
      </c>
    </row>
    <row r="4554" spans="1:6">
      <c r="A4554" s="1" t="s">
        <v>59</v>
      </c>
      <c r="B4554" s="1" t="s">
        <v>46</v>
      </c>
      <c r="C4554" s="1" t="s">
        <v>1</v>
      </c>
      <c r="D4554" s="1" t="s">
        <v>24</v>
      </c>
      <c r="E4554" s="2">
        <v>16</v>
      </c>
      <c r="F4554">
        <v>2.9061141822614545</v>
      </c>
    </row>
    <row r="4555" spans="1:6">
      <c r="A4555" s="1" t="s">
        <v>59</v>
      </c>
      <c r="B4555" s="1" t="s">
        <v>46</v>
      </c>
      <c r="C4555" s="1" t="s">
        <v>1</v>
      </c>
      <c r="D4555" s="1" t="s">
        <v>24</v>
      </c>
      <c r="E4555" s="2">
        <v>17</v>
      </c>
      <c r="F4555">
        <v>2.8464484408694091</v>
      </c>
    </row>
    <row r="4556" spans="1:6">
      <c r="A4556" s="1" t="s">
        <v>59</v>
      </c>
      <c r="B4556" s="1" t="s">
        <v>46</v>
      </c>
      <c r="C4556" s="1" t="s">
        <v>1</v>
      </c>
      <c r="D4556" s="1" t="s">
        <v>24</v>
      </c>
      <c r="E4556" s="2">
        <v>18</v>
      </c>
      <c r="F4556">
        <v>2.7938385352305861</v>
      </c>
    </row>
    <row r="4557" spans="1:6">
      <c r="A4557" s="1" t="s">
        <v>59</v>
      </c>
      <c r="B4557" s="1" t="s">
        <v>46</v>
      </c>
      <c r="C4557" s="1" t="s">
        <v>1</v>
      </c>
      <c r="D4557" s="1" t="s">
        <v>24</v>
      </c>
      <c r="E4557" s="2">
        <v>19</v>
      </c>
      <c r="F4557">
        <v>2.7487327072297063</v>
      </c>
    </row>
    <row r="4558" spans="1:6">
      <c r="A4558" s="1" t="s">
        <v>59</v>
      </c>
      <c r="B4558" s="1" t="s">
        <v>46</v>
      </c>
      <c r="C4558" s="1" t="s">
        <v>1</v>
      </c>
      <c r="D4558" s="1" t="s">
        <v>24</v>
      </c>
      <c r="E4558" s="2">
        <v>20</v>
      </c>
      <c r="F4558">
        <v>2.7487327072297063</v>
      </c>
    </row>
    <row r="4559" spans="1:6">
      <c r="A4559" s="1" t="s">
        <v>59</v>
      </c>
      <c r="B4559" s="1" t="s">
        <v>46</v>
      </c>
      <c r="C4559" s="1" t="s">
        <v>1</v>
      </c>
      <c r="D4559" s="1" t="s">
        <v>25</v>
      </c>
      <c r="E4559" s="2">
        <v>0</v>
      </c>
      <c r="F4559">
        <v>-15.167869888176877</v>
      </c>
    </row>
    <row r="4560" spans="1:6">
      <c r="A4560" s="1" t="s">
        <v>59</v>
      </c>
      <c r="B4560" s="1" t="s">
        <v>46</v>
      </c>
      <c r="C4560" s="1" t="s">
        <v>1</v>
      </c>
      <c r="D4560" s="1" t="s">
        <v>25</v>
      </c>
      <c r="E4560" s="2">
        <v>1</v>
      </c>
      <c r="F4560">
        <v>-4.1222879514291595</v>
      </c>
    </row>
    <row r="4561" spans="1:6">
      <c r="A4561" s="1" t="s">
        <v>59</v>
      </c>
      <c r="B4561" s="1" t="s">
        <v>46</v>
      </c>
      <c r="C4561" s="1" t="s">
        <v>1</v>
      </c>
      <c r="D4561" s="1" t="s">
        <v>25</v>
      </c>
      <c r="E4561" s="2">
        <v>2</v>
      </c>
      <c r="F4561">
        <v>-4.5668687291031791</v>
      </c>
    </row>
    <row r="4562" spans="1:6">
      <c r="A4562" s="1" t="s">
        <v>59</v>
      </c>
      <c r="B4562" s="1" t="s">
        <v>46</v>
      </c>
      <c r="C4562" s="1" t="s">
        <v>1</v>
      </c>
      <c r="D4562" s="1" t="s">
        <v>25</v>
      </c>
      <c r="E4562" s="2">
        <v>3</v>
      </c>
      <c r="F4562">
        <v>-4.1529307170716789</v>
      </c>
    </row>
    <row r="4563" spans="1:6">
      <c r="A4563" s="1" t="s">
        <v>59</v>
      </c>
      <c r="B4563" s="1" t="s">
        <v>46</v>
      </c>
      <c r="C4563" s="1" t="s">
        <v>1</v>
      </c>
      <c r="D4563" s="1" t="s">
        <v>25</v>
      </c>
      <c r="E4563" s="2">
        <v>4</v>
      </c>
      <c r="F4563">
        <v>10.071342032786967</v>
      </c>
    </row>
    <row r="4564" spans="1:6">
      <c r="A4564" s="1" t="s">
        <v>59</v>
      </c>
      <c r="B4564" s="1" t="s">
        <v>46</v>
      </c>
      <c r="C4564" s="1" t="s">
        <v>1</v>
      </c>
      <c r="D4564" s="1" t="s">
        <v>25</v>
      </c>
      <c r="E4564" s="2">
        <v>5</v>
      </c>
      <c r="F4564">
        <v>-1.4944305807868874</v>
      </c>
    </row>
    <row r="4565" spans="1:6">
      <c r="A4565" s="1" t="s">
        <v>59</v>
      </c>
      <c r="B4565" s="1" t="s">
        <v>46</v>
      </c>
      <c r="C4565" s="1" t="s">
        <v>1</v>
      </c>
      <c r="D4565" s="1" t="s">
        <v>25</v>
      </c>
      <c r="E4565" s="2">
        <v>6</v>
      </c>
      <c r="F4565">
        <v>-2.1187480433094374</v>
      </c>
    </row>
    <row r="4566" spans="1:6">
      <c r="A4566" s="1" t="s">
        <v>59</v>
      </c>
      <c r="B4566" s="1" t="s">
        <v>46</v>
      </c>
      <c r="C4566" s="1" t="s">
        <v>1</v>
      </c>
      <c r="D4566" s="1" t="s">
        <v>25</v>
      </c>
      <c r="E4566" s="2">
        <v>7</v>
      </c>
      <c r="F4566">
        <v>-2.0311773515732101</v>
      </c>
    </row>
    <row r="4567" spans="1:6">
      <c r="A4567" s="1" t="s">
        <v>59</v>
      </c>
      <c r="B4567" s="1" t="s">
        <v>46</v>
      </c>
      <c r="C4567" s="1" t="s">
        <v>1</v>
      </c>
      <c r="D4567" s="1" t="s">
        <v>25</v>
      </c>
      <c r="E4567" s="2">
        <v>8</v>
      </c>
      <c r="F4567">
        <v>-2.6606555371066265</v>
      </c>
    </row>
    <row r="4568" spans="1:6">
      <c r="A4568" s="1" t="s">
        <v>59</v>
      </c>
      <c r="B4568" s="1" t="s">
        <v>46</v>
      </c>
      <c r="C4568" s="1" t="s">
        <v>1</v>
      </c>
      <c r="D4568" s="1" t="s">
        <v>25</v>
      </c>
      <c r="E4568" s="2">
        <v>9</v>
      </c>
      <c r="F4568">
        <v>-2.8295362236550492</v>
      </c>
    </row>
    <row r="4569" spans="1:6">
      <c r="A4569" s="1" t="s">
        <v>59</v>
      </c>
      <c r="B4569" s="1" t="s">
        <v>46</v>
      </c>
      <c r="C4569" s="1" t="s">
        <v>1</v>
      </c>
      <c r="D4569" s="1" t="s">
        <v>25</v>
      </c>
      <c r="E4569" s="2">
        <v>10</v>
      </c>
      <c r="F4569">
        <v>-2.8632547828804977</v>
      </c>
    </row>
    <row r="4570" spans="1:6">
      <c r="A4570" s="1" t="s">
        <v>59</v>
      </c>
      <c r="B4570" s="1" t="s">
        <v>46</v>
      </c>
      <c r="C4570" s="1" t="s">
        <v>1</v>
      </c>
      <c r="D4570" s="1" t="s">
        <v>25</v>
      </c>
      <c r="E4570" s="2">
        <v>11</v>
      </c>
      <c r="F4570">
        <v>-2.8825110745479443</v>
      </c>
    </row>
    <row r="4571" spans="1:6">
      <c r="A4571" s="1" t="s">
        <v>59</v>
      </c>
      <c r="B4571" s="1" t="s">
        <v>46</v>
      </c>
      <c r="C4571" s="1" t="s">
        <v>1</v>
      </c>
      <c r="D4571" s="1" t="s">
        <v>25</v>
      </c>
      <c r="E4571" s="2">
        <v>12</v>
      </c>
      <c r="F4571">
        <v>-2.8862338639575769</v>
      </c>
    </row>
    <row r="4572" spans="1:6">
      <c r="A4572" s="1" t="s">
        <v>59</v>
      </c>
      <c r="B4572" s="1" t="s">
        <v>46</v>
      </c>
      <c r="C4572" s="1" t="s">
        <v>1</v>
      </c>
      <c r="D4572" s="1" t="s">
        <v>25</v>
      </c>
      <c r="E4572" s="2">
        <v>13</v>
      </c>
      <c r="F4572">
        <v>-2.8732286563204035</v>
      </c>
    </row>
    <row r="4573" spans="1:6">
      <c r="A4573" s="1" t="s">
        <v>59</v>
      </c>
      <c r="B4573" s="1" t="s">
        <v>46</v>
      </c>
      <c r="C4573" s="1" t="s">
        <v>1</v>
      </c>
      <c r="D4573" s="1" t="s">
        <v>25</v>
      </c>
      <c r="E4573" s="2">
        <v>14</v>
      </c>
      <c r="F4573">
        <v>-2.8421823301757576</v>
      </c>
    </row>
    <row r="4574" spans="1:6">
      <c r="A4574" s="1" t="s">
        <v>59</v>
      </c>
      <c r="B4574" s="1" t="s">
        <v>46</v>
      </c>
      <c r="C4574" s="1" t="s">
        <v>1</v>
      </c>
      <c r="D4574" s="1" t="s">
        <v>25</v>
      </c>
      <c r="E4574" s="2">
        <v>15</v>
      </c>
      <c r="F4574">
        <v>-2.7916515393336283</v>
      </c>
    </row>
    <row r="4575" spans="1:6">
      <c r="A4575" s="1" t="s">
        <v>59</v>
      </c>
      <c r="B4575" s="1" t="s">
        <v>46</v>
      </c>
      <c r="C4575" s="1" t="s">
        <v>1</v>
      </c>
      <c r="D4575" s="1" t="s">
        <v>25</v>
      </c>
      <c r="E4575" s="2">
        <v>16</v>
      </c>
      <c r="F4575">
        <v>-2.7200450566292833</v>
      </c>
    </row>
    <row r="4576" spans="1:6">
      <c r="A4576" s="1" t="s">
        <v>59</v>
      </c>
      <c r="B4576" s="1" t="s">
        <v>46</v>
      </c>
      <c r="C4576" s="1" t="s">
        <v>1</v>
      </c>
      <c r="D4576" s="1" t="s">
        <v>25</v>
      </c>
      <c r="E4576" s="2">
        <v>17</v>
      </c>
      <c r="F4576">
        <v>-2.6256011896994114</v>
      </c>
    </row>
    <row r="4577" spans="1:6">
      <c r="A4577" s="1" t="s">
        <v>59</v>
      </c>
      <c r="B4577" s="1" t="s">
        <v>46</v>
      </c>
      <c r="C4577" s="1" t="s">
        <v>1</v>
      </c>
      <c r="D4577" s="1" t="s">
        <v>25</v>
      </c>
      <c r="E4577" s="2">
        <v>18</v>
      </c>
      <c r="F4577">
        <v>-2.5063935541539628</v>
      </c>
    </row>
    <row r="4578" spans="1:6">
      <c r="A4578" s="1" t="s">
        <v>59</v>
      </c>
      <c r="B4578" s="1" t="s">
        <v>46</v>
      </c>
      <c r="C4578" s="1" t="s">
        <v>1</v>
      </c>
      <c r="D4578" s="1" t="s">
        <v>25</v>
      </c>
      <c r="E4578" s="2">
        <v>19</v>
      </c>
      <c r="F4578">
        <v>-2.3603026496525348</v>
      </c>
    </row>
    <row r="4579" spans="1:6">
      <c r="A4579" s="1" t="s">
        <v>59</v>
      </c>
      <c r="B4579" s="1" t="s">
        <v>46</v>
      </c>
      <c r="C4579" s="1" t="s">
        <v>1</v>
      </c>
      <c r="D4579" s="1" t="s">
        <v>25</v>
      </c>
      <c r="E4579" s="2">
        <v>20</v>
      </c>
      <c r="F4579">
        <v>-2.3603026496525459</v>
      </c>
    </row>
    <row r="4580" spans="1:6">
      <c r="A4580" s="1" t="s">
        <v>59</v>
      </c>
      <c r="B4580" s="1" t="s">
        <v>46</v>
      </c>
      <c r="C4580" s="1" t="s">
        <v>1</v>
      </c>
      <c r="D4580" s="1" t="s">
        <v>26</v>
      </c>
      <c r="E4580" s="2">
        <v>0</v>
      </c>
      <c r="F4580">
        <v>0.61557025534719756</v>
      </c>
    </row>
    <row r="4581" spans="1:6">
      <c r="A4581" s="1" t="s">
        <v>59</v>
      </c>
      <c r="B4581" s="1" t="s">
        <v>46</v>
      </c>
      <c r="C4581" s="1" t="s">
        <v>1</v>
      </c>
      <c r="D4581" s="1" t="s">
        <v>26</v>
      </c>
      <c r="E4581" s="2">
        <v>1</v>
      </c>
      <c r="F4581">
        <v>-0.9681000488221625</v>
      </c>
    </row>
    <row r="4582" spans="1:6">
      <c r="A4582" s="1" t="s">
        <v>59</v>
      </c>
      <c r="B4582" s="1" t="s">
        <v>46</v>
      </c>
      <c r="C4582" s="1" t="s">
        <v>1</v>
      </c>
      <c r="D4582" s="1" t="s">
        <v>26</v>
      </c>
      <c r="E4582" s="2">
        <v>2</v>
      </c>
      <c r="F4582">
        <v>-1.1008162220008999</v>
      </c>
    </row>
    <row r="4583" spans="1:6">
      <c r="A4583" s="1" t="s">
        <v>59</v>
      </c>
      <c r="B4583" s="1" t="s">
        <v>46</v>
      </c>
      <c r="C4583" s="1" t="s">
        <v>1</v>
      </c>
      <c r="D4583" s="1" t="s">
        <v>26</v>
      </c>
      <c r="E4583" s="2">
        <v>3</v>
      </c>
      <c r="F4583">
        <v>-0.49545276567726226</v>
      </c>
    </row>
    <row r="4584" spans="1:6">
      <c r="A4584" s="1" t="s">
        <v>59</v>
      </c>
      <c r="B4584" s="1" t="s">
        <v>46</v>
      </c>
      <c r="C4584" s="1" t="s">
        <v>1</v>
      </c>
      <c r="D4584" s="1" t="s">
        <v>26</v>
      </c>
      <c r="E4584" s="2">
        <v>4</v>
      </c>
      <c r="F4584">
        <v>9.464959615131896</v>
      </c>
    </row>
    <row r="4585" spans="1:6">
      <c r="A4585" s="1" t="s">
        <v>59</v>
      </c>
      <c r="B4585" s="1" t="s">
        <v>46</v>
      </c>
      <c r="C4585" s="1" t="s">
        <v>1</v>
      </c>
      <c r="D4585" s="1" t="s">
        <v>26</v>
      </c>
      <c r="E4585" s="2">
        <v>5</v>
      </c>
      <c r="F4585">
        <v>4.9746837824127255E-2</v>
      </c>
    </row>
    <row r="4586" spans="1:6">
      <c r="A4586" s="1" t="s">
        <v>59</v>
      </c>
      <c r="B4586" s="1" t="s">
        <v>46</v>
      </c>
      <c r="C4586" s="1" t="s">
        <v>1</v>
      </c>
      <c r="D4586" s="1" t="s">
        <v>26</v>
      </c>
      <c r="E4586" s="2">
        <v>6</v>
      </c>
      <c r="F4586">
        <v>-0.67104545542838734</v>
      </c>
    </row>
    <row r="4587" spans="1:6">
      <c r="A4587" s="1" t="s">
        <v>59</v>
      </c>
      <c r="B4587" s="1" t="s">
        <v>46</v>
      </c>
      <c r="C4587" s="1" t="s">
        <v>1</v>
      </c>
      <c r="D4587" s="1" t="s">
        <v>26</v>
      </c>
      <c r="E4587" s="2">
        <v>7</v>
      </c>
      <c r="F4587">
        <v>-0.75544406295753319</v>
      </c>
    </row>
    <row r="4588" spans="1:6">
      <c r="A4588" s="1" t="s">
        <v>59</v>
      </c>
      <c r="B4588" s="1" t="s">
        <v>46</v>
      </c>
      <c r="C4588" s="1" t="s">
        <v>1</v>
      </c>
      <c r="D4588" s="1" t="s">
        <v>26</v>
      </c>
      <c r="E4588" s="2">
        <v>8</v>
      </c>
      <c r="F4588">
        <v>-0.7470742727650248</v>
      </c>
    </row>
    <row r="4589" spans="1:6">
      <c r="A4589" s="1" t="s">
        <v>59</v>
      </c>
      <c r="B4589" s="1" t="s">
        <v>46</v>
      </c>
      <c r="C4589" s="1" t="s">
        <v>1</v>
      </c>
      <c r="D4589" s="1" t="s">
        <v>26</v>
      </c>
      <c r="E4589" s="2">
        <v>9</v>
      </c>
      <c r="F4589">
        <v>-0.79664674615608222</v>
      </c>
    </row>
    <row r="4590" spans="1:6">
      <c r="A4590" s="1" t="s">
        <v>59</v>
      </c>
      <c r="B4590" s="1" t="s">
        <v>46</v>
      </c>
      <c r="C4590" s="1" t="s">
        <v>1</v>
      </c>
      <c r="D4590" s="1" t="s">
        <v>26</v>
      </c>
      <c r="E4590" s="2">
        <v>10</v>
      </c>
      <c r="F4590">
        <v>-0.85846714396374812</v>
      </c>
    </row>
    <row r="4591" spans="1:6">
      <c r="A4591" s="1" t="s">
        <v>59</v>
      </c>
      <c r="B4591" s="1" t="s">
        <v>46</v>
      </c>
      <c r="C4591" s="1" t="s">
        <v>1</v>
      </c>
      <c r="D4591" s="1" t="s">
        <v>26</v>
      </c>
      <c r="E4591" s="2">
        <v>11</v>
      </c>
      <c r="F4591">
        <v>-0.9152260108266308</v>
      </c>
    </row>
    <row r="4592" spans="1:6">
      <c r="A4592" s="1" t="s">
        <v>59</v>
      </c>
      <c r="B4592" s="1" t="s">
        <v>46</v>
      </c>
      <c r="C4592" s="1" t="s">
        <v>1</v>
      </c>
      <c r="D4592" s="1" t="s">
        <v>26</v>
      </c>
      <c r="E4592" s="2">
        <v>12</v>
      </c>
      <c r="F4592">
        <v>-0.96660426319192805</v>
      </c>
    </row>
    <row r="4593" spans="1:6">
      <c r="A4593" s="1" t="s">
        <v>59</v>
      </c>
      <c r="B4593" s="1" t="s">
        <v>46</v>
      </c>
      <c r="C4593" s="1" t="s">
        <v>1</v>
      </c>
      <c r="D4593" s="1" t="s">
        <v>26</v>
      </c>
      <c r="E4593" s="2">
        <v>13</v>
      </c>
      <c r="F4593">
        <v>-1.0122526284771505</v>
      </c>
    </row>
    <row r="4594" spans="1:6">
      <c r="A4594" s="1" t="s">
        <v>59</v>
      </c>
      <c r="B4594" s="1" t="s">
        <v>46</v>
      </c>
      <c r="C4594" s="1" t="s">
        <v>1</v>
      </c>
      <c r="D4594" s="1" t="s">
        <v>26</v>
      </c>
      <c r="E4594" s="2">
        <v>14</v>
      </c>
      <c r="F4594">
        <v>-1.0517865210263877</v>
      </c>
    </row>
    <row r="4595" spans="1:6">
      <c r="A4595" s="1" t="s">
        <v>59</v>
      </c>
      <c r="B4595" s="1" t="s">
        <v>46</v>
      </c>
      <c r="C4595" s="1" t="s">
        <v>1</v>
      </c>
      <c r="D4595" s="1" t="s">
        <v>26</v>
      </c>
      <c r="E4595" s="2">
        <v>15</v>
      </c>
      <c r="F4595">
        <v>-1.0847809011302889</v>
      </c>
    </row>
    <row r="4596" spans="1:6">
      <c r="A4596" s="1" t="s">
        <v>59</v>
      </c>
      <c r="B4596" s="1" t="s">
        <v>46</v>
      </c>
      <c r="C4596" s="1" t="s">
        <v>1</v>
      </c>
      <c r="D4596" s="1" t="s">
        <v>26</v>
      </c>
      <c r="E4596" s="2">
        <v>16</v>
      </c>
      <c r="F4596">
        <v>-1.1107716150209446</v>
      </c>
    </row>
    <row r="4597" spans="1:6">
      <c r="A4597" s="1" t="s">
        <v>59</v>
      </c>
      <c r="B4597" s="1" t="s">
        <v>46</v>
      </c>
      <c r="C4597" s="1" t="s">
        <v>1</v>
      </c>
      <c r="D4597" s="1" t="s">
        <v>26</v>
      </c>
      <c r="E4597" s="2">
        <v>17</v>
      </c>
      <c r="F4597">
        <v>-1.1292470275541366</v>
      </c>
    </row>
    <row r="4598" spans="1:6">
      <c r="A4598" s="1" t="s">
        <v>59</v>
      </c>
      <c r="B4598" s="1" t="s">
        <v>46</v>
      </c>
      <c r="C4598" s="1" t="s">
        <v>1</v>
      </c>
      <c r="D4598" s="1" t="s">
        <v>26</v>
      </c>
      <c r="E4598" s="2">
        <v>18</v>
      </c>
      <c r="F4598">
        <v>-1.1396441490731157</v>
      </c>
    </row>
    <row r="4599" spans="1:6">
      <c r="A4599" s="1" t="s">
        <v>59</v>
      </c>
      <c r="B4599" s="1" t="s">
        <v>46</v>
      </c>
      <c r="C4599" s="1" t="s">
        <v>1</v>
      </c>
      <c r="D4599" s="1" t="s">
        <v>26</v>
      </c>
      <c r="E4599" s="2">
        <v>19</v>
      </c>
      <c r="F4599">
        <v>-1.1413449299912837</v>
      </c>
    </row>
    <row r="4600" spans="1:6">
      <c r="A4600" s="1" t="s">
        <v>59</v>
      </c>
      <c r="B4600" s="1" t="s">
        <v>46</v>
      </c>
      <c r="C4600" s="1" t="s">
        <v>1</v>
      </c>
      <c r="D4600" s="1" t="s">
        <v>26</v>
      </c>
      <c r="E4600" s="2">
        <v>20</v>
      </c>
      <c r="F4600">
        <v>-1.1413449299912948</v>
      </c>
    </row>
    <row r="4601" spans="1:6">
      <c r="A4601" s="1" t="s">
        <v>59</v>
      </c>
      <c r="B4601" s="1" t="s">
        <v>46</v>
      </c>
      <c r="C4601" s="1" t="s">
        <v>1</v>
      </c>
      <c r="D4601" s="1" t="s">
        <v>27</v>
      </c>
      <c r="E4601" s="2">
        <v>0</v>
      </c>
      <c r="F4601">
        <v>4.7481122952855115</v>
      </c>
    </row>
    <row r="4602" spans="1:6">
      <c r="A4602" s="1" t="s">
        <v>59</v>
      </c>
      <c r="B4602" s="1" t="s">
        <v>46</v>
      </c>
      <c r="C4602" s="1" t="s">
        <v>1</v>
      </c>
      <c r="D4602" s="1" t="s">
        <v>27</v>
      </c>
      <c r="E4602" s="2">
        <v>1</v>
      </c>
      <c r="F4602">
        <v>-0.25844074506808923</v>
      </c>
    </row>
    <row r="4603" spans="1:6">
      <c r="A4603" s="1" t="s">
        <v>59</v>
      </c>
      <c r="B4603" s="1" t="s">
        <v>46</v>
      </c>
      <c r="C4603" s="1" t="s">
        <v>1</v>
      </c>
      <c r="D4603" s="1" t="s">
        <v>27</v>
      </c>
      <c r="E4603" s="2">
        <v>2</v>
      </c>
      <c r="F4603">
        <v>-0.3232174091975959</v>
      </c>
    </row>
    <row r="4604" spans="1:6">
      <c r="A4604" s="1" t="s">
        <v>59</v>
      </c>
      <c r="B4604" s="1" t="s">
        <v>46</v>
      </c>
      <c r="C4604" s="1" t="s">
        <v>1</v>
      </c>
      <c r="D4604" s="1" t="s">
        <v>27</v>
      </c>
      <c r="E4604" s="2">
        <v>3</v>
      </c>
      <c r="F4604">
        <v>0.40284698162120769</v>
      </c>
    </row>
    <row r="4605" spans="1:6">
      <c r="A4605" s="1" t="s">
        <v>59</v>
      </c>
      <c r="B4605" s="1" t="s">
        <v>46</v>
      </c>
      <c r="C4605" s="1" t="s">
        <v>1</v>
      </c>
      <c r="D4605" s="1" t="s">
        <v>27</v>
      </c>
      <c r="E4605" s="2">
        <v>4</v>
      </c>
      <c r="F4605">
        <v>13.526447434532063</v>
      </c>
    </row>
    <row r="4606" spans="1:6">
      <c r="A4606" s="1" t="s">
        <v>59</v>
      </c>
      <c r="B4606" s="1" t="s">
        <v>46</v>
      </c>
      <c r="C4606" s="1" t="s">
        <v>1</v>
      </c>
      <c r="D4606" s="1" t="s">
        <v>27</v>
      </c>
      <c r="E4606" s="2">
        <v>5</v>
      </c>
      <c r="F4606">
        <v>0.88438434521744824</v>
      </c>
    </row>
    <row r="4607" spans="1:6">
      <c r="A4607" s="1" t="s">
        <v>59</v>
      </c>
      <c r="B4607" s="1" t="s">
        <v>46</v>
      </c>
      <c r="C4607" s="1" t="s">
        <v>1</v>
      </c>
      <c r="D4607" s="1" t="s">
        <v>27</v>
      </c>
      <c r="E4607" s="2">
        <v>6</v>
      </c>
      <c r="F4607">
        <v>9.482439776651308E-2</v>
      </c>
    </row>
    <row r="4608" spans="1:6">
      <c r="A4608" s="1" t="s">
        <v>59</v>
      </c>
      <c r="B4608" s="1" t="s">
        <v>46</v>
      </c>
      <c r="C4608" s="1" t="s">
        <v>1</v>
      </c>
      <c r="D4608" s="1" t="s">
        <v>27</v>
      </c>
      <c r="E4608" s="2">
        <v>7</v>
      </c>
      <c r="F4608">
        <v>-2.8355810372049373E-2</v>
      </c>
    </row>
    <row r="4609" spans="1:6">
      <c r="A4609" s="1" t="s">
        <v>59</v>
      </c>
      <c r="B4609" s="1" t="s">
        <v>46</v>
      </c>
      <c r="C4609" s="1" t="s">
        <v>1</v>
      </c>
      <c r="D4609" s="1" t="s">
        <v>27</v>
      </c>
      <c r="E4609" s="2">
        <v>8</v>
      </c>
      <c r="F4609">
        <v>-0.54054692476465105</v>
      </c>
    </row>
    <row r="4610" spans="1:6">
      <c r="A4610" s="1" t="s">
        <v>59</v>
      </c>
      <c r="B4610" s="1" t="s">
        <v>46</v>
      </c>
      <c r="C4610" s="1" t="s">
        <v>1</v>
      </c>
      <c r="D4610" s="1" t="s">
        <v>27</v>
      </c>
      <c r="E4610" s="2">
        <v>9</v>
      </c>
      <c r="F4610">
        <v>-0.74700135094964981</v>
      </c>
    </row>
    <row r="4611" spans="1:6">
      <c r="A4611" s="1" t="s">
        <v>59</v>
      </c>
      <c r="B4611" s="1" t="s">
        <v>46</v>
      </c>
      <c r="C4611" s="1" t="s">
        <v>1</v>
      </c>
      <c r="D4611" s="1" t="s">
        <v>27</v>
      </c>
      <c r="E4611" s="2">
        <v>10</v>
      </c>
      <c r="F4611">
        <v>-0.86735657444897418</v>
      </c>
    </row>
    <row r="4612" spans="1:6">
      <c r="A4612" s="1" t="s">
        <v>59</v>
      </c>
      <c r="B4612" s="1" t="s">
        <v>46</v>
      </c>
      <c r="C4612" s="1" t="s">
        <v>1</v>
      </c>
      <c r="D4612" s="1" t="s">
        <v>27</v>
      </c>
      <c r="E4612" s="2">
        <v>11</v>
      </c>
      <c r="F4612">
        <v>-0.98365505066302372</v>
      </c>
    </row>
    <row r="4613" spans="1:6">
      <c r="A4613" s="1" t="s">
        <v>59</v>
      </c>
      <c r="B4613" s="1" t="s">
        <v>46</v>
      </c>
      <c r="C4613" s="1" t="s">
        <v>1</v>
      </c>
      <c r="D4613" s="1" t="s">
        <v>27</v>
      </c>
      <c r="E4613" s="2">
        <v>12</v>
      </c>
      <c r="F4613">
        <v>-1.0957664617583962</v>
      </c>
    </row>
    <row r="4614" spans="1:6">
      <c r="A4614" s="1" t="s">
        <v>59</v>
      </c>
      <c r="B4614" s="1" t="s">
        <v>46</v>
      </c>
      <c r="C4614" s="1" t="s">
        <v>1</v>
      </c>
      <c r="D4614" s="1" t="s">
        <v>27</v>
      </c>
      <c r="E4614" s="2">
        <v>13</v>
      </c>
      <c r="F4614">
        <v>-1.2035570672630058</v>
      </c>
    </row>
    <row r="4615" spans="1:6">
      <c r="A4615" s="1" t="s">
        <v>59</v>
      </c>
      <c r="B4615" s="1" t="s">
        <v>46</v>
      </c>
      <c r="C4615" s="1" t="s">
        <v>1</v>
      </c>
      <c r="D4615" s="1" t="s">
        <v>27</v>
      </c>
      <c r="E4615" s="2">
        <v>14</v>
      </c>
      <c r="F4615">
        <v>-1.3068679035479036</v>
      </c>
    </row>
    <row r="4616" spans="1:6">
      <c r="A4616" s="1" t="s">
        <v>59</v>
      </c>
      <c r="B4616" s="1" t="s">
        <v>46</v>
      </c>
      <c r="C4616" s="1" t="s">
        <v>1</v>
      </c>
      <c r="D4616" s="1" t="s">
        <v>27</v>
      </c>
      <c r="E4616" s="2">
        <v>15</v>
      </c>
      <c r="F4616">
        <v>-1.4055272629285631</v>
      </c>
    </row>
    <row r="4617" spans="1:6">
      <c r="A4617" s="1" t="s">
        <v>59</v>
      </c>
      <c r="B4617" s="1" t="s">
        <v>46</v>
      </c>
      <c r="C4617" s="1" t="s">
        <v>1</v>
      </c>
      <c r="D4617" s="1" t="s">
        <v>27</v>
      </c>
      <c r="E4617" s="2">
        <v>16</v>
      </c>
      <c r="F4617">
        <v>-1.4993403182513965</v>
      </c>
    </row>
    <row r="4618" spans="1:6">
      <c r="A4618" s="1" t="s">
        <v>59</v>
      </c>
      <c r="B4618" s="1" t="s">
        <v>46</v>
      </c>
      <c r="C4618" s="1" t="s">
        <v>1</v>
      </c>
      <c r="D4618" s="1" t="s">
        <v>27</v>
      </c>
      <c r="E4618" s="2">
        <v>17</v>
      </c>
      <c r="F4618">
        <v>-1.5880975304745082</v>
      </c>
    </row>
    <row r="4619" spans="1:6">
      <c r="A4619" s="1" t="s">
        <v>59</v>
      </c>
      <c r="B4619" s="1" t="s">
        <v>46</v>
      </c>
      <c r="C4619" s="1" t="s">
        <v>1</v>
      </c>
      <c r="D4619" s="1" t="s">
        <v>27</v>
      </c>
      <c r="E4619" s="2">
        <v>18</v>
      </c>
      <c r="F4619">
        <v>-1.6715588104375456</v>
      </c>
    </row>
    <row r="4620" spans="1:6">
      <c r="A4620" s="1" t="s">
        <v>59</v>
      </c>
      <c r="B4620" s="1" t="s">
        <v>46</v>
      </c>
      <c r="C4620" s="1" t="s">
        <v>1</v>
      </c>
      <c r="D4620" s="1" t="s">
        <v>27</v>
      </c>
      <c r="E4620" s="2">
        <v>19</v>
      </c>
      <c r="F4620">
        <v>-1.7494622901810253</v>
      </c>
    </row>
    <row r="4621" spans="1:6">
      <c r="A4621" s="1" t="s">
        <v>59</v>
      </c>
      <c r="B4621" s="1" t="s">
        <v>46</v>
      </c>
      <c r="C4621" s="1" t="s">
        <v>1</v>
      </c>
      <c r="D4621" s="1" t="s">
        <v>27</v>
      </c>
      <c r="E4621" s="2">
        <v>20</v>
      </c>
      <c r="F4621">
        <v>-1.7494622901810253</v>
      </c>
    </row>
    <row r="4622" spans="1:6">
      <c r="A4622" s="1" t="s">
        <v>59</v>
      </c>
      <c r="B4622" s="1" t="s">
        <v>46</v>
      </c>
      <c r="C4622" s="1" t="s">
        <v>1</v>
      </c>
      <c r="D4622" s="1" t="s">
        <v>28</v>
      </c>
      <c r="E4622" s="2">
        <v>0</v>
      </c>
      <c r="F4622">
        <v>-0.11389672297568154</v>
      </c>
    </row>
    <row r="4623" spans="1:6">
      <c r="A4623" s="1" t="s">
        <v>59</v>
      </c>
      <c r="B4623" s="1" t="s">
        <v>46</v>
      </c>
      <c r="C4623" s="1" t="s">
        <v>1</v>
      </c>
      <c r="D4623" s="1" t="s">
        <v>28</v>
      </c>
      <c r="E4623" s="2">
        <v>1</v>
      </c>
      <c r="F4623">
        <v>-0.73694454098529594</v>
      </c>
    </row>
    <row r="4624" spans="1:6">
      <c r="A4624" s="1" t="s">
        <v>59</v>
      </c>
      <c r="B4624" s="1" t="s">
        <v>46</v>
      </c>
      <c r="C4624" s="1" t="s">
        <v>1</v>
      </c>
      <c r="D4624" s="1" t="s">
        <v>28</v>
      </c>
      <c r="E4624" s="2">
        <v>2</v>
      </c>
      <c r="F4624">
        <v>-0.95227379902688147</v>
      </c>
    </row>
    <row r="4625" spans="1:6">
      <c r="A4625" s="1" t="s">
        <v>59</v>
      </c>
      <c r="B4625" s="1" t="s">
        <v>46</v>
      </c>
      <c r="C4625" s="1" t="s">
        <v>1</v>
      </c>
      <c r="D4625" s="1" t="s">
        <v>28</v>
      </c>
      <c r="E4625" s="2">
        <v>3</v>
      </c>
      <c r="F4625">
        <v>-6.2636472218004169</v>
      </c>
    </row>
    <row r="4626" spans="1:6">
      <c r="A4626" s="1" t="s">
        <v>59</v>
      </c>
      <c r="B4626" s="1" t="s">
        <v>46</v>
      </c>
      <c r="C4626" s="1" t="s">
        <v>1</v>
      </c>
      <c r="D4626" s="1" t="s">
        <v>28</v>
      </c>
      <c r="E4626" s="2">
        <v>4</v>
      </c>
      <c r="F4626">
        <v>-100</v>
      </c>
    </row>
    <row r="4627" spans="1:6">
      <c r="A4627" s="1" t="s">
        <v>59</v>
      </c>
      <c r="B4627" s="1" t="s">
        <v>46</v>
      </c>
      <c r="C4627" s="1" t="s">
        <v>1</v>
      </c>
      <c r="D4627" s="1" t="s">
        <v>28</v>
      </c>
      <c r="E4627" s="2">
        <v>5</v>
      </c>
      <c r="F4627">
        <v>-20.680134629884595</v>
      </c>
    </row>
    <row r="4628" spans="1:6">
      <c r="A4628" s="1" t="s">
        <v>59</v>
      </c>
      <c r="B4628" s="1" t="s">
        <v>46</v>
      </c>
      <c r="C4628" s="1" t="s">
        <v>1</v>
      </c>
      <c r="D4628" s="1" t="s">
        <v>28</v>
      </c>
      <c r="E4628" s="2">
        <v>6</v>
      </c>
      <c r="F4628">
        <v>-17.621436606735841</v>
      </c>
    </row>
    <row r="4629" spans="1:6">
      <c r="A4629" s="1" t="s">
        <v>59</v>
      </c>
      <c r="B4629" s="1" t="s">
        <v>46</v>
      </c>
      <c r="C4629" s="1" t="s">
        <v>1</v>
      </c>
      <c r="D4629" s="1" t="s">
        <v>28</v>
      </c>
      <c r="E4629" s="2">
        <v>7</v>
      </c>
      <c r="F4629">
        <v>-18.09746596952575</v>
      </c>
    </row>
    <row r="4630" spans="1:6">
      <c r="A4630" s="1" t="s">
        <v>59</v>
      </c>
      <c r="B4630" s="1" t="s">
        <v>46</v>
      </c>
      <c r="C4630" s="1" t="s">
        <v>1</v>
      </c>
      <c r="D4630" s="1" t="s">
        <v>28</v>
      </c>
      <c r="E4630" s="2">
        <v>8</v>
      </c>
      <c r="F4630">
        <v>-14.075703204703538</v>
      </c>
    </row>
    <row r="4631" spans="1:6">
      <c r="A4631" s="1" t="s">
        <v>59</v>
      </c>
      <c r="B4631" s="1" t="s">
        <v>46</v>
      </c>
      <c r="C4631" s="1" t="s">
        <v>1</v>
      </c>
      <c r="D4631" s="1" t="s">
        <v>28</v>
      </c>
      <c r="E4631" s="2">
        <v>9</v>
      </c>
      <c r="F4631">
        <v>-13.278911174321696</v>
      </c>
    </row>
    <row r="4632" spans="1:6">
      <c r="A4632" s="1" t="s">
        <v>59</v>
      </c>
      <c r="B4632" s="1" t="s">
        <v>46</v>
      </c>
      <c r="C4632" s="1" t="s">
        <v>1</v>
      </c>
      <c r="D4632" s="1" t="s">
        <v>28</v>
      </c>
      <c r="E4632" s="2">
        <v>10</v>
      </c>
      <c r="F4632">
        <v>-13.365102872035539</v>
      </c>
    </row>
    <row r="4633" spans="1:6">
      <c r="A4633" s="1" t="s">
        <v>59</v>
      </c>
      <c r="B4633" s="1" t="s">
        <v>46</v>
      </c>
      <c r="C4633" s="1" t="s">
        <v>1</v>
      </c>
      <c r="D4633" s="1" t="s">
        <v>28</v>
      </c>
      <c r="E4633" s="2">
        <v>11</v>
      </c>
      <c r="F4633">
        <v>-13.446987181441495</v>
      </c>
    </row>
    <row r="4634" spans="1:6">
      <c r="A4634" s="1" t="s">
        <v>59</v>
      </c>
      <c r="B4634" s="1" t="s">
        <v>46</v>
      </c>
      <c r="C4634" s="1" t="s">
        <v>1</v>
      </c>
      <c r="D4634" s="1" t="s">
        <v>28</v>
      </c>
      <c r="E4634" s="2">
        <v>12</v>
      </c>
      <c r="F4634">
        <v>-13.524343114864978</v>
      </c>
    </row>
    <row r="4635" spans="1:6">
      <c r="A4635" s="1" t="s">
        <v>59</v>
      </c>
      <c r="B4635" s="1" t="s">
        <v>46</v>
      </c>
      <c r="C4635" s="1" t="s">
        <v>1</v>
      </c>
      <c r="D4635" s="1" t="s">
        <v>28</v>
      </c>
      <c r="E4635" s="2">
        <v>13</v>
      </c>
      <c r="F4635">
        <v>-13.596928314409695</v>
      </c>
    </row>
    <row r="4636" spans="1:6">
      <c r="A4636" s="1" t="s">
        <v>59</v>
      </c>
      <c r="B4636" s="1" t="s">
        <v>46</v>
      </c>
      <c r="C4636" s="1" t="s">
        <v>1</v>
      </c>
      <c r="D4636" s="1" t="s">
        <v>28</v>
      </c>
      <c r="E4636" s="2">
        <v>14</v>
      </c>
      <c r="F4636">
        <v>-13.664473077343576</v>
      </c>
    </row>
    <row r="4637" spans="1:6">
      <c r="A4637" s="1" t="s">
        <v>59</v>
      </c>
      <c r="B4637" s="1" t="s">
        <v>46</v>
      </c>
      <c r="C4637" s="1" t="s">
        <v>1</v>
      </c>
      <c r="D4637" s="1" t="s">
        <v>28</v>
      </c>
      <c r="E4637" s="2">
        <v>15</v>
      </c>
      <c r="F4637">
        <v>-13.726680688762372</v>
      </c>
    </row>
    <row r="4638" spans="1:6">
      <c r="A4638" s="1" t="s">
        <v>59</v>
      </c>
      <c r="B4638" s="1" t="s">
        <v>46</v>
      </c>
      <c r="C4638" s="1" t="s">
        <v>1</v>
      </c>
      <c r="D4638" s="1" t="s">
        <v>28</v>
      </c>
      <c r="E4638" s="2">
        <v>16</v>
      </c>
      <c r="F4638">
        <v>-13.783225276418376</v>
      </c>
    </row>
    <row r="4639" spans="1:6">
      <c r="A4639" s="1" t="s">
        <v>59</v>
      </c>
      <c r="B4639" s="1" t="s">
        <v>46</v>
      </c>
      <c r="C4639" s="1" t="s">
        <v>1</v>
      </c>
      <c r="D4639" s="1" t="s">
        <v>28</v>
      </c>
      <c r="E4639" s="2">
        <v>17</v>
      </c>
      <c r="F4639">
        <v>-13.833746644207611</v>
      </c>
    </row>
    <row r="4640" spans="1:6">
      <c r="A4640" s="1" t="s">
        <v>59</v>
      </c>
      <c r="B4640" s="1" t="s">
        <v>46</v>
      </c>
      <c r="C4640" s="1" t="s">
        <v>1</v>
      </c>
      <c r="D4640" s="1" t="s">
        <v>28</v>
      </c>
      <c r="E4640" s="2">
        <v>18</v>
      </c>
      <c r="F4640">
        <v>-13.877848108297586</v>
      </c>
    </row>
    <row r="4641" spans="1:6">
      <c r="A4641" s="1" t="s">
        <v>59</v>
      </c>
      <c r="B4641" s="1" t="s">
        <v>46</v>
      </c>
      <c r="C4641" s="1" t="s">
        <v>1</v>
      </c>
      <c r="D4641" s="1" t="s">
        <v>28</v>
      </c>
      <c r="E4641" s="2">
        <v>19</v>
      </c>
      <c r="F4641">
        <v>-13.915095287000401</v>
      </c>
    </row>
    <row r="4642" spans="1:6">
      <c r="A4642" s="1" t="s">
        <v>59</v>
      </c>
      <c r="B4642" s="1" t="s">
        <v>46</v>
      </c>
      <c r="C4642" s="1" t="s">
        <v>1</v>
      </c>
      <c r="D4642" s="1" t="s">
        <v>28</v>
      </c>
      <c r="E4642" s="2">
        <v>20</v>
      </c>
      <c r="F4642">
        <v>-13.915095287000401</v>
      </c>
    </row>
    <row r="4643" spans="1:6">
      <c r="A4643" s="1" t="s">
        <v>59</v>
      </c>
      <c r="B4643" s="1" t="s">
        <v>46</v>
      </c>
      <c r="C4643" s="1" t="s">
        <v>1</v>
      </c>
      <c r="D4643" s="1" t="s">
        <v>29</v>
      </c>
      <c r="E4643" s="2">
        <v>0</v>
      </c>
      <c r="F4643">
        <v>1.5614154418476023</v>
      </c>
    </row>
    <row r="4644" spans="1:6">
      <c r="A4644" s="1" t="s">
        <v>59</v>
      </c>
      <c r="B4644" s="1" t="s">
        <v>46</v>
      </c>
      <c r="C4644" s="1" t="s">
        <v>1</v>
      </c>
      <c r="D4644" s="1" t="s">
        <v>29</v>
      </c>
      <c r="E4644" s="2">
        <v>1</v>
      </c>
      <c r="F4644">
        <v>0.26159947516266602</v>
      </c>
    </row>
    <row r="4645" spans="1:6">
      <c r="A4645" s="1" t="s">
        <v>59</v>
      </c>
      <c r="B4645" s="1" t="s">
        <v>46</v>
      </c>
      <c r="C4645" s="1" t="s">
        <v>1</v>
      </c>
      <c r="D4645" s="1" t="s">
        <v>29</v>
      </c>
      <c r="E4645" s="2">
        <v>2</v>
      </c>
      <c r="F4645">
        <v>-20.654105524178345</v>
      </c>
    </row>
    <row r="4646" spans="1:6">
      <c r="A4646" s="1" t="s">
        <v>59</v>
      </c>
      <c r="B4646" s="1" t="s">
        <v>46</v>
      </c>
      <c r="C4646" s="1" t="s">
        <v>1</v>
      </c>
      <c r="D4646" s="1" t="s">
        <v>29</v>
      </c>
      <c r="E4646" s="2">
        <v>3</v>
      </c>
      <c r="F4646">
        <v>-100</v>
      </c>
    </row>
    <row r="4647" spans="1:6">
      <c r="A4647" s="1" t="s">
        <v>59</v>
      </c>
      <c r="B4647" s="1" t="s">
        <v>46</v>
      </c>
      <c r="C4647" s="1" t="s">
        <v>1</v>
      </c>
      <c r="D4647" s="1" t="s">
        <v>29</v>
      </c>
      <c r="E4647" s="2">
        <v>4</v>
      </c>
      <c r="F4647">
        <v>-100</v>
      </c>
    </row>
    <row r="4648" spans="1:6">
      <c r="A4648" s="1" t="s">
        <v>59</v>
      </c>
      <c r="B4648" s="1" t="s">
        <v>46</v>
      </c>
      <c r="C4648" s="1" t="s">
        <v>1</v>
      </c>
      <c r="D4648" s="1" t="s">
        <v>29</v>
      </c>
      <c r="E4648" s="2">
        <v>5</v>
      </c>
      <c r="F4648">
        <v>-100</v>
      </c>
    </row>
    <row r="4649" spans="1:6">
      <c r="A4649" s="1" t="s">
        <v>59</v>
      </c>
      <c r="B4649" s="1" t="s">
        <v>46</v>
      </c>
      <c r="C4649" s="1" t="s">
        <v>1</v>
      </c>
      <c r="D4649" s="1" t="s">
        <v>29</v>
      </c>
      <c r="E4649" s="2">
        <v>6</v>
      </c>
      <c r="F4649">
        <v>-63.174219972435175</v>
      </c>
    </row>
    <row r="4650" spans="1:6">
      <c r="A4650" s="1" t="s">
        <v>59</v>
      </c>
      <c r="B4650" s="1" t="s">
        <v>46</v>
      </c>
      <c r="C4650" s="1" t="s">
        <v>1</v>
      </c>
      <c r="D4650" s="1" t="s">
        <v>29</v>
      </c>
      <c r="E4650" s="2">
        <v>7</v>
      </c>
      <c r="F4650">
        <v>-41.347906595676477</v>
      </c>
    </row>
    <row r="4651" spans="1:6">
      <c r="A4651" s="1" t="s">
        <v>59</v>
      </c>
      <c r="B4651" s="1" t="s">
        <v>46</v>
      </c>
      <c r="C4651" s="1" t="s">
        <v>1</v>
      </c>
      <c r="D4651" s="1" t="s">
        <v>29</v>
      </c>
      <c r="E4651" s="2">
        <v>8</v>
      </c>
      <c r="F4651">
        <v>-33.046924348740937</v>
      </c>
    </row>
    <row r="4652" spans="1:6">
      <c r="A4652" s="1" t="s">
        <v>59</v>
      </c>
      <c r="B4652" s="1" t="s">
        <v>46</v>
      </c>
      <c r="C4652" s="1" t="s">
        <v>1</v>
      </c>
      <c r="D4652" s="1" t="s">
        <v>29</v>
      </c>
      <c r="E4652" s="2">
        <v>9</v>
      </c>
      <c r="F4652">
        <v>-31.350708964670439</v>
      </c>
    </row>
    <row r="4653" spans="1:6">
      <c r="A4653" s="1" t="s">
        <v>59</v>
      </c>
      <c r="B4653" s="1" t="s">
        <v>46</v>
      </c>
      <c r="C4653" s="1" t="s">
        <v>1</v>
      </c>
      <c r="D4653" s="1" t="s">
        <v>29</v>
      </c>
      <c r="E4653" s="2">
        <v>10</v>
      </c>
      <c r="F4653">
        <v>-31.429868170371488</v>
      </c>
    </row>
    <row r="4654" spans="1:6">
      <c r="A4654" s="1" t="s">
        <v>59</v>
      </c>
      <c r="B4654" s="1" t="s">
        <v>46</v>
      </c>
      <c r="C4654" s="1" t="s">
        <v>1</v>
      </c>
      <c r="D4654" s="1" t="s">
        <v>29</v>
      </c>
      <c r="E4654" s="2">
        <v>11</v>
      </c>
      <c r="F4654">
        <v>-31.506546917109958</v>
      </c>
    </row>
    <row r="4655" spans="1:6">
      <c r="A4655" s="1" t="s">
        <v>59</v>
      </c>
      <c r="B4655" s="1" t="s">
        <v>46</v>
      </c>
      <c r="C4655" s="1" t="s">
        <v>1</v>
      </c>
      <c r="D4655" s="1" t="s">
        <v>29</v>
      </c>
      <c r="E4655" s="2">
        <v>12</v>
      </c>
      <c r="F4655">
        <v>-31.580656869607139</v>
      </c>
    </row>
    <row r="4656" spans="1:6">
      <c r="A4656" s="1" t="s">
        <v>59</v>
      </c>
      <c r="B4656" s="1" t="s">
        <v>46</v>
      </c>
      <c r="C4656" s="1" t="s">
        <v>1</v>
      </c>
      <c r="D4656" s="1" t="s">
        <v>29</v>
      </c>
      <c r="E4656" s="2">
        <v>13</v>
      </c>
      <c r="F4656">
        <v>-31.652102376908552</v>
      </c>
    </row>
    <row r="4657" spans="1:6">
      <c r="A4657" s="1" t="s">
        <v>59</v>
      </c>
      <c r="B4657" s="1" t="s">
        <v>46</v>
      </c>
      <c r="C4657" s="1" t="s">
        <v>1</v>
      </c>
      <c r="D4657" s="1" t="s">
        <v>29</v>
      </c>
      <c r="E4657" s="2">
        <v>14</v>
      </c>
      <c r="F4657">
        <v>-31.720772753408433</v>
      </c>
    </row>
    <row r="4658" spans="1:6">
      <c r="A4658" s="1" t="s">
        <v>59</v>
      </c>
      <c r="B4658" s="1" t="s">
        <v>46</v>
      </c>
      <c r="C4658" s="1" t="s">
        <v>1</v>
      </c>
      <c r="D4658" s="1" t="s">
        <v>29</v>
      </c>
      <c r="E4658" s="2">
        <v>15</v>
      </c>
      <c r="F4658">
        <v>-31.786547089504147</v>
      </c>
    </row>
    <row r="4659" spans="1:6">
      <c r="A4659" s="1" t="s">
        <v>59</v>
      </c>
      <c r="B4659" s="1" t="s">
        <v>46</v>
      </c>
      <c r="C4659" s="1" t="s">
        <v>1</v>
      </c>
      <c r="D4659" s="1" t="s">
        <v>29</v>
      </c>
      <c r="E4659" s="2">
        <v>16</v>
      </c>
      <c r="F4659">
        <v>-31.849290876616898</v>
      </c>
    </row>
    <row r="4660" spans="1:6">
      <c r="A4660" s="1" t="s">
        <v>59</v>
      </c>
      <c r="B4660" s="1" t="s">
        <v>46</v>
      </c>
      <c r="C4660" s="1" t="s">
        <v>1</v>
      </c>
      <c r="D4660" s="1" t="s">
        <v>29</v>
      </c>
      <c r="E4660" s="2">
        <v>17</v>
      </c>
      <c r="F4660">
        <v>-31.908854044924283</v>
      </c>
    </row>
    <row r="4661" spans="1:6">
      <c r="A4661" s="1" t="s">
        <v>59</v>
      </c>
      <c r="B4661" s="1" t="s">
        <v>46</v>
      </c>
      <c r="C4661" s="1" t="s">
        <v>1</v>
      </c>
      <c r="D4661" s="1" t="s">
        <v>29</v>
      </c>
      <c r="E4661" s="2">
        <v>18</v>
      </c>
      <c r="F4661">
        <v>-31.96506918468366</v>
      </c>
    </row>
    <row r="4662" spans="1:6">
      <c r="A4662" s="1" t="s">
        <v>59</v>
      </c>
      <c r="B4662" s="1" t="s">
        <v>46</v>
      </c>
      <c r="C4662" s="1" t="s">
        <v>1</v>
      </c>
      <c r="D4662" s="1" t="s">
        <v>29</v>
      </c>
      <c r="E4662" s="2">
        <v>19</v>
      </c>
      <c r="F4662">
        <v>-32.017753181751416</v>
      </c>
    </row>
    <row r="4663" spans="1:6">
      <c r="A4663" s="1" t="s">
        <v>59</v>
      </c>
      <c r="B4663" s="1" t="s">
        <v>46</v>
      </c>
      <c r="C4663" s="1" t="s">
        <v>1</v>
      </c>
      <c r="D4663" s="1" t="s">
        <v>29</v>
      </c>
      <c r="E4663" s="2">
        <v>20</v>
      </c>
      <c r="F4663">
        <v>-32.017753181751431</v>
      </c>
    </row>
    <row r="4664" spans="1:6">
      <c r="A4664" s="1" t="s">
        <v>59</v>
      </c>
      <c r="B4664" s="1" t="s">
        <v>46</v>
      </c>
      <c r="C4664" s="1" t="s">
        <v>1</v>
      </c>
      <c r="D4664" s="1" t="s">
        <v>30</v>
      </c>
      <c r="E4664" s="2">
        <v>0</v>
      </c>
      <c r="F4664">
        <v>2.0984378096756018</v>
      </c>
    </row>
    <row r="4665" spans="1:6">
      <c r="A4665" s="1" t="s">
        <v>59</v>
      </c>
      <c r="B4665" s="1" t="s">
        <v>46</v>
      </c>
      <c r="C4665" s="1" t="s">
        <v>1</v>
      </c>
      <c r="D4665" s="1" t="s">
        <v>30</v>
      </c>
      <c r="E4665" s="2">
        <v>1</v>
      </c>
      <c r="F4665">
        <v>-0.52935625521246532</v>
      </c>
    </row>
    <row r="4666" spans="1:6">
      <c r="A4666" s="1" t="s">
        <v>59</v>
      </c>
      <c r="B4666" s="1" t="s">
        <v>46</v>
      </c>
      <c r="C4666" s="1" t="s">
        <v>1</v>
      </c>
      <c r="D4666" s="1" t="s">
        <v>30</v>
      </c>
      <c r="E4666" s="2">
        <v>2</v>
      </c>
      <c r="F4666">
        <v>-0.63093614233675765</v>
      </c>
    </row>
    <row r="4667" spans="1:6">
      <c r="A4667" s="1" t="s">
        <v>59</v>
      </c>
      <c r="B4667" s="1" t="s">
        <v>46</v>
      </c>
      <c r="C4667" s="1" t="s">
        <v>1</v>
      </c>
      <c r="D4667" s="1" t="s">
        <v>30</v>
      </c>
      <c r="E4667" s="2">
        <v>3</v>
      </c>
      <c r="F4667">
        <v>-0.67036942152177703</v>
      </c>
    </row>
    <row r="4668" spans="1:6">
      <c r="A4668" s="1" t="s">
        <v>59</v>
      </c>
      <c r="B4668" s="1" t="s">
        <v>46</v>
      </c>
      <c r="C4668" s="1" t="s">
        <v>1</v>
      </c>
      <c r="D4668" s="1" t="s">
        <v>30</v>
      </c>
      <c r="E4668" s="2">
        <v>4</v>
      </c>
      <c r="F4668">
        <v>-39.710018706074635</v>
      </c>
    </row>
    <row r="4669" spans="1:6">
      <c r="A4669" s="1" t="s">
        <v>59</v>
      </c>
      <c r="B4669" s="1" t="s">
        <v>46</v>
      </c>
      <c r="C4669" s="1" t="s">
        <v>1</v>
      </c>
      <c r="D4669" s="1" t="s">
        <v>30</v>
      </c>
      <c r="E4669" s="2">
        <v>5</v>
      </c>
      <c r="F4669">
        <v>-6.2986995319437744</v>
      </c>
    </row>
    <row r="4670" spans="1:6">
      <c r="A4670" s="1" t="s">
        <v>59</v>
      </c>
      <c r="B4670" s="1" t="s">
        <v>46</v>
      </c>
      <c r="C4670" s="1" t="s">
        <v>1</v>
      </c>
      <c r="D4670" s="1" t="s">
        <v>30</v>
      </c>
      <c r="E4670" s="2">
        <v>6</v>
      </c>
      <c r="F4670">
        <v>-6.9776543890036624</v>
      </c>
    </row>
    <row r="4671" spans="1:6">
      <c r="A4671" s="1" t="s">
        <v>59</v>
      </c>
      <c r="B4671" s="1" t="s">
        <v>46</v>
      </c>
      <c r="C4671" s="1" t="s">
        <v>1</v>
      </c>
      <c r="D4671" s="1" t="s">
        <v>30</v>
      </c>
      <c r="E4671" s="2">
        <v>7</v>
      </c>
      <c r="F4671">
        <v>-7.1428799510190322</v>
      </c>
    </row>
    <row r="4672" spans="1:6">
      <c r="A4672" s="1" t="s">
        <v>59</v>
      </c>
      <c r="B4672" s="1" t="s">
        <v>46</v>
      </c>
      <c r="C4672" s="1" t="s">
        <v>1</v>
      </c>
      <c r="D4672" s="1" t="s">
        <v>30</v>
      </c>
      <c r="E4672" s="2">
        <v>8</v>
      </c>
      <c r="F4672">
        <v>-5.9332621048660439</v>
      </c>
    </row>
    <row r="4673" spans="1:6">
      <c r="A4673" s="1" t="s">
        <v>59</v>
      </c>
      <c r="B4673" s="1" t="s">
        <v>46</v>
      </c>
      <c r="C4673" s="1" t="s">
        <v>1</v>
      </c>
      <c r="D4673" s="1" t="s">
        <v>30</v>
      </c>
      <c r="E4673" s="2">
        <v>9</v>
      </c>
      <c r="F4673">
        <v>-5.7469628025976549</v>
      </c>
    </row>
    <row r="4674" spans="1:6">
      <c r="A4674" s="1" t="s">
        <v>59</v>
      </c>
      <c r="B4674" s="1" t="s">
        <v>46</v>
      </c>
      <c r="C4674" s="1" t="s">
        <v>1</v>
      </c>
      <c r="D4674" s="1" t="s">
        <v>30</v>
      </c>
      <c r="E4674" s="2">
        <v>10</v>
      </c>
      <c r="F4674">
        <v>-5.827362344729881</v>
      </c>
    </row>
    <row r="4675" spans="1:6">
      <c r="A4675" s="1" t="s">
        <v>59</v>
      </c>
      <c r="B4675" s="1" t="s">
        <v>46</v>
      </c>
      <c r="C4675" s="1" t="s">
        <v>1</v>
      </c>
      <c r="D4675" s="1" t="s">
        <v>30</v>
      </c>
      <c r="E4675" s="2">
        <v>11</v>
      </c>
      <c r="F4675">
        <v>-5.9035089136562524</v>
      </c>
    </row>
    <row r="4676" spans="1:6">
      <c r="A4676" s="1" t="s">
        <v>59</v>
      </c>
      <c r="B4676" s="1" t="s">
        <v>46</v>
      </c>
      <c r="C4676" s="1" t="s">
        <v>1</v>
      </c>
      <c r="D4676" s="1" t="s">
        <v>30</v>
      </c>
      <c r="E4676" s="2">
        <v>12</v>
      </c>
      <c r="F4676">
        <v>-5.9751813642560876</v>
      </c>
    </row>
    <row r="4677" spans="1:6">
      <c r="A4677" s="1" t="s">
        <v>59</v>
      </c>
      <c r="B4677" s="1" t="s">
        <v>46</v>
      </c>
      <c r="C4677" s="1" t="s">
        <v>1</v>
      </c>
      <c r="D4677" s="1" t="s">
        <v>30</v>
      </c>
      <c r="E4677" s="2">
        <v>13</v>
      </c>
      <c r="F4677">
        <v>-6.0421399823563764</v>
      </c>
    </row>
    <row r="4678" spans="1:6">
      <c r="A4678" s="1" t="s">
        <v>59</v>
      </c>
      <c r="B4678" s="1" t="s">
        <v>46</v>
      </c>
      <c r="C4678" s="1" t="s">
        <v>1</v>
      </c>
      <c r="D4678" s="1" t="s">
        <v>30</v>
      </c>
      <c r="E4678" s="2">
        <v>14</v>
      </c>
      <c r="F4678">
        <v>-6.1041167845532041</v>
      </c>
    </row>
    <row r="4679" spans="1:6">
      <c r="A4679" s="1" t="s">
        <v>59</v>
      </c>
      <c r="B4679" s="1" t="s">
        <v>46</v>
      </c>
      <c r="C4679" s="1" t="s">
        <v>1</v>
      </c>
      <c r="D4679" s="1" t="s">
        <v>30</v>
      </c>
      <c r="E4679" s="2">
        <v>15</v>
      </c>
      <c r="F4679">
        <v>-6.1608166235907147</v>
      </c>
    </row>
    <row r="4680" spans="1:6">
      <c r="A4680" s="1" t="s">
        <v>59</v>
      </c>
      <c r="B4680" s="1" t="s">
        <v>46</v>
      </c>
      <c r="C4680" s="1" t="s">
        <v>1</v>
      </c>
      <c r="D4680" s="1" t="s">
        <v>30</v>
      </c>
      <c r="E4680" s="2">
        <v>16</v>
      </c>
      <c r="F4680">
        <v>-6.2119147714790763</v>
      </c>
    </row>
    <row r="4681" spans="1:6">
      <c r="A4681" s="1" t="s">
        <v>59</v>
      </c>
      <c r="B4681" s="1" t="s">
        <v>46</v>
      </c>
      <c r="C4681" s="1" t="s">
        <v>1</v>
      </c>
      <c r="D4681" s="1" t="s">
        <v>30</v>
      </c>
      <c r="E4681" s="2">
        <v>17</v>
      </c>
      <c r="F4681">
        <v>-6.2570542104197653</v>
      </c>
    </row>
    <row r="4682" spans="1:6">
      <c r="A4682" s="1" t="s">
        <v>59</v>
      </c>
      <c r="B4682" s="1" t="s">
        <v>46</v>
      </c>
      <c r="C4682" s="1" t="s">
        <v>1</v>
      </c>
      <c r="D4682" s="1" t="s">
        <v>30</v>
      </c>
      <c r="E4682" s="2">
        <v>18</v>
      </c>
      <c r="F4682">
        <v>-6.2958389151598126</v>
      </c>
    </row>
    <row r="4683" spans="1:6">
      <c r="A4683" s="1" t="s">
        <v>59</v>
      </c>
      <c r="B4683" s="1" t="s">
        <v>46</v>
      </c>
      <c r="C4683" s="1" t="s">
        <v>1</v>
      </c>
      <c r="D4683" s="1" t="s">
        <v>30</v>
      </c>
      <c r="E4683" s="2">
        <v>19</v>
      </c>
      <c r="F4683">
        <v>-6.3278345958027948</v>
      </c>
    </row>
    <row r="4684" spans="1:6">
      <c r="A4684" s="1" t="s">
        <v>59</v>
      </c>
      <c r="B4684" s="1" t="s">
        <v>46</v>
      </c>
      <c r="C4684" s="1" t="s">
        <v>1</v>
      </c>
      <c r="D4684" s="1" t="s">
        <v>30</v>
      </c>
      <c r="E4684" s="2">
        <v>20</v>
      </c>
      <c r="F4684">
        <v>-6.3278345958028055</v>
      </c>
    </row>
    <row r="4685" spans="1:6">
      <c r="A4685" s="1" t="s">
        <v>59</v>
      </c>
      <c r="B4685" s="1" t="s">
        <v>46</v>
      </c>
      <c r="C4685" s="1" t="s">
        <v>1</v>
      </c>
      <c r="D4685" s="1" t="s">
        <v>31</v>
      </c>
      <c r="E4685" s="2">
        <v>0</v>
      </c>
      <c r="F4685">
        <v>-1.1755296118037384</v>
      </c>
    </row>
    <row r="4686" spans="1:6">
      <c r="A4686" s="1" t="s">
        <v>59</v>
      </c>
      <c r="B4686" s="1" t="s">
        <v>46</v>
      </c>
      <c r="C4686" s="1" t="s">
        <v>1</v>
      </c>
      <c r="D4686" s="1" t="s">
        <v>31</v>
      </c>
      <c r="E4686" s="2">
        <v>1</v>
      </c>
      <c r="F4686">
        <v>-1.068799603683801</v>
      </c>
    </row>
    <row r="4687" spans="1:6">
      <c r="A4687" s="1" t="s">
        <v>59</v>
      </c>
      <c r="B4687" s="1" t="s">
        <v>46</v>
      </c>
      <c r="C4687" s="1" t="s">
        <v>1</v>
      </c>
      <c r="D4687" s="1" t="s">
        <v>31</v>
      </c>
      <c r="E4687" s="2">
        <v>2</v>
      </c>
      <c r="F4687">
        <v>-1.383398410493708</v>
      </c>
    </row>
    <row r="4688" spans="1:6">
      <c r="A4688" s="1" t="s">
        <v>59</v>
      </c>
      <c r="B4688" s="1" t="s">
        <v>46</v>
      </c>
      <c r="C4688" s="1" t="s">
        <v>1</v>
      </c>
      <c r="D4688" s="1" t="s">
        <v>31</v>
      </c>
      <c r="E4688" s="2">
        <v>3</v>
      </c>
      <c r="F4688">
        <v>-3.5775266572426134</v>
      </c>
    </row>
    <row r="4689" spans="1:6">
      <c r="A4689" s="1" t="s">
        <v>59</v>
      </c>
      <c r="B4689" s="1" t="s">
        <v>46</v>
      </c>
      <c r="C4689" s="1" t="s">
        <v>1</v>
      </c>
      <c r="D4689" s="1" t="s">
        <v>31</v>
      </c>
      <c r="E4689" s="2">
        <v>4</v>
      </c>
      <c r="F4689">
        <v>-96.83796117730131</v>
      </c>
    </row>
    <row r="4690" spans="1:6">
      <c r="A4690" s="1" t="s">
        <v>59</v>
      </c>
      <c r="B4690" s="1" t="s">
        <v>46</v>
      </c>
      <c r="C4690" s="1" t="s">
        <v>1</v>
      </c>
      <c r="D4690" s="1" t="s">
        <v>31</v>
      </c>
      <c r="E4690" s="2">
        <v>5</v>
      </c>
      <c r="F4690">
        <v>-16.794239319660122</v>
      </c>
    </row>
    <row r="4691" spans="1:6">
      <c r="A4691" s="1" t="s">
        <v>59</v>
      </c>
      <c r="B4691" s="1" t="s">
        <v>46</v>
      </c>
      <c r="C4691" s="1" t="s">
        <v>1</v>
      </c>
      <c r="D4691" s="1" t="s">
        <v>31</v>
      </c>
      <c r="E4691" s="2">
        <v>6</v>
      </c>
      <c r="F4691">
        <v>-16.740236932808138</v>
      </c>
    </row>
    <row r="4692" spans="1:6">
      <c r="A4692" s="1" t="s">
        <v>59</v>
      </c>
      <c r="B4692" s="1" t="s">
        <v>46</v>
      </c>
      <c r="C4692" s="1" t="s">
        <v>1</v>
      </c>
      <c r="D4692" s="1" t="s">
        <v>31</v>
      </c>
      <c r="E4692" s="2">
        <v>7</v>
      </c>
      <c r="F4692">
        <v>-17.137642042161094</v>
      </c>
    </row>
    <row r="4693" spans="1:6">
      <c r="A4693" s="1" t="s">
        <v>59</v>
      </c>
      <c r="B4693" s="1" t="s">
        <v>46</v>
      </c>
      <c r="C4693" s="1" t="s">
        <v>1</v>
      </c>
      <c r="D4693" s="1" t="s">
        <v>31</v>
      </c>
      <c r="E4693" s="2">
        <v>8</v>
      </c>
      <c r="F4693">
        <v>-12.99359163316881</v>
      </c>
    </row>
    <row r="4694" spans="1:6">
      <c r="A4694" s="1" t="s">
        <v>59</v>
      </c>
      <c r="B4694" s="1" t="s">
        <v>46</v>
      </c>
      <c r="C4694" s="1" t="s">
        <v>1</v>
      </c>
      <c r="D4694" s="1" t="s">
        <v>31</v>
      </c>
      <c r="E4694" s="2">
        <v>9</v>
      </c>
      <c r="F4694">
        <v>-12.147313530219483</v>
      </c>
    </row>
    <row r="4695" spans="1:6">
      <c r="A4695" s="1" t="s">
        <v>59</v>
      </c>
      <c r="B4695" s="1" t="s">
        <v>46</v>
      </c>
      <c r="C4695" s="1" t="s">
        <v>1</v>
      </c>
      <c r="D4695" s="1" t="s">
        <v>31</v>
      </c>
      <c r="E4695" s="2">
        <v>10</v>
      </c>
      <c r="F4695">
        <v>-12.202782904305732</v>
      </c>
    </row>
    <row r="4696" spans="1:6">
      <c r="A4696" s="1" t="s">
        <v>59</v>
      </c>
      <c r="B4696" s="1" t="s">
        <v>46</v>
      </c>
      <c r="C4696" s="1" t="s">
        <v>1</v>
      </c>
      <c r="D4696" s="1" t="s">
        <v>31</v>
      </c>
      <c r="E4696" s="2">
        <v>11</v>
      </c>
      <c r="F4696">
        <v>-12.253331214992436</v>
      </c>
    </row>
    <row r="4697" spans="1:6">
      <c r="A4697" s="1" t="s">
        <v>59</v>
      </c>
      <c r="B4697" s="1" t="s">
        <v>46</v>
      </c>
      <c r="C4697" s="1" t="s">
        <v>1</v>
      </c>
      <c r="D4697" s="1" t="s">
        <v>31</v>
      </c>
      <c r="E4697" s="2">
        <v>12</v>
      </c>
      <c r="F4697">
        <v>-12.298617959091429</v>
      </c>
    </row>
    <row r="4698" spans="1:6">
      <c r="A4698" s="1" t="s">
        <v>59</v>
      </c>
      <c r="B4698" s="1" t="s">
        <v>46</v>
      </c>
      <c r="C4698" s="1" t="s">
        <v>1</v>
      </c>
      <c r="D4698" s="1" t="s">
        <v>31</v>
      </c>
      <c r="E4698" s="2">
        <v>13</v>
      </c>
      <c r="F4698">
        <v>-12.338270716935074</v>
      </c>
    </row>
    <row r="4699" spans="1:6">
      <c r="A4699" s="1" t="s">
        <v>59</v>
      </c>
      <c r="B4699" s="1" t="s">
        <v>46</v>
      </c>
      <c r="C4699" s="1" t="s">
        <v>1</v>
      </c>
      <c r="D4699" s="1" t="s">
        <v>31</v>
      </c>
      <c r="E4699" s="2">
        <v>14</v>
      </c>
      <c r="F4699">
        <v>-12.371878775491219</v>
      </c>
    </row>
    <row r="4700" spans="1:6">
      <c r="A4700" s="1" t="s">
        <v>59</v>
      </c>
      <c r="B4700" s="1" t="s">
        <v>46</v>
      </c>
      <c r="C4700" s="1" t="s">
        <v>1</v>
      </c>
      <c r="D4700" s="1" t="s">
        <v>31</v>
      </c>
      <c r="E4700" s="2">
        <v>15</v>
      </c>
      <c r="F4700">
        <v>-12.398992795526208</v>
      </c>
    </row>
    <row r="4701" spans="1:6">
      <c r="A4701" s="1" t="s">
        <v>59</v>
      </c>
      <c r="B4701" s="1" t="s">
        <v>46</v>
      </c>
      <c r="C4701" s="1" t="s">
        <v>1</v>
      </c>
      <c r="D4701" s="1" t="s">
        <v>31</v>
      </c>
      <c r="E4701" s="2">
        <v>16</v>
      </c>
      <c r="F4701">
        <v>-12.419119814886493</v>
      </c>
    </row>
    <row r="4702" spans="1:6">
      <c r="A4702" s="1" t="s">
        <v>59</v>
      </c>
      <c r="B4702" s="1" t="s">
        <v>46</v>
      </c>
      <c r="C4702" s="1" t="s">
        <v>1</v>
      </c>
      <c r="D4702" s="1" t="s">
        <v>31</v>
      </c>
      <c r="E4702" s="2">
        <v>17</v>
      </c>
      <c r="F4702">
        <v>-12.431718246861912</v>
      </c>
    </row>
    <row r="4703" spans="1:6">
      <c r="A4703" s="1" t="s">
        <v>59</v>
      </c>
      <c r="B4703" s="1" t="s">
        <v>46</v>
      </c>
      <c r="C4703" s="1" t="s">
        <v>1</v>
      </c>
      <c r="D4703" s="1" t="s">
        <v>31</v>
      </c>
      <c r="E4703" s="2">
        <v>18</v>
      </c>
      <c r="F4703">
        <v>-12.436193945254004</v>
      </c>
    </row>
    <row r="4704" spans="1:6">
      <c r="A4704" s="1" t="s">
        <v>59</v>
      </c>
      <c r="B4704" s="1" t="s">
        <v>46</v>
      </c>
      <c r="C4704" s="1" t="s">
        <v>1</v>
      </c>
      <c r="D4704" s="1" t="s">
        <v>31</v>
      </c>
      <c r="E4704" s="2">
        <v>19</v>
      </c>
      <c r="F4704">
        <v>-12.431897164665372</v>
      </c>
    </row>
    <row r="4705" spans="1:6">
      <c r="A4705" s="1" t="s">
        <v>59</v>
      </c>
      <c r="B4705" s="1" t="s">
        <v>46</v>
      </c>
      <c r="C4705" s="1" t="s">
        <v>1</v>
      </c>
      <c r="D4705" s="1" t="s">
        <v>31</v>
      </c>
      <c r="E4705" s="2">
        <v>20</v>
      </c>
      <c r="F4705">
        <v>-12.431897164665385</v>
      </c>
    </row>
    <row r="4706" spans="1:6">
      <c r="A4706" s="1" t="s">
        <v>59</v>
      </c>
      <c r="B4706" s="1" t="s">
        <v>46</v>
      </c>
      <c r="C4706" s="1" t="s">
        <v>1</v>
      </c>
      <c r="D4706" s="1" t="s">
        <v>32</v>
      </c>
      <c r="E4706" s="2">
        <v>0</v>
      </c>
      <c r="F4706">
        <v>2.442182905885959</v>
      </c>
    </row>
    <row r="4707" spans="1:6">
      <c r="A4707" s="1" t="s">
        <v>59</v>
      </c>
      <c r="B4707" s="1" t="s">
        <v>46</v>
      </c>
      <c r="C4707" s="1" t="s">
        <v>1</v>
      </c>
      <c r="D4707" s="1" t="s">
        <v>32</v>
      </c>
      <c r="E4707" s="2">
        <v>1</v>
      </c>
      <c r="F4707">
        <v>-0.48748516077249393</v>
      </c>
    </row>
    <row r="4708" spans="1:6">
      <c r="A4708" s="1" t="s">
        <v>59</v>
      </c>
      <c r="B4708" s="1" t="s">
        <v>46</v>
      </c>
      <c r="C4708" s="1" t="s">
        <v>1</v>
      </c>
      <c r="D4708" s="1" t="s">
        <v>32</v>
      </c>
      <c r="E4708" s="2">
        <v>2</v>
      </c>
      <c r="F4708">
        <v>-0.56901171140213425</v>
      </c>
    </row>
    <row r="4709" spans="1:6">
      <c r="A4709" s="1" t="s">
        <v>59</v>
      </c>
      <c r="B4709" s="1" t="s">
        <v>46</v>
      </c>
      <c r="C4709" s="1" t="s">
        <v>1</v>
      </c>
      <c r="D4709" s="1" t="s">
        <v>32</v>
      </c>
      <c r="E4709" s="2">
        <v>3</v>
      </c>
      <c r="F4709">
        <v>-6.2503674349023708E-2</v>
      </c>
    </row>
    <row r="4710" spans="1:6">
      <c r="A4710" s="1" t="s">
        <v>59</v>
      </c>
      <c r="B4710" s="1" t="s">
        <v>46</v>
      </c>
      <c r="C4710" s="1" t="s">
        <v>1</v>
      </c>
      <c r="D4710" s="1" t="s">
        <v>32</v>
      </c>
      <c r="E4710" s="2">
        <v>4</v>
      </c>
      <c r="F4710">
        <v>7.8633526739336101</v>
      </c>
    </row>
    <row r="4711" spans="1:6">
      <c r="A4711" s="1" t="s">
        <v>59</v>
      </c>
      <c r="B4711" s="1" t="s">
        <v>46</v>
      </c>
      <c r="C4711" s="1" t="s">
        <v>1</v>
      </c>
      <c r="D4711" s="1" t="s">
        <v>32</v>
      </c>
      <c r="E4711" s="2">
        <v>5</v>
      </c>
      <c r="F4711">
        <v>0.10902751926895604</v>
      </c>
    </row>
    <row r="4712" spans="1:6">
      <c r="A4712" s="1" t="s">
        <v>59</v>
      </c>
      <c r="B4712" s="1" t="s">
        <v>46</v>
      </c>
      <c r="C4712" s="1" t="s">
        <v>1</v>
      </c>
      <c r="D4712" s="1" t="s">
        <v>32</v>
      </c>
      <c r="E4712" s="2">
        <v>6</v>
      </c>
      <c r="F4712">
        <v>-0.5140386549426057</v>
      </c>
    </row>
    <row r="4713" spans="1:6">
      <c r="A4713" s="1" t="s">
        <v>59</v>
      </c>
      <c r="B4713" s="1" t="s">
        <v>46</v>
      </c>
      <c r="C4713" s="1" t="s">
        <v>1</v>
      </c>
      <c r="D4713" s="1" t="s">
        <v>32</v>
      </c>
      <c r="E4713" s="2">
        <v>7</v>
      </c>
      <c r="F4713">
        <v>-0.61208423316618799</v>
      </c>
    </row>
    <row r="4714" spans="1:6">
      <c r="A4714" s="1" t="s">
        <v>59</v>
      </c>
      <c r="B4714" s="1" t="s">
        <v>46</v>
      </c>
      <c r="C4714" s="1" t="s">
        <v>1</v>
      </c>
      <c r="D4714" s="1" t="s">
        <v>32</v>
      </c>
      <c r="E4714" s="2">
        <v>8</v>
      </c>
      <c r="F4714">
        <v>-0.8645236967452119</v>
      </c>
    </row>
    <row r="4715" spans="1:6">
      <c r="A4715" s="1" t="s">
        <v>59</v>
      </c>
      <c r="B4715" s="1" t="s">
        <v>46</v>
      </c>
      <c r="C4715" s="1" t="s">
        <v>1</v>
      </c>
      <c r="D4715" s="1" t="s">
        <v>32</v>
      </c>
      <c r="E4715" s="2">
        <v>9</v>
      </c>
      <c r="F4715">
        <v>-0.9891590404653039</v>
      </c>
    </row>
    <row r="4716" spans="1:6">
      <c r="A4716" s="1" t="s">
        <v>59</v>
      </c>
      <c r="B4716" s="1" t="s">
        <v>46</v>
      </c>
      <c r="C4716" s="1" t="s">
        <v>1</v>
      </c>
      <c r="D4716" s="1" t="s">
        <v>32</v>
      </c>
      <c r="E4716" s="2">
        <v>10</v>
      </c>
      <c r="F4716">
        <v>-1.0764395610503796</v>
      </c>
    </row>
    <row r="4717" spans="1:6">
      <c r="A4717" s="1" t="s">
        <v>59</v>
      </c>
      <c r="B4717" s="1" t="s">
        <v>46</v>
      </c>
      <c r="C4717" s="1" t="s">
        <v>1</v>
      </c>
      <c r="D4717" s="1" t="s">
        <v>32</v>
      </c>
      <c r="E4717" s="2">
        <v>11</v>
      </c>
      <c r="F4717">
        <v>-1.1597505906706163</v>
      </c>
    </row>
    <row r="4718" spans="1:6">
      <c r="A4718" s="1" t="s">
        <v>59</v>
      </c>
      <c r="B4718" s="1" t="s">
        <v>46</v>
      </c>
      <c r="C4718" s="1" t="s">
        <v>1</v>
      </c>
      <c r="D4718" s="1" t="s">
        <v>32</v>
      </c>
      <c r="E4718" s="2">
        <v>12</v>
      </c>
      <c r="F4718">
        <v>-1.2389124624222925</v>
      </c>
    </row>
    <row r="4719" spans="1:6">
      <c r="A4719" s="1" t="s">
        <v>59</v>
      </c>
      <c r="B4719" s="1" t="s">
        <v>46</v>
      </c>
      <c r="C4719" s="1" t="s">
        <v>1</v>
      </c>
      <c r="D4719" s="1" t="s">
        <v>32</v>
      </c>
      <c r="E4719" s="2">
        <v>13</v>
      </c>
      <c r="F4719">
        <v>-1.3137322120543304</v>
      </c>
    </row>
    <row r="4720" spans="1:6">
      <c r="A4720" s="1" t="s">
        <v>59</v>
      </c>
      <c r="B4720" s="1" t="s">
        <v>46</v>
      </c>
      <c r="C4720" s="1" t="s">
        <v>1</v>
      </c>
      <c r="D4720" s="1" t="s">
        <v>32</v>
      </c>
      <c r="E4720" s="2">
        <v>14</v>
      </c>
      <c r="F4720">
        <v>-1.3839915178530449</v>
      </c>
    </row>
    <row r="4721" spans="1:6">
      <c r="A4721" s="1" t="s">
        <v>59</v>
      </c>
      <c r="B4721" s="1" t="s">
        <v>46</v>
      </c>
      <c r="C4721" s="1" t="s">
        <v>1</v>
      </c>
      <c r="D4721" s="1" t="s">
        <v>32</v>
      </c>
      <c r="E4721" s="2">
        <v>15</v>
      </c>
      <c r="F4721">
        <v>-1.4494504081294601</v>
      </c>
    </row>
    <row r="4722" spans="1:6">
      <c r="A4722" s="1" t="s">
        <v>59</v>
      </c>
      <c r="B4722" s="1" t="s">
        <v>46</v>
      </c>
      <c r="C4722" s="1" t="s">
        <v>1</v>
      </c>
      <c r="D4722" s="1" t="s">
        <v>32</v>
      </c>
      <c r="E4722" s="2">
        <v>16</v>
      </c>
      <c r="F4722">
        <v>-1.5098442373520649</v>
      </c>
    </row>
    <row r="4723" spans="1:6">
      <c r="A4723" s="1" t="s">
        <v>59</v>
      </c>
      <c r="B4723" s="1" t="s">
        <v>46</v>
      </c>
      <c r="C4723" s="1" t="s">
        <v>1</v>
      </c>
      <c r="D4723" s="1" t="s">
        <v>32</v>
      </c>
      <c r="E4723" s="2">
        <v>17</v>
      </c>
      <c r="F4723">
        <v>-1.5648822706320176</v>
      </c>
    </row>
    <row r="4724" spans="1:6">
      <c r="A4724" s="1" t="s">
        <v>59</v>
      </c>
      <c r="B4724" s="1" t="s">
        <v>46</v>
      </c>
      <c r="C4724" s="1" t="s">
        <v>1</v>
      </c>
      <c r="D4724" s="1" t="s">
        <v>32</v>
      </c>
      <c r="E4724" s="2">
        <v>18</v>
      </c>
      <c r="F4724">
        <v>-1.6142404894016638</v>
      </c>
    </row>
    <row r="4725" spans="1:6">
      <c r="A4725" s="1" t="s">
        <v>59</v>
      </c>
      <c r="B4725" s="1" t="s">
        <v>46</v>
      </c>
      <c r="C4725" s="1" t="s">
        <v>1</v>
      </c>
      <c r="D4725" s="1" t="s">
        <v>32</v>
      </c>
      <c r="E4725" s="2">
        <v>19</v>
      </c>
      <c r="F4725">
        <v>-1.6575641691690901</v>
      </c>
    </row>
    <row r="4726" spans="1:6">
      <c r="A4726" s="1" t="s">
        <v>59</v>
      </c>
      <c r="B4726" s="1" t="s">
        <v>46</v>
      </c>
      <c r="C4726" s="1" t="s">
        <v>1</v>
      </c>
      <c r="D4726" s="1" t="s">
        <v>32</v>
      </c>
      <c r="E4726" s="2">
        <v>20</v>
      </c>
      <c r="F4726">
        <v>-1.6575641691691012</v>
      </c>
    </row>
    <row r="4727" spans="1:6">
      <c r="A4727" s="1" t="s">
        <v>59</v>
      </c>
      <c r="B4727" s="1" t="s">
        <v>46</v>
      </c>
      <c r="C4727" s="1" t="s">
        <v>1</v>
      </c>
      <c r="D4727" s="1" t="s">
        <v>33</v>
      </c>
      <c r="E4727" s="2">
        <v>0</v>
      </c>
      <c r="F4727">
        <v>2.8064101920004081</v>
      </c>
    </row>
    <row r="4728" spans="1:6">
      <c r="A4728" s="1" t="s">
        <v>59</v>
      </c>
      <c r="B4728" s="1" t="s">
        <v>46</v>
      </c>
      <c r="C4728" s="1" t="s">
        <v>1</v>
      </c>
      <c r="D4728" s="1" t="s">
        <v>33</v>
      </c>
      <c r="E4728" s="2">
        <v>1</v>
      </c>
      <c r="F4728">
        <v>-0.54647691455667058</v>
      </c>
    </row>
    <row r="4729" spans="1:6">
      <c r="A4729" s="1" t="s">
        <v>59</v>
      </c>
      <c r="B4729" s="1" t="s">
        <v>46</v>
      </c>
      <c r="C4729" s="1" t="s">
        <v>1</v>
      </c>
      <c r="D4729" s="1" t="s">
        <v>33</v>
      </c>
      <c r="E4729" s="2">
        <v>2</v>
      </c>
      <c r="F4729">
        <v>-0.6393062364914992</v>
      </c>
    </row>
    <row r="4730" spans="1:6">
      <c r="A4730" s="1" t="s">
        <v>59</v>
      </c>
      <c r="B4730" s="1" t="s">
        <v>46</v>
      </c>
      <c r="C4730" s="1" t="s">
        <v>1</v>
      </c>
      <c r="D4730" s="1" t="s">
        <v>33</v>
      </c>
      <c r="E4730" s="2">
        <v>3</v>
      </c>
      <c r="F4730">
        <v>-3.0981175359612312E-2</v>
      </c>
    </row>
    <row r="4731" spans="1:6">
      <c r="A4731" s="1" t="s">
        <v>59</v>
      </c>
      <c r="B4731" s="1" t="s">
        <v>46</v>
      </c>
      <c r="C4731" s="1" t="s">
        <v>1</v>
      </c>
      <c r="D4731" s="1" t="s">
        <v>33</v>
      </c>
      <c r="E4731" s="2">
        <v>4</v>
      </c>
      <c r="F4731">
        <v>11.15961413546087</v>
      </c>
    </row>
    <row r="4732" spans="1:6">
      <c r="A4732" s="1" t="s">
        <v>59</v>
      </c>
      <c r="B4732" s="1" t="s">
        <v>46</v>
      </c>
      <c r="C4732" s="1" t="s">
        <v>1</v>
      </c>
      <c r="D4732" s="1" t="s">
        <v>33</v>
      </c>
      <c r="E4732" s="2">
        <v>5</v>
      </c>
      <c r="F4732">
        <v>0.48596325053544831</v>
      </c>
    </row>
    <row r="4733" spans="1:6">
      <c r="A4733" s="1" t="s">
        <v>59</v>
      </c>
      <c r="B4733" s="1" t="s">
        <v>46</v>
      </c>
      <c r="C4733" s="1" t="s">
        <v>1</v>
      </c>
      <c r="D4733" s="1" t="s">
        <v>33</v>
      </c>
      <c r="E4733" s="2">
        <v>6</v>
      </c>
      <c r="F4733">
        <v>-0.217446411133837</v>
      </c>
    </row>
    <row r="4734" spans="1:6">
      <c r="A4734" s="1" t="s">
        <v>59</v>
      </c>
      <c r="B4734" s="1" t="s">
        <v>46</v>
      </c>
      <c r="C4734" s="1" t="s">
        <v>1</v>
      </c>
      <c r="D4734" s="1" t="s">
        <v>33</v>
      </c>
      <c r="E4734" s="2">
        <v>7</v>
      </c>
      <c r="F4734">
        <v>-0.31319408488360567</v>
      </c>
    </row>
    <row r="4735" spans="1:6">
      <c r="A4735" s="1" t="s">
        <v>59</v>
      </c>
      <c r="B4735" s="1" t="s">
        <v>46</v>
      </c>
      <c r="C4735" s="1" t="s">
        <v>1</v>
      </c>
      <c r="D4735" s="1" t="s">
        <v>33</v>
      </c>
      <c r="E4735" s="2">
        <v>8</v>
      </c>
      <c r="F4735">
        <v>-0.79947314526277458</v>
      </c>
    </row>
    <row r="4736" spans="1:6">
      <c r="A4736" s="1" t="s">
        <v>59</v>
      </c>
      <c r="B4736" s="1" t="s">
        <v>46</v>
      </c>
      <c r="C4736" s="1" t="s">
        <v>1</v>
      </c>
      <c r="D4736" s="1" t="s">
        <v>33</v>
      </c>
      <c r="E4736" s="2">
        <v>9</v>
      </c>
      <c r="F4736">
        <v>-0.98976388579706809</v>
      </c>
    </row>
    <row r="4737" spans="1:6">
      <c r="A4737" s="1" t="s">
        <v>59</v>
      </c>
      <c r="B4737" s="1" t="s">
        <v>46</v>
      </c>
      <c r="C4737" s="1" t="s">
        <v>1</v>
      </c>
      <c r="D4737" s="1" t="s">
        <v>33</v>
      </c>
      <c r="E4737" s="2">
        <v>10</v>
      </c>
      <c r="F4737">
        <v>-1.095945667765208</v>
      </c>
    </row>
    <row r="4738" spans="1:6">
      <c r="A4738" s="1" t="s">
        <v>59</v>
      </c>
      <c r="B4738" s="1" t="s">
        <v>46</v>
      </c>
      <c r="C4738" s="1" t="s">
        <v>1</v>
      </c>
      <c r="D4738" s="1" t="s">
        <v>33</v>
      </c>
      <c r="E4738" s="2">
        <v>11</v>
      </c>
      <c r="F4738">
        <v>-1.1975271306329027</v>
      </c>
    </row>
    <row r="4739" spans="1:6">
      <c r="A4739" s="1" t="s">
        <v>59</v>
      </c>
      <c r="B4739" s="1" t="s">
        <v>46</v>
      </c>
      <c r="C4739" s="1" t="s">
        <v>1</v>
      </c>
      <c r="D4739" s="1" t="s">
        <v>33</v>
      </c>
      <c r="E4739" s="2">
        <v>12</v>
      </c>
      <c r="F4739">
        <v>-1.2943148553746897</v>
      </c>
    </row>
    <row r="4740" spans="1:6">
      <c r="A4740" s="1" t="s">
        <v>59</v>
      </c>
      <c r="B4740" s="1" t="s">
        <v>46</v>
      </c>
      <c r="C4740" s="1" t="s">
        <v>1</v>
      </c>
      <c r="D4740" s="1" t="s">
        <v>33</v>
      </c>
      <c r="E4740" s="2">
        <v>13</v>
      </c>
      <c r="F4740">
        <v>-1.3861025992691234</v>
      </c>
    </row>
    <row r="4741" spans="1:6">
      <c r="A4741" s="1" t="s">
        <v>59</v>
      </c>
      <c r="B4741" s="1" t="s">
        <v>46</v>
      </c>
      <c r="C4741" s="1" t="s">
        <v>1</v>
      </c>
      <c r="D4741" s="1" t="s">
        <v>33</v>
      </c>
      <c r="E4741" s="2">
        <v>14</v>
      </c>
      <c r="F4741">
        <v>-1.4726540293500401</v>
      </c>
    </row>
    <row r="4742" spans="1:6">
      <c r="A4742" s="1" t="s">
        <v>59</v>
      </c>
      <c r="B4742" s="1" t="s">
        <v>46</v>
      </c>
      <c r="C4742" s="1" t="s">
        <v>1</v>
      </c>
      <c r="D4742" s="1" t="s">
        <v>33</v>
      </c>
      <c r="E4742" s="2">
        <v>15</v>
      </c>
      <c r="F4742">
        <v>-1.5537114377334071</v>
      </c>
    </row>
    <row r="4743" spans="1:6">
      <c r="A4743" s="1" t="s">
        <v>59</v>
      </c>
      <c r="B4743" s="1" t="s">
        <v>46</v>
      </c>
      <c r="C4743" s="1" t="s">
        <v>1</v>
      </c>
      <c r="D4743" s="1" t="s">
        <v>33</v>
      </c>
      <c r="E4743" s="2">
        <v>16</v>
      </c>
      <c r="F4743">
        <v>-1.6289869983392102</v>
      </c>
    </row>
    <row r="4744" spans="1:6">
      <c r="A4744" s="1" t="s">
        <v>59</v>
      </c>
      <c r="B4744" s="1" t="s">
        <v>46</v>
      </c>
      <c r="C4744" s="1" t="s">
        <v>1</v>
      </c>
      <c r="D4744" s="1" t="s">
        <v>33</v>
      </c>
      <c r="E4744" s="2">
        <v>17</v>
      </c>
      <c r="F4744">
        <v>-1.6981666811415108</v>
      </c>
    </row>
    <row r="4745" spans="1:6">
      <c r="A4745" s="1" t="s">
        <v>59</v>
      </c>
      <c r="B4745" s="1" t="s">
        <v>46</v>
      </c>
      <c r="C4745" s="1" t="s">
        <v>1</v>
      </c>
      <c r="D4745" s="1" t="s">
        <v>33</v>
      </c>
      <c r="E4745" s="2">
        <v>18</v>
      </c>
      <c r="F4745">
        <v>-1.760898366998942</v>
      </c>
    </row>
    <row r="4746" spans="1:6">
      <c r="A4746" s="1" t="s">
        <v>59</v>
      </c>
      <c r="B4746" s="1" t="s">
        <v>46</v>
      </c>
      <c r="C4746" s="1" t="s">
        <v>1</v>
      </c>
      <c r="D4746" s="1" t="s">
        <v>33</v>
      </c>
      <c r="E4746" s="2">
        <v>19</v>
      </c>
      <c r="F4746">
        <v>-1.8167968419890768</v>
      </c>
    </row>
    <row r="4747" spans="1:6">
      <c r="A4747" s="1" t="s">
        <v>59</v>
      </c>
      <c r="B4747" s="1" t="s">
        <v>46</v>
      </c>
      <c r="C4747" s="1" t="s">
        <v>1</v>
      </c>
      <c r="D4747" s="1" t="s">
        <v>33</v>
      </c>
      <c r="E4747" s="2">
        <v>20</v>
      </c>
      <c r="F4747">
        <v>-1.8167968419891101</v>
      </c>
    </row>
    <row r="4748" spans="1:6">
      <c r="A4748" s="1" t="s">
        <v>59</v>
      </c>
      <c r="B4748" s="1" t="s">
        <v>46</v>
      </c>
      <c r="C4748" s="1" t="s">
        <v>1</v>
      </c>
      <c r="D4748" s="1" t="s">
        <v>34</v>
      </c>
      <c r="E4748" s="2">
        <v>0</v>
      </c>
      <c r="F4748">
        <v>4.4653509688435289</v>
      </c>
    </row>
    <row r="4749" spans="1:6">
      <c r="A4749" s="1" t="s">
        <v>59</v>
      </c>
      <c r="B4749" s="1" t="s">
        <v>46</v>
      </c>
      <c r="C4749" s="1" t="s">
        <v>1</v>
      </c>
      <c r="D4749" s="1" t="s">
        <v>34</v>
      </c>
      <c r="E4749" s="2">
        <v>1</v>
      </c>
      <c r="F4749">
        <v>-0.26193252707068515</v>
      </c>
    </row>
    <row r="4750" spans="1:6">
      <c r="A4750" s="1" t="s">
        <v>59</v>
      </c>
      <c r="B4750" s="1" t="s">
        <v>46</v>
      </c>
      <c r="C4750" s="1" t="s">
        <v>1</v>
      </c>
      <c r="D4750" s="1" t="s">
        <v>34</v>
      </c>
      <c r="E4750" s="2">
        <v>2</v>
      </c>
      <c r="F4750">
        <v>-0.32761392491502672</v>
      </c>
    </row>
    <row r="4751" spans="1:6">
      <c r="A4751" s="1" t="s">
        <v>59</v>
      </c>
      <c r="B4751" s="1" t="s">
        <v>46</v>
      </c>
      <c r="C4751" s="1" t="s">
        <v>1</v>
      </c>
      <c r="D4751" s="1" t="s">
        <v>34</v>
      </c>
      <c r="E4751" s="2">
        <v>3</v>
      </c>
      <c r="F4751">
        <v>0.17845727870005046</v>
      </c>
    </row>
    <row r="4752" spans="1:6">
      <c r="A4752" s="1" t="s">
        <v>59</v>
      </c>
      <c r="B4752" s="1" t="s">
        <v>46</v>
      </c>
      <c r="C4752" s="1" t="s">
        <v>1</v>
      </c>
      <c r="D4752" s="1" t="s">
        <v>34</v>
      </c>
      <c r="E4752" s="2">
        <v>4</v>
      </c>
      <c r="F4752">
        <v>13.910774674136706</v>
      </c>
    </row>
    <row r="4753" spans="1:6">
      <c r="A4753" s="1" t="s">
        <v>59</v>
      </c>
      <c r="B4753" s="1" t="s">
        <v>46</v>
      </c>
      <c r="C4753" s="1" t="s">
        <v>1</v>
      </c>
      <c r="D4753" s="1" t="s">
        <v>34</v>
      </c>
      <c r="E4753" s="2">
        <v>5</v>
      </c>
      <c r="F4753">
        <v>0.82796851842725783</v>
      </c>
    </row>
    <row r="4754" spans="1:6">
      <c r="A4754" s="1" t="s">
        <v>59</v>
      </c>
      <c r="B4754" s="1" t="s">
        <v>46</v>
      </c>
      <c r="C4754" s="1" t="s">
        <v>1</v>
      </c>
      <c r="D4754" s="1" t="s">
        <v>34</v>
      </c>
      <c r="E4754" s="2">
        <v>6</v>
      </c>
      <c r="F4754">
        <v>0.24055841752819163</v>
      </c>
    </row>
    <row r="4755" spans="1:6">
      <c r="A4755" s="1" t="s">
        <v>59</v>
      </c>
      <c r="B4755" s="1" t="s">
        <v>46</v>
      </c>
      <c r="C4755" s="1" t="s">
        <v>1</v>
      </c>
      <c r="D4755" s="1" t="s">
        <v>34</v>
      </c>
      <c r="E4755" s="2">
        <v>7</v>
      </c>
      <c r="F4755">
        <v>0.14073978112318919</v>
      </c>
    </row>
    <row r="4756" spans="1:6">
      <c r="A4756" s="1" t="s">
        <v>59</v>
      </c>
      <c r="B4756" s="1" t="s">
        <v>46</v>
      </c>
      <c r="C4756" s="1" t="s">
        <v>1</v>
      </c>
      <c r="D4756" s="1" t="s">
        <v>34</v>
      </c>
      <c r="E4756" s="2">
        <v>8</v>
      </c>
      <c r="F4756">
        <v>-0.43259759411548027</v>
      </c>
    </row>
    <row r="4757" spans="1:6">
      <c r="A4757" s="1" t="s">
        <v>59</v>
      </c>
      <c r="B4757" s="1" t="s">
        <v>46</v>
      </c>
      <c r="C4757" s="1" t="s">
        <v>1</v>
      </c>
      <c r="D4757" s="1" t="s">
        <v>34</v>
      </c>
      <c r="E4757" s="2">
        <v>9</v>
      </c>
      <c r="F4757">
        <v>-0.64850058906394947</v>
      </c>
    </row>
    <row r="4758" spans="1:6">
      <c r="A4758" s="1" t="s">
        <v>59</v>
      </c>
      <c r="B4758" s="1" t="s">
        <v>46</v>
      </c>
      <c r="C4758" s="1" t="s">
        <v>1</v>
      </c>
      <c r="D4758" s="1" t="s">
        <v>34</v>
      </c>
      <c r="E4758" s="2">
        <v>10</v>
      </c>
      <c r="F4758">
        <v>-0.76312750318544564</v>
      </c>
    </row>
    <row r="4759" spans="1:6">
      <c r="A4759" s="1" t="s">
        <v>59</v>
      </c>
      <c r="B4759" s="1" t="s">
        <v>46</v>
      </c>
      <c r="C4759" s="1" t="s">
        <v>1</v>
      </c>
      <c r="D4759" s="1" t="s">
        <v>34</v>
      </c>
      <c r="E4759" s="2">
        <v>11</v>
      </c>
      <c r="F4759">
        <v>-0.87387262260515408</v>
      </c>
    </row>
    <row r="4760" spans="1:6">
      <c r="A4760" s="1" t="s">
        <v>59</v>
      </c>
      <c r="B4760" s="1" t="s">
        <v>46</v>
      </c>
      <c r="C4760" s="1" t="s">
        <v>1</v>
      </c>
      <c r="D4760" s="1" t="s">
        <v>34</v>
      </c>
      <c r="E4760" s="2">
        <v>12</v>
      </c>
      <c r="F4760">
        <v>-0.98062275580149683</v>
      </c>
    </row>
    <row r="4761" spans="1:6">
      <c r="A4761" s="1" t="s">
        <v>59</v>
      </c>
      <c r="B4761" s="1" t="s">
        <v>46</v>
      </c>
      <c r="C4761" s="1" t="s">
        <v>1</v>
      </c>
      <c r="D4761" s="1" t="s">
        <v>34</v>
      </c>
      <c r="E4761" s="2">
        <v>13</v>
      </c>
      <c r="F4761">
        <v>-1.0832628740802486</v>
      </c>
    </row>
    <row r="4762" spans="1:6">
      <c r="A4762" s="1" t="s">
        <v>59</v>
      </c>
      <c r="B4762" s="1" t="s">
        <v>46</v>
      </c>
      <c r="C4762" s="1" t="s">
        <v>1</v>
      </c>
      <c r="D4762" s="1" t="s">
        <v>34</v>
      </c>
      <c r="E4762" s="2">
        <v>14</v>
      </c>
      <c r="F4762">
        <v>-1.1816533966094056</v>
      </c>
    </row>
    <row r="4763" spans="1:6">
      <c r="A4763" s="1" t="s">
        <v>59</v>
      </c>
      <c r="B4763" s="1" t="s">
        <v>46</v>
      </c>
      <c r="C4763" s="1" t="s">
        <v>1</v>
      </c>
      <c r="D4763" s="1" t="s">
        <v>34</v>
      </c>
      <c r="E4763" s="2">
        <v>15</v>
      </c>
      <c r="F4763">
        <v>-1.275644554468458</v>
      </c>
    </row>
    <row r="4764" spans="1:6">
      <c r="A4764" s="1" t="s">
        <v>59</v>
      </c>
      <c r="B4764" s="1" t="s">
        <v>46</v>
      </c>
      <c r="C4764" s="1" t="s">
        <v>1</v>
      </c>
      <c r="D4764" s="1" t="s">
        <v>34</v>
      </c>
      <c r="E4764" s="2">
        <v>16</v>
      </c>
      <c r="F4764">
        <v>-1.3650650039269019</v>
      </c>
    </row>
    <row r="4765" spans="1:6">
      <c r="A4765" s="1" t="s">
        <v>59</v>
      </c>
      <c r="B4765" s="1" t="s">
        <v>46</v>
      </c>
      <c r="C4765" s="1" t="s">
        <v>1</v>
      </c>
      <c r="D4765" s="1" t="s">
        <v>34</v>
      </c>
      <c r="E4765" s="2">
        <v>17</v>
      </c>
      <c r="F4765">
        <v>-1.4497304892097218</v>
      </c>
    </row>
    <row r="4766" spans="1:6">
      <c r="A4766" s="1" t="s">
        <v>59</v>
      </c>
      <c r="B4766" s="1" t="s">
        <v>46</v>
      </c>
      <c r="C4766" s="1" t="s">
        <v>1</v>
      </c>
      <c r="D4766" s="1" t="s">
        <v>34</v>
      </c>
      <c r="E4766" s="2">
        <v>18</v>
      </c>
      <c r="F4766">
        <v>-1.5294288300861547</v>
      </c>
    </row>
    <row r="4767" spans="1:6">
      <c r="A4767" s="1" t="s">
        <v>59</v>
      </c>
      <c r="B4767" s="1" t="s">
        <v>46</v>
      </c>
      <c r="C4767" s="1" t="s">
        <v>1</v>
      </c>
      <c r="D4767" s="1" t="s">
        <v>34</v>
      </c>
      <c r="E4767" s="2">
        <v>19</v>
      </c>
      <c r="F4767">
        <v>-1.6039290766783676</v>
      </c>
    </row>
    <row r="4768" spans="1:6">
      <c r="A4768" s="1" t="s">
        <v>59</v>
      </c>
      <c r="B4768" s="1" t="s">
        <v>46</v>
      </c>
      <c r="C4768" s="1" t="s">
        <v>1</v>
      </c>
      <c r="D4768" s="1" t="s">
        <v>34</v>
      </c>
      <c r="E4768" s="2">
        <v>20</v>
      </c>
      <c r="F4768">
        <v>-1.6039290766783676</v>
      </c>
    </row>
    <row r="4769" spans="1:6">
      <c r="A4769" s="1" t="s">
        <v>59</v>
      </c>
      <c r="B4769" s="1" t="s">
        <v>46</v>
      </c>
      <c r="C4769" s="1" t="s">
        <v>1</v>
      </c>
      <c r="D4769" s="1" t="s">
        <v>35</v>
      </c>
      <c r="E4769" s="2">
        <v>0</v>
      </c>
      <c r="F4769">
        <v>-0.39701006057819566</v>
      </c>
    </row>
    <row r="4770" spans="1:6">
      <c r="A4770" s="1" t="s">
        <v>59</v>
      </c>
      <c r="B4770" s="1" t="s">
        <v>46</v>
      </c>
      <c r="C4770" s="1" t="s">
        <v>1</v>
      </c>
      <c r="D4770" s="1" t="s">
        <v>35</v>
      </c>
      <c r="E4770" s="2">
        <v>1</v>
      </c>
      <c r="F4770">
        <v>-0.87125045153293446</v>
      </c>
    </row>
    <row r="4771" spans="1:6">
      <c r="A4771" s="1" t="s">
        <v>59</v>
      </c>
      <c r="B4771" s="1" t="s">
        <v>46</v>
      </c>
      <c r="C4771" s="1" t="s">
        <v>1</v>
      </c>
      <c r="D4771" s="1" t="s">
        <v>35</v>
      </c>
      <c r="E4771" s="2">
        <v>2</v>
      </c>
      <c r="F4771">
        <v>-1.0023915479322243</v>
      </c>
    </row>
    <row r="4772" spans="1:6">
      <c r="A4772" s="1" t="s">
        <v>59</v>
      </c>
      <c r="B4772" s="1" t="s">
        <v>46</v>
      </c>
      <c r="C4772" s="1" t="s">
        <v>1</v>
      </c>
      <c r="D4772" s="1" t="s">
        <v>35</v>
      </c>
      <c r="E4772" s="2">
        <v>3</v>
      </c>
      <c r="F4772">
        <v>-0.89423125077781052</v>
      </c>
    </row>
    <row r="4773" spans="1:6">
      <c r="A4773" s="1" t="s">
        <v>59</v>
      </c>
      <c r="B4773" s="1" t="s">
        <v>46</v>
      </c>
      <c r="C4773" s="1" t="s">
        <v>1</v>
      </c>
      <c r="D4773" s="1" t="s">
        <v>35</v>
      </c>
      <c r="E4773" s="2">
        <v>4</v>
      </c>
      <c r="F4773">
        <v>-8.9272021010254434</v>
      </c>
    </row>
    <row r="4774" spans="1:6">
      <c r="A4774" s="1" t="s">
        <v>59</v>
      </c>
      <c r="B4774" s="1" t="s">
        <v>46</v>
      </c>
      <c r="C4774" s="1" t="s">
        <v>1</v>
      </c>
      <c r="D4774" s="1" t="s">
        <v>35</v>
      </c>
      <c r="E4774" s="2">
        <v>5</v>
      </c>
      <c r="F4774">
        <v>-2.5367291575896456</v>
      </c>
    </row>
    <row r="4775" spans="1:6">
      <c r="A4775" s="1" t="s">
        <v>59</v>
      </c>
      <c r="B4775" s="1" t="s">
        <v>46</v>
      </c>
      <c r="C4775" s="1" t="s">
        <v>1</v>
      </c>
      <c r="D4775" s="1" t="s">
        <v>35</v>
      </c>
      <c r="E4775" s="2">
        <v>6</v>
      </c>
      <c r="F4775">
        <v>-3.0028830325148803</v>
      </c>
    </row>
    <row r="4776" spans="1:6">
      <c r="A4776" s="1" t="s">
        <v>59</v>
      </c>
      <c r="B4776" s="1" t="s">
        <v>46</v>
      </c>
      <c r="C4776" s="1" t="s">
        <v>1</v>
      </c>
      <c r="D4776" s="1" t="s">
        <v>35</v>
      </c>
      <c r="E4776" s="2">
        <v>7</v>
      </c>
      <c r="F4776">
        <v>-3.1223542364954393</v>
      </c>
    </row>
    <row r="4777" spans="1:6">
      <c r="A4777" s="1" t="s">
        <v>59</v>
      </c>
      <c r="B4777" s="1" t="s">
        <v>46</v>
      </c>
      <c r="C4777" s="1" t="s">
        <v>1</v>
      </c>
      <c r="D4777" s="1" t="s">
        <v>35</v>
      </c>
      <c r="E4777" s="2">
        <v>8</v>
      </c>
      <c r="F4777">
        <v>-2.8358606185520663</v>
      </c>
    </row>
    <row r="4778" spans="1:6">
      <c r="A4778" s="1" t="s">
        <v>59</v>
      </c>
      <c r="B4778" s="1" t="s">
        <v>46</v>
      </c>
      <c r="C4778" s="1" t="s">
        <v>1</v>
      </c>
      <c r="D4778" s="1" t="s">
        <v>35</v>
      </c>
      <c r="E4778" s="2">
        <v>9</v>
      </c>
      <c r="F4778">
        <v>-2.8321528607891278</v>
      </c>
    </row>
    <row r="4779" spans="1:6">
      <c r="A4779" s="1" t="s">
        <v>59</v>
      </c>
      <c r="B4779" s="1" t="s">
        <v>46</v>
      </c>
      <c r="C4779" s="1" t="s">
        <v>1</v>
      </c>
      <c r="D4779" s="1" t="s">
        <v>35</v>
      </c>
      <c r="E4779" s="2">
        <v>10</v>
      </c>
      <c r="F4779">
        <v>-2.9043652266505737</v>
      </c>
    </row>
    <row r="4780" spans="1:6">
      <c r="A4780" s="1" t="s">
        <v>59</v>
      </c>
      <c r="B4780" s="1" t="s">
        <v>46</v>
      </c>
      <c r="C4780" s="1" t="s">
        <v>1</v>
      </c>
      <c r="D4780" s="1" t="s">
        <v>35</v>
      </c>
      <c r="E4780" s="2">
        <v>11</v>
      </c>
      <c r="F4780">
        <v>-2.9718459050975365</v>
      </c>
    </row>
    <row r="4781" spans="1:6">
      <c r="A4781" s="1" t="s">
        <v>59</v>
      </c>
      <c r="B4781" s="1" t="s">
        <v>46</v>
      </c>
      <c r="C4781" s="1" t="s">
        <v>1</v>
      </c>
      <c r="D4781" s="1" t="s">
        <v>35</v>
      </c>
      <c r="E4781" s="2">
        <v>12</v>
      </c>
      <c r="F4781">
        <v>-3.0343340554473963</v>
      </c>
    </row>
    <row r="4782" spans="1:6">
      <c r="A4782" s="1" t="s">
        <v>59</v>
      </c>
      <c r="B4782" s="1" t="s">
        <v>46</v>
      </c>
      <c r="C4782" s="1" t="s">
        <v>1</v>
      </c>
      <c r="D4782" s="1" t="s">
        <v>35</v>
      </c>
      <c r="E4782" s="2">
        <v>13</v>
      </c>
      <c r="F4782">
        <v>-3.0915427581385768</v>
      </c>
    </row>
    <row r="4783" spans="1:6">
      <c r="A4783" s="1" t="s">
        <v>59</v>
      </c>
      <c r="B4783" s="1" t="s">
        <v>46</v>
      </c>
      <c r="C4783" s="1" t="s">
        <v>1</v>
      </c>
      <c r="D4783" s="1" t="s">
        <v>35</v>
      </c>
      <c r="E4783" s="2">
        <v>14</v>
      </c>
      <c r="F4783">
        <v>-3.1431531471250107</v>
      </c>
    </row>
    <row r="4784" spans="1:6">
      <c r="A4784" s="1" t="s">
        <v>59</v>
      </c>
      <c r="B4784" s="1" t="s">
        <v>46</v>
      </c>
      <c r="C4784" s="1" t="s">
        <v>1</v>
      </c>
      <c r="D4784" s="1" t="s">
        <v>35</v>
      </c>
      <c r="E4784" s="2">
        <v>15</v>
      </c>
      <c r="F4784">
        <v>-3.188813513191846</v>
      </c>
    </row>
    <row r="4785" spans="1:6">
      <c r="A4785" s="1" t="s">
        <v>59</v>
      </c>
      <c r="B4785" s="1" t="s">
        <v>46</v>
      </c>
      <c r="C4785" s="1" t="s">
        <v>1</v>
      </c>
      <c r="D4785" s="1" t="s">
        <v>35</v>
      </c>
      <c r="E4785" s="2">
        <v>16</v>
      </c>
      <c r="F4785">
        <v>-3.2281379088866857</v>
      </c>
    </row>
    <row r="4786" spans="1:6">
      <c r="A4786" s="1" t="s">
        <v>59</v>
      </c>
      <c r="B4786" s="1" t="s">
        <v>46</v>
      </c>
      <c r="C4786" s="1" t="s">
        <v>1</v>
      </c>
      <c r="D4786" s="1" t="s">
        <v>35</v>
      </c>
      <c r="E4786" s="2">
        <v>17</v>
      </c>
      <c r="F4786">
        <v>-3.2606987862368486</v>
      </c>
    </row>
    <row r="4787" spans="1:6">
      <c r="A4787" s="1" t="s">
        <v>59</v>
      </c>
      <c r="B4787" s="1" t="s">
        <v>46</v>
      </c>
      <c r="C4787" s="1" t="s">
        <v>1</v>
      </c>
      <c r="D4787" s="1" t="s">
        <v>35</v>
      </c>
      <c r="E4787" s="2">
        <v>18</v>
      </c>
      <c r="F4787">
        <v>-3.286025460764741</v>
      </c>
    </row>
    <row r="4788" spans="1:6">
      <c r="A4788" s="1" t="s">
        <v>59</v>
      </c>
      <c r="B4788" s="1" t="s">
        <v>46</v>
      </c>
      <c r="C4788" s="1" t="s">
        <v>1</v>
      </c>
      <c r="D4788" s="1" t="s">
        <v>35</v>
      </c>
      <c r="E4788" s="2">
        <v>19</v>
      </c>
      <c r="F4788">
        <v>-3.3036015402893248</v>
      </c>
    </row>
    <row r="4789" spans="1:6">
      <c r="A4789" s="1" t="s">
        <v>59</v>
      </c>
      <c r="B4789" s="1" t="s">
        <v>46</v>
      </c>
      <c r="C4789" s="1" t="s">
        <v>1</v>
      </c>
      <c r="D4789" s="1" t="s">
        <v>35</v>
      </c>
      <c r="E4789" s="2">
        <v>20</v>
      </c>
      <c r="F4789">
        <v>-3.3036015402893359</v>
      </c>
    </row>
    <row r="4790" spans="1:6">
      <c r="A4790" s="1" t="s">
        <v>59</v>
      </c>
      <c r="B4790" s="1" t="s">
        <v>46</v>
      </c>
      <c r="C4790" s="1" t="s">
        <v>1</v>
      </c>
      <c r="D4790" s="1" t="s">
        <v>36</v>
      </c>
      <c r="E4790" s="2">
        <v>0</v>
      </c>
      <c r="F4790">
        <v>-4.2490413799478377</v>
      </c>
    </row>
    <row r="4791" spans="1:6">
      <c r="A4791" s="1" t="s">
        <v>59</v>
      </c>
      <c r="B4791" s="1" t="s">
        <v>46</v>
      </c>
      <c r="C4791" s="1" t="s">
        <v>1</v>
      </c>
      <c r="D4791" s="1" t="s">
        <v>36</v>
      </c>
      <c r="E4791" s="2">
        <v>1</v>
      </c>
      <c r="F4791">
        <v>-1.60044002884564</v>
      </c>
    </row>
    <row r="4792" spans="1:6">
      <c r="A4792" s="1" t="s">
        <v>59</v>
      </c>
      <c r="B4792" s="1" t="s">
        <v>46</v>
      </c>
      <c r="C4792" s="1" t="s">
        <v>1</v>
      </c>
      <c r="D4792" s="1" t="s">
        <v>36</v>
      </c>
      <c r="E4792" s="2">
        <v>2</v>
      </c>
      <c r="F4792">
        <v>-1.772692378563856</v>
      </c>
    </row>
    <row r="4793" spans="1:6">
      <c r="A4793" s="1" t="s">
        <v>59</v>
      </c>
      <c r="B4793" s="1" t="s">
        <v>46</v>
      </c>
      <c r="C4793" s="1" t="s">
        <v>1</v>
      </c>
      <c r="D4793" s="1" t="s">
        <v>36</v>
      </c>
      <c r="E4793" s="2">
        <v>3</v>
      </c>
      <c r="F4793">
        <v>-1.1277840445537146</v>
      </c>
    </row>
    <row r="4794" spans="1:6">
      <c r="A4794" s="1" t="s">
        <v>59</v>
      </c>
      <c r="B4794" s="1" t="s">
        <v>46</v>
      </c>
      <c r="C4794" s="1" t="s">
        <v>1</v>
      </c>
      <c r="D4794" s="1" t="s">
        <v>36</v>
      </c>
      <c r="E4794" s="2">
        <v>4</v>
      </c>
      <c r="F4794">
        <v>13.250552682880357</v>
      </c>
    </row>
    <row r="4795" spans="1:6">
      <c r="A4795" s="1" t="s">
        <v>59</v>
      </c>
      <c r="B4795" s="1" t="s">
        <v>46</v>
      </c>
      <c r="C4795" s="1" t="s">
        <v>1</v>
      </c>
      <c r="D4795" s="1" t="s">
        <v>36</v>
      </c>
      <c r="E4795" s="2">
        <v>5</v>
      </c>
      <c r="F4795">
        <v>0.7919863977401409</v>
      </c>
    </row>
    <row r="4796" spans="1:6">
      <c r="A4796" s="1" t="s">
        <v>59</v>
      </c>
      <c r="B4796" s="1" t="s">
        <v>46</v>
      </c>
      <c r="C4796" s="1" t="s">
        <v>1</v>
      </c>
      <c r="D4796" s="1" t="s">
        <v>36</v>
      </c>
      <c r="E4796" s="2">
        <v>6</v>
      </c>
      <c r="F4796">
        <v>0.18394500128084967</v>
      </c>
    </row>
    <row r="4797" spans="1:6">
      <c r="A4797" s="1" t="s">
        <v>59</v>
      </c>
      <c r="B4797" s="1" t="s">
        <v>46</v>
      </c>
      <c r="C4797" s="1" t="s">
        <v>1</v>
      </c>
      <c r="D4797" s="1" t="s">
        <v>36</v>
      </c>
      <c r="E4797" s="2">
        <v>7</v>
      </c>
      <c r="F4797">
        <v>0.20128281264133463</v>
      </c>
    </row>
    <row r="4798" spans="1:6">
      <c r="A4798" s="1" t="s">
        <v>59</v>
      </c>
      <c r="B4798" s="1" t="s">
        <v>46</v>
      </c>
      <c r="C4798" s="1" t="s">
        <v>1</v>
      </c>
      <c r="D4798" s="1" t="s">
        <v>36</v>
      </c>
      <c r="E4798" s="2">
        <v>8</v>
      </c>
      <c r="F4798">
        <v>-0.90791576368640659</v>
      </c>
    </row>
    <row r="4799" spans="1:6">
      <c r="A4799" s="1" t="s">
        <v>59</v>
      </c>
      <c r="B4799" s="1" t="s">
        <v>46</v>
      </c>
      <c r="C4799" s="1" t="s">
        <v>1</v>
      </c>
      <c r="D4799" s="1" t="s">
        <v>36</v>
      </c>
      <c r="E4799" s="2">
        <v>9</v>
      </c>
      <c r="F4799">
        <v>-1.2165578731382132</v>
      </c>
    </row>
    <row r="4800" spans="1:6">
      <c r="A4800" s="1" t="s">
        <v>59</v>
      </c>
      <c r="B4800" s="1" t="s">
        <v>46</v>
      </c>
      <c r="C4800" s="1" t="s">
        <v>1</v>
      </c>
      <c r="D4800" s="1" t="s">
        <v>36</v>
      </c>
      <c r="E4800" s="2">
        <v>10</v>
      </c>
      <c r="F4800">
        <v>-1.3023382533663419</v>
      </c>
    </row>
    <row r="4801" spans="1:6">
      <c r="A4801" s="1" t="s">
        <v>59</v>
      </c>
      <c r="B4801" s="1" t="s">
        <v>46</v>
      </c>
      <c r="C4801" s="1" t="s">
        <v>1</v>
      </c>
      <c r="D4801" s="1" t="s">
        <v>36</v>
      </c>
      <c r="E4801" s="2">
        <v>11</v>
      </c>
      <c r="F4801">
        <v>-1.3808697172565831</v>
      </c>
    </row>
    <row r="4802" spans="1:6">
      <c r="A4802" s="1" t="s">
        <v>59</v>
      </c>
      <c r="B4802" s="1" t="s">
        <v>46</v>
      </c>
      <c r="C4802" s="1" t="s">
        <v>1</v>
      </c>
      <c r="D4802" s="1" t="s">
        <v>36</v>
      </c>
      <c r="E4802" s="2">
        <v>12</v>
      </c>
      <c r="F4802">
        <v>-1.4517281613698918</v>
      </c>
    </row>
    <row r="4803" spans="1:6">
      <c r="A4803" s="1" t="s">
        <v>59</v>
      </c>
      <c r="B4803" s="1" t="s">
        <v>46</v>
      </c>
      <c r="C4803" s="1" t="s">
        <v>1</v>
      </c>
      <c r="D4803" s="1" t="s">
        <v>36</v>
      </c>
      <c r="E4803" s="2">
        <v>13</v>
      </c>
      <c r="F4803">
        <v>-1.5144403719721145</v>
      </c>
    </row>
    <row r="4804" spans="1:6">
      <c r="A4804" s="1" t="s">
        <v>59</v>
      </c>
      <c r="B4804" s="1" t="s">
        <v>46</v>
      </c>
      <c r="C4804" s="1" t="s">
        <v>1</v>
      </c>
      <c r="D4804" s="1" t="s">
        <v>36</v>
      </c>
      <c r="E4804" s="2">
        <v>14</v>
      </c>
      <c r="F4804">
        <v>-1.5684829592512606</v>
      </c>
    </row>
    <row r="4805" spans="1:6">
      <c r="A4805" s="1" t="s">
        <v>59</v>
      </c>
      <c r="B4805" s="1" t="s">
        <v>46</v>
      </c>
      <c r="C4805" s="1" t="s">
        <v>1</v>
      </c>
      <c r="D4805" s="1" t="s">
        <v>36</v>
      </c>
      <c r="E4805" s="2">
        <v>15</v>
      </c>
      <c r="F4805">
        <v>-1.6132770831402854</v>
      </c>
    </row>
    <row r="4806" spans="1:6">
      <c r="A4806" s="1" t="s">
        <v>59</v>
      </c>
      <c r="B4806" s="1" t="s">
        <v>46</v>
      </c>
      <c r="C4806" s="1" t="s">
        <v>1</v>
      </c>
      <c r="D4806" s="1" t="s">
        <v>36</v>
      </c>
      <c r="E4806" s="2">
        <v>16</v>
      </c>
      <c r="F4806">
        <v>-1.648185425304749</v>
      </c>
    </row>
    <row r="4807" spans="1:6">
      <c r="A4807" s="1" t="s">
        <v>59</v>
      </c>
      <c r="B4807" s="1" t="s">
        <v>46</v>
      </c>
      <c r="C4807" s="1" t="s">
        <v>1</v>
      </c>
      <c r="D4807" s="1" t="s">
        <v>36</v>
      </c>
      <c r="E4807" s="2">
        <v>17</v>
      </c>
      <c r="F4807">
        <v>-1.672498717365456</v>
      </c>
    </row>
    <row r="4808" spans="1:6">
      <c r="A4808" s="1" t="s">
        <v>59</v>
      </c>
      <c r="B4808" s="1" t="s">
        <v>46</v>
      </c>
      <c r="C4808" s="1" t="s">
        <v>1</v>
      </c>
      <c r="D4808" s="1" t="s">
        <v>36</v>
      </c>
      <c r="E4808" s="2">
        <v>18</v>
      </c>
      <c r="F4808">
        <v>-1.685438319473509</v>
      </c>
    </row>
    <row r="4809" spans="1:6">
      <c r="A4809" s="1" t="s">
        <v>59</v>
      </c>
      <c r="B4809" s="1" t="s">
        <v>46</v>
      </c>
      <c r="C4809" s="1" t="s">
        <v>1</v>
      </c>
      <c r="D4809" s="1" t="s">
        <v>36</v>
      </c>
      <c r="E4809" s="2">
        <v>19</v>
      </c>
      <c r="F4809">
        <v>-1.6861463996874493</v>
      </c>
    </row>
    <row r="4810" spans="1:6">
      <c r="A4810" s="1" t="s">
        <v>59</v>
      </c>
      <c r="B4810" s="1" t="s">
        <v>46</v>
      </c>
      <c r="C4810" s="1" t="s">
        <v>1</v>
      </c>
      <c r="D4810" s="1" t="s">
        <v>36</v>
      </c>
      <c r="E4810" s="2">
        <v>20</v>
      </c>
      <c r="F4810">
        <v>-1.6861463996874715</v>
      </c>
    </row>
    <row r="4811" spans="1:6">
      <c r="A4811" s="1" t="s">
        <v>59</v>
      </c>
      <c r="B4811" s="1" t="s">
        <v>46</v>
      </c>
      <c r="C4811" s="1" t="s">
        <v>1</v>
      </c>
      <c r="D4811" s="1" t="s">
        <v>38</v>
      </c>
      <c r="E4811" s="2">
        <v>0</v>
      </c>
      <c r="F4811">
        <v>-2.0039815489457768</v>
      </c>
    </row>
    <row r="4812" spans="1:6">
      <c r="A4812" s="1" t="s">
        <v>59</v>
      </c>
      <c r="B4812" s="1" t="s">
        <v>46</v>
      </c>
      <c r="C4812" s="1" t="s">
        <v>1</v>
      </c>
      <c r="D4812" s="1" t="s">
        <v>38</v>
      </c>
      <c r="E4812" s="2">
        <v>1</v>
      </c>
      <c r="F4812">
        <v>-1.3717734277516547</v>
      </c>
    </row>
    <row r="4813" spans="1:6">
      <c r="A4813" s="1" t="s">
        <v>59</v>
      </c>
      <c r="B4813" s="1" t="s">
        <v>46</v>
      </c>
      <c r="C4813" s="1" t="s">
        <v>1</v>
      </c>
      <c r="D4813" s="1" t="s">
        <v>38</v>
      </c>
      <c r="E4813" s="2">
        <v>2</v>
      </c>
      <c r="F4813">
        <v>-1.5260243758108194</v>
      </c>
    </row>
    <row r="4814" spans="1:6">
      <c r="A4814" s="1" t="s">
        <v>59</v>
      </c>
      <c r="B4814" s="1" t="s">
        <v>46</v>
      </c>
      <c r="C4814" s="1" t="s">
        <v>1</v>
      </c>
      <c r="D4814" s="1" t="s">
        <v>38</v>
      </c>
      <c r="E4814" s="2">
        <v>3</v>
      </c>
      <c r="F4814">
        <v>-0.59507469301718352</v>
      </c>
    </row>
    <row r="4815" spans="1:6">
      <c r="A4815" s="1" t="s">
        <v>59</v>
      </c>
      <c r="B4815" s="1" t="s">
        <v>46</v>
      </c>
      <c r="C4815" s="1" t="s">
        <v>1</v>
      </c>
      <c r="D4815" s="1" t="s">
        <v>38</v>
      </c>
      <c r="E4815" s="2">
        <v>4</v>
      </c>
      <c r="F4815">
        <v>15.923416029175975</v>
      </c>
    </row>
    <row r="4816" spans="1:6">
      <c r="A4816" s="1" t="s">
        <v>59</v>
      </c>
      <c r="B4816" s="1" t="s">
        <v>46</v>
      </c>
      <c r="C4816" s="1" t="s">
        <v>1</v>
      </c>
      <c r="D4816" s="1" t="s">
        <v>38</v>
      </c>
      <c r="E4816" s="2">
        <v>5</v>
      </c>
      <c r="F4816">
        <v>1.4247620718664811</v>
      </c>
    </row>
    <row r="4817" spans="1:6">
      <c r="A4817" s="1" t="s">
        <v>59</v>
      </c>
      <c r="B4817" s="1" t="s">
        <v>46</v>
      </c>
      <c r="C4817" s="1" t="s">
        <v>1</v>
      </c>
      <c r="D4817" s="1" t="s">
        <v>38</v>
      </c>
      <c r="E4817" s="2">
        <v>6</v>
      </c>
      <c r="F4817">
        <v>0.5020746129033471</v>
      </c>
    </row>
    <row r="4818" spans="1:6">
      <c r="A4818" s="1" t="s">
        <v>59</v>
      </c>
      <c r="B4818" s="1" t="s">
        <v>46</v>
      </c>
      <c r="C4818" s="1" t="s">
        <v>1</v>
      </c>
      <c r="D4818" s="1" t="s">
        <v>38</v>
      </c>
      <c r="E4818" s="2">
        <v>7</v>
      </c>
      <c r="F4818">
        <v>0.49230396693846767</v>
      </c>
    </row>
    <row r="4819" spans="1:6">
      <c r="A4819" s="1" t="s">
        <v>59</v>
      </c>
      <c r="B4819" s="1" t="s">
        <v>46</v>
      </c>
      <c r="C4819" s="1" t="s">
        <v>1</v>
      </c>
      <c r="D4819" s="1" t="s">
        <v>38</v>
      </c>
      <c r="E4819" s="2">
        <v>8</v>
      </c>
      <c r="F4819">
        <v>-0.72628015422856462</v>
      </c>
    </row>
    <row r="4820" spans="1:6">
      <c r="A4820" s="1" t="s">
        <v>59</v>
      </c>
      <c r="B4820" s="1" t="s">
        <v>46</v>
      </c>
      <c r="C4820" s="1" t="s">
        <v>1</v>
      </c>
      <c r="D4820" s="1" t="s">
        <v>38</v>
      </c>
      <c r="E4820" s="2">
        <v>9</v>
      </c>
      <c r="F4820">
        <v>-1.0754174037552411</v>
      </c>
    </row>
    <row r="4821" spans="1:6">
      <c r="A4821" s="1" t="s">
        <v>59</v>
      </c>
      <c r="B4821" s="1" t="s">
        <v>46</v>
      </c>
      <c r="C4821" s="1" t="s">
        <v>1</v>
      </c>
      <c r="D4821" s="1" t="s">
        <v>38</v>
      </c>
      <c r="E4821" s="2">
        <v>10</v>
      </c>
      <c r="F4821">
        <v>-1.1821515194806675</v>
      </c>
    </row>
    <row r="4822" spans="1:6">
      <c r="A4822" s="1" t="s">
        <v>59</v>
      </c>
      <c r="B4822" s="1" t="s">
        <v>46</v>
      </c>
      <c r="C4822" s="1" t="s">
        <v>1</v>
      </c>
      <c r="D4822" s="1" t="s">
        <v>38</v>
      </c>
      <c r="E4822" s="2">
        <v>11</v>
      </c>
      <c r="F4822">
        <v>-1.2815178442941444</v>
      </c>
    </row>
    <row r="4823" spans="1:6">
      <c r="A4823" s="1" t="s">
        <v>59</v>
      </c>
      <c r="B4823" s="1" t="s">
        <v>46</v>
      </c>
      <c r="C4823" s="1" t="s">
        <v>1</v>
      </c>
      <c r="D4823" s="1" t="s">
        <v>38</v>
      </c>
      <c r="E4823" s="2">
        <v>12</v>
      </c>
      <c r="F4823">
        <v>-1.3731251052798044</v>
      </c>
    </row>
    <row r="4824" spans="1:6">
      <c r="A4824" s="1" t="s">
        <v>59</v>
      </c>
      <c r="B4824" s="1" t="s">
        <v>46</v>
      </c>
      <c r="C4824" s="1" t="s">
        <v>1</v>
      </c>
      <c r="D4824" s="1" t="s">
        <v>38</v>
      </c>
      <c r="E4824" s="2">
        <v>13</v>
      </c>
      <c r="F4824">
        <v>-1.4565380861449539</v>
      </c>
    </row>
    <row r="4825" spans="1:6">
      <c r="A4825" s="1" t="s">
        <v>59</v>
      </c>
      <c r="B4825" s="1" t="s">
        <v>46</v>
      </c>
      <c r="C4825" s="1" t="s">
        <v>1</v>
      </c>
      <c r="D4825" s="1" t="s">
        <v>38</v>
      </c>
      <c r="E4825" s="2">
        <v>14</v>
      </c>
      <c r="F4825">
        <v>-1.5312753660677969</v>
      </c>
    </row>
    <row r="4826" spans="1:6">
      <c r="A4826" s="1" t="s">
        <v>59</v>
      </c>
      <c r="B4826" s="1" t="s">
        <v>46</v>
      </c>
      <c r="C4826" s="1" t="s">
        <v>1</v>
      </c>
      <c r="D4826" s="1" t="s">
        <v>38</v>
      </c>
      <c r="E4826" s="2">
        <v>15</v>
      </c>
      <c r="F4826">
        <v>-1.5968028613242646</v>
      </c>
    </row>
    <row r="4827" spans="1:6">
      <c r="A4827" s="1" t="s">
        <v>59</v>
      </c>
      <c r="B4827" s="1" t="s">
        <v>46</v>
      </c>
      <c r="C4827" s="1" t="s">
        <v>1</v>
      </c>
      <c r="D4827" s="1" t="s">
        <v>38</v>
      </c>
      <c r="E4827" s="2">
        <v>16</v>
      </c>
      <c r="F4827">
        <v>-1.652532133078044</v>
      </c>
    </row>
    <row r="4828" spans="1:6">
      <c r="A4828" s="1" t="s">
        <v>59</v>
      </c>
      <c r="B4828" s="1" t="s">
        <v>46</v>
      </c>
      <c r="C4828" s="1" t="s">
        <v>1</v>
      </c>
      <c r="D4828" s="1" t="s">
        <v>38</v>
      </c>
      <c r="E4828" s="2">
        <v>17</v>
      </c>
      <c r="F4828">
        <v>-1.6978107461023795</v>
      </c>
    </row>
    <row r="4829" spans="1:6">
      <c r="A4829" s="1" t="s">
        <v>59</v>
      </c>
      <c r="B4829" s="1" t="s">
        <v>46</v>
      </c>
      <c r="C4829" s="1" t="s">
        <v>1</v>
      </c>
      <c r="D4829" s="1" t="s">
        <v>38</v>
      </c>
      <c r="E4829" s="2">
        <v>18</v>
      </c>
      <c r="F4829">
        <v>-1.7319197736979652</v>
      </c>
    </row>
    <row r="4830" spans="1:6">
      <c r="A4830" s="1" t="s">
        <v>59</v>
      </c>
      <c r="B4830" s="1" t="s">
        <v>46</v>
      </c>
      <c r="C4830" s="1" t="s">
        <v>1</v>
      </c>
      <c r="D4830" s="1" t="s">
        <v>38</v>
      </c>
      <c r="E4830" s="2">
        <v>19</v>
      </c>
      <c r="F4830">
        <v>-1.7540668765010481</v>
      </c>
    </row>
    <row r="4831" spans="1:6">
      <c r="A4831" s="1" t="s">
        <v>59</v>
      </c>
      <c r="B4831" s="1" t="s">
        <v>46</v>
      </c>
      <c r="C4831" s="1" t="s">
        <v>1</v>
      </c>
      <c r="D4831" s="1" t="s">
        <v>38</v>
      </c>
      <c r="E4831" s="2">
        <v>20</v>
      </c>
      <c r="F4831">
        <v>-1.7540668765010592</v>
      </c>
    </row>
    <row r="4832" spans="1:6">
      <c r="A4832" s="1" t="s">
        <v>59</v>
      </c>
      <c r="B4832" s="1" t="s">
        <v>46</v>
      </c>
      <c r="C4832" s="1" t="s">
        <v>1</v>
      </c>
      <c r="D4832" s="1" t="s">
        <v>39</v>
      </c>
      <c r="E4832" s="2">
        <v>0</v>
      </c>
      <c r="F4832">
        <v>-0.85664359788840683</v>
      </c>
    </row>
    <row r="4833" spans="1:6">
      <c r="A4833" s="1" t="s">
        <v>59</v>
      </c>
      <c r="B4833" s="1" t="s">
        <v>46</v>
      </c>
      <c r="C4833" s="1" t="s">
        <v>1</v>
      </c>
      <c r="D4833" s="1" t="s">
        <v>39</v>
      </c>
      <c r="E4833" s="2">
        <v>1</v>
      </c>
      <c r="F4833">
        <v>-0.95364579883137068</v>
      </c>
    </row>
    <row r="4834" spans="1:6">
      <c r="A4834" s="1" t="s">
        <v>59</v>
      </c>
      <c r="B4834" s="1" t="s">
        <v>46</v>
      </c>
      <c r="C4834" s="1" t="s">
        <v>1</v>
      </c>
      <c r="D4834" s="1" t="s">
        <v>39</v>
      </c>
      <c r="E4834" s="2">
        <v>2</v>
      </c>
      <c r="F4834">
        <v>-1.083790951933683</v>
      </c>
    </row>
    <row r="4835" spans="1:6">
      <c r="A4835" s="1" t="s">
        <v>59</v>
      </c>
      <c r="B4835" s="1" t="s">
        <v>46</v>
      </c>
      <c r="C4835" s="1" t="s">
        <v>1</v>
      </c>
      <c r="D4835" s="1" t="s">
        <v>39</v>
      </c>
      <c r="E4835" s="2">
        <v>3</v>
      </c>
      <c r="F4835">
        <v>-0.50169614881580005</v>
      </c>
    </row>
    <row r="4836" spans="1:6">
      <c r="A4836" s="1" t="s">
        <v>59</v>
      </c>
      <c r="B4836" s="1" t="s">
        <v>46</v>
      </c>
      <c r="C4836" s="1" t="s">
        <v>1</v>
      </c>
      <c r="D4836" s="1" t="s">
        <v>39</v>
      </c>
      <c r="E4836" s="2">
        <v>4</v>
      </c>
      <c r="F4836">
        <v>11.804187568023039</v>
      </c>
    </row>
    <row r="4837" spans="1:6">
      <c r="A4837" s="1" t="s">
        <v>59</v>
      </c>
      <c r="B4837" s="1" t="s">
        <v>46</v>
      </c>
      <c r="C4837" s="1" t="s">
        <v>1</v>
      </c>
      <c r="D4837" s="1" t="s">
        <v>39</v>
      </c>
      <c r="E4837" s="2">
        <v>5</v>
      </c>
      <c r="F4837">
        <v>0.95101234856695971</v>
      </c>
    </row>
    <row r="4838" spans="1:6">
      <c r="A4838" s="1" t="s">
        <v>59</v>
      </c>
      <c r="B4838" s="1" t="s">
        <v>46</v>
      </c>
      <c r="C4838" s="1" t="s">
        <v>1</v>
      </c>
      <c r="D4838" s="1" t="s">
        <v>39</v>
      </c>
      <c r="E4838" s="2">
        <v>6</v>
      </c>
      <c r="F4838">
        <v>0.32734173592927629</v>
      </c>
    </row>
    <row r="4839" spans="1:6">
      <c r="A4839" s="1" t="s">
        <v>59</v>
      </c>
      <c r="B4839" s="1" t="s">
        <v>46</v>
      </c>
      <c r="C4839" s="1" t="s">
        <v>1</v>
      </c>
      <c r="D4839" s="1" t="s">
        <v>39</v>
      </c>
      <c r="E4839" s="2">
        <v>7</v>
      </c>
      <c r="F4839">
        <v>0.3369046181231683</v>
      </c>
    </row>
    <row r="4840" spans="1:6">
      <c r="A4840" s="1" t="s">
        <v>59</v>
      </c>
      <c r="B4840" s="1" t="s">
        <v>46</v>
      </c>
      <c r="C4840" s="1" t="s">
        <v>1</v>
      </c>
      <c r="D4840" s="1" t="s">
        <v>39</v>
      </c>
      <c r="E4840" s="2">
        <v>8</v>
      </c>
      <c r="F4840">
        <v>0.22494175104961212</v>
      </c>
    </row>
    <row r="4841" spans="1:6">
      <c r="A4841" s="1" t="s">
        <v>59</v>
      </c>
      <c r="B4841" s="1" t="s">
        <v>46</v>
      </c>
      <c r="C4841" s="1" t="s">
        <v>1</v>
      </c>
      <c r="D4841" s="1" t="s">
        <v>39</v>
      </c>
      <c r="E4841" s="2">
        <v>9</v>
      </c>
      <c r="F4841">
        <v>0.17942329749247588</v>
      </c>
    </row>
    <row r="4842" spans="1:6">
      <c r="A4842" s="1" t="s">
        <v>59</v>
      </c>
      <c r="B4842" s="1" t="s">
        <v>46</v>
      </c>
      <c r="C4842" s="1" t="s">
        <v>1</v>
      </c>
      <c r="D4842" s="1" t="s">
        <v>39</v>
      </c>
      <c r="E4842" s="2">
        <v>10</v>
      </c>
      <c r="F4842">
        <v>0.1582012117048448</v>
      </c>
    </row>
    <row r="4843" spans="1:6">
      <c r="A4843" s="1" t="s">
        <v>59</v>
      </c>
      <c r="B4843" s="1" t="s">
        <v>46</v>
      </c>
      <c r="C4843" s="1" t="s">
        <v>1</v>
      </c>
      <c r="D4843" s="1" t="s">
        <v>39</v>
      </c>
      <c r="E4843" s="2">
        <v>11</v>
      </c>
      <c r="F4843">
        <v>0.14106879710533704</v>
      </c>
    </row>
    <row r="4844" spans="1:6">
      <c r="A4844" s="1" t="s">
        <v>59</v>
      </c>
      <c r="B4844" s="1" t="s">
        <v>46</v>
      </c>
      <c r="C4844" s="1" t="s">
        <v>1</v>
      </c>
      <c r="D4844" s="1" t="s">
        <v>39</v>
      </c>
      <c r="E4844" s="2">
        <v>12</v>
      </c>
      <c r="F4844">
        <v>0.12833534276093239</v>
      </c>
    </row>
    <row r="4845" spans="1:6">
      <c r="A4845" s="1" t="s">
        <v>59</v>
      </c>
      <c r="B4845" s="1" t="s">
        <v>46</v>
      </c>
      <c r="C4845" s="1" t="s">
        <v>1</v>
      </c>
      <c r="D4845" s="1" t="s">
        <v>39</v>
      </c>
      <c r="E4845" s="2">
        <v>13</v>
      </c>
      <c r="F4845">
        <v>0.1203608236923337</v>
      </c>
    </row>
    <row r="4846" spans="1:6">
      <c r="A4846" s="1" t="s">
        <v>59</v>
      </c>
      <c r="B4846" s="1" t="s">
        <v>46</v>
      </c>
      <c r="C4846" s="1" t="s">
        <v>1</v>
      </c>
      <c r="D4846" s="1" t="s">
        <v>39</v>
      </c>
      <c r="E4846" s="2">
        <v>14</v>
      </c>
      <c r="F4846">
        <v>0.1175113317723353</v>
      </c>
    </row>
    <row r="4847" spans="1:6">
      <c r="A4847" s="1" t="s">
        <v>59</v>
      </c>
      <c r="B4847" s="1" t="s">
        <v>46</v>
      </c>
      <c r="C4847" s="1" t="s">
        <v>1</v>
      </c>
      <c r="D4847" s="1" t="s">
        <v>39</v>
      </c>
      <c r="E4847" s="2">
        <v>15</v>
      </c>
      <c r="F4847">
        <v>0.12022076396587256</v>
      </c>
    </row>
    <row r="4848" spans="1:6">
      <c r="A4848" s="1" t="s">
        <v>59</v>
      </c>
      <c r="B4848" s="1" t="s">
        <v>46</v>
      </c>
      <c r="C4848" s="1" t="s">
        <v>1</v>
      </c>
      <c r="D4848" s="1" t="s">
        <v>39</v>
      </c>
      <c r="E4848" s="2">
        <v>16</v>
      </c>
      <c r="F4848">
        <v>0.12893300241956229</v>
      </c>
    </row>
    <row r="4849" spans="1:6">
      <c r="A4849" s="1" t="s">
        <v>59</v>
      </c>
      <c r="B4849" s="1" t="s">
        <v>46</v>
      </c>
      <c r="C4849" s="1" t="s">
        <v>1</v>
      </c>
      <c r="D4849" s="1" t="s">
        <v>39</v>
      </c>
      <c r="E4849" s="2">
        <v>17</v>
      </c>
      <c r="F4849">
        <v>0.14415835235210839</v>
      </c>
    </row>
    <row r="4850" spans="1:6">
      <c r="A4850" s="1" t="s">
        <v>59</v>
      </c>
      <c r="B4850" s="1" t="s">
        <v>46</v>
      </c>
      <c r="C4850" s="1" t="s">
        <v>1</v>
      </c>
      <c r="D4850" s="1" t="s">
        <v>39</v>
      </c>
      <c r="E4850" s="2">
        <v>18</v>
      </c>
      <c r="F4850">
        <v>0.16644319414653719</v>
      </c>
    </row>
    <row r="4851" spans="1:6">
      <c r="A4851" s="1" t="s">
        <v>59</v>
      </c>
      <c r="B4851" s="1" t="s">
        <v>46</v>
      </c>
      <c r="C4851" s="1" t="s">
        <v>1</v>
      </c>
      <c r="D4851" s="1" t="s">
        <v>39</v>
      </c>
      <c r="E4851" s="2">
        <v>19</v>
      </c>
      <c r="F4851">
        <v>0.19639868503649183</v>
      </c>
    </row>
    <row r="4852" spans="1:6">
      <c r="A4852" s="1" t="s">
        <v>59</v>
      </c>
      <c r="B4852" s="1" t="s">
        <v>46</v>
      </c>
      <c r="C4852" s="1" t="s">
        <v>1</v>
      </c>
      <c r="D4852" s="1" t="s">
        <v>39</v>
      </c>
      <c r="E4852" s="2">
        <v>20</v>
      </c>
      <c r="F4852">
        <v>0.19639868503649183</v>
      </c>
    </row>
    <row r="4853" spans="1:6">
      <c r="A4853" s="1" t="s">
        <v>59</v>
      </c>
      <c r="B4853" s="1" t="s">
        <v>46</v>
      </c>
      <c r="C4853" s="1" t="s">
        <v>1</v>
      </c>
      <c r="D4853" s="1" t="s">
        <v>40</v>
      </c>
      <c r="E4853" s="2">
        <v>0</v>
      </c>
      <c r="F4853">
        <v>-0.30522680438646033</v>
      </c>
    </row>
    <row r="4854" spans="1:6">
      <c r="A4854" s="1" t="s">
        <v>59</v>
      </c>
      <c r="B4854" s="1" t="s">
        <v>46</v>
      </c>
      <c r="C4854" s="1" t="s">
        <v>1</v>
      </c>
      <c r="D4854" s="1" t="s">
        <v>40</v>
      </c>
      <c r="E4854" s="2">
        <v>1</v>
      </c>
      <c r="F4854">
        <v>-0.98312891838535643</v>
      </c>
    </row>
    <row r="4855" spans="1:6">
      <c r="A4855" s="1" t="s">
        <v>59</v>
      </c>
      <c r="B4855" s="1" t="s">
        <v>46</v>
      </c>
      <c r="C4855" s="1" t="s">
        <v>1</v>
      </c>
      <c r="D4855" s="1" t="s">
        <v>40</v>
      </c>
      <c r="E4855" s="2">
        <v>2</v>
      </c>
      <c r="F4855">
        <v>-1.1153997065386778</v>
      </c>
    </row>
    <row r="4856" spans="1:6">
      <c r="A4856" s="1" t="s">
        <v>59</v>
      </c>
      <c r="B4856" s="1" t="s">
        <v>46</v>
      </c>
      <c r="C4856" s="1" t="s">
        <v>1</v>
      </c>
      <c r="D4856" s="1" t="s">
        <v>40</v>
      </c>
      <c r="E4856" s="2">
        <v>3</v>
      </c>
      <c r="F4856">
        <v>-0.43202662477394016</v>
      </c>
    </row>
    <row r="4857" spans="1:6">
      <c r="A4857" s="1" t="s">
        <v>59</v>
      </c>
      <c r="B4857" s="1" t="s">
        <v>46</v>
      </c>
      <c r="C4857" s="1" t="s">
        <v>1</v>
      </c>
      <c r="D4857" s="1" t="s">
        <v>40</v>
      </c>
      <c r="E4857" s="2">
        <v>4</v>
      </c>
      <c r="F4857">
        <v>10.741252665319889</v>
      </c>
    </row>
    <row r="4858" spans="1:6">
      <c r="A4858" s="1" t="s">
        <v>59</v>
      </c>
      <c r="B4858" s="1" t="s">
        <v>46</v>
      </c>
      <c r="C4858" s="1" t="s">
        <v>1</v>
      </c>
      <c r="D4858" s="1" t="s">
        <v>40</v>
      </c>
      <c r="E4858" s="2">
        <v>5</v>
      </c>
      <c r="F4858">
        <v>0.66226642734323882</v>
      </c>
    </row>
    <row r="4859" spans="1:6">
      <c r="A4859" s="1" t="s">
        <v>59</v>
      </c>
      <c r="B4859" s="1" t="s">
        <v>46</v>
      </c>
      <c r="C4859" s="1" t="s">
        <v>1</v>
      </c>
      <c r="D4859" s="1" t="s">
        <v>40</v>
      </c>
      <c r="E4859" s="2">
        <v>6</v>
      </c>
      <c r="F4859">
        <v>-8.8139407227416644E-2</v>
      </c>
    </row>
    <row r="4860" spans="1:6">
      <c r="A4860" s="1" t="s">
        <v>59</v>
      </c>
      <c r="B4860" s="1" t="s">
        <v>46</v>
      </c>
      <c r="C4860" s="1" t="s">
        <v>1</v>
      </c>
      <c r="D4860" s="1" t="s">
        <v>40</v>
      </c>
      <c r="E4860" s="2">
        <v>7</v>
      </c>
      <c r="F4860">
        <v>-0.11763588775920431</v>
      </c>
    </row>
    <row r="4861" spans="1:6">
      <c r="A4861" s="1" t="s">
        <v>59</v>
      </c>
      <c r="B4861" s="1" t="s">
        <v>46</v>
      </c>
      <c r="C4861" s="1" t="s">
        <v>1</v>
      </c>
      <c r="D4861" s="1" t="s">
        <v>40</v>
      </c>
      <c r="E4861" s="2">
        <v>8</v>
      </c>
      <c r="F4861">
        <v>-0.1259198244404236</v>
      </c>
    </row>
    <row r="4862" spans="1:6">
      <c r="A4862" s="1" t="s">
        <v>59</v>
      </c>
      <c r="B4862" s="1" t="s">
        <v>46</v>
      </c>
      <c r="C4862" s="1" t="s">
        <v>1</v>
      </c>
      <c r="D4862" s="1" t="s">
        <v>40</v>
      </c>
      <c r="E4862" s="2">
        <v>9</v>
      </c>
      <c r="F4862">
        <v>-0.1581783068566267</v>
      </c>
    </row>
    <row r="4863" spans="1:6">
      <c r="A4863" s="1" t="s">
        <v>59</v>
      </c>
      <c r="B4863" s="1" t="s">
        <v>46</v>
      </c>
      <c r="C4863" s="1" t="s">
        <v>1</v>
      </c>
      <c r="D4863" s="1" t="s">
        <v>40</v>
      </c>
      <c r="E4863" s="2">
        <v>10</v>
      </c>
      <c r="F4863">
        <v>-0.19152634484959075</v>
      </c>
    </row>
    <row r="4864" spans="1:6">
      <c r="A4864" s="1" t="s">
        <v>59</v>
      </c>
      <c r="B4864" s="1" t="s">
        <v>46</v>
      </c>
      <c r="C4864" s="1" t="s">
        <v>1</v>
      </c>
      <c r="D4864" s="1" t="s">
        <v>40</v>
      </c>
      <c r="E4864" s="2">
        <v>11</v>
      </c>
      <c r="F4864">
        <v>-0.22037397722967089</v>
      </c>
    </row>
    <row r="4865" spans="1:6">
      <c r="A4865" s="1" t="s">
        <v>59</v>
      </c>
      <c r="B4865" s="1" t="s">
        <v>46</v>
      </c>
      <c r="C4865" s="1" t="s">
        <v>1</v>
      </c>
      <c r="D4865" s="1" t="s">
        <v>40</v>
      </c>
      <c r="E4865" s="2">
        <v>12</v>
      </c>
      <c r="F4865">
        <v>-0.24439847463035846</v>
      </c>
    </row>
    <row r="4866" spans="1:6">
      <c r="A4866" s="1" t="s">
        <v>59</v>
      </c>
      <c r="B4866" s="1" t="s">
        <v>46</v>
      </c>
      <c r="C4866" s="1" t="s">
        <v>1</v>
      </c>
      <c r="D4866" s="1" t="s">
        <v>40</v>
      </c>
      <c r="E4866" s="2">
        <v>13</v>
      </c>
      <c r="F4866">
        <v>-0.26322761247665749</v>
      </c>
    </row>
    <row r="4867" spans="1:6">
      <c r="A4867" s="1" t="s">
        <v>59</v>
      </c>
      <c r="B4867" s="1" t="s">
        <v>46</v>
      </c>
      <c r="C4867" s="1" t="s">
        <v>1</v>
      </c>
      <c r="D4867" s="1" t="s">
        <v>40</v>
      </c>
      <c r="E4867" s="2">
        <v>14</v>
      </c>
      <c r="F4867">
        <v>-0.2764787367865007</v>
      </c>
    </row>
    <row r="4868" spans="1:6">
      <c r="A4868" s="1" t="s">
        <v>59</v>
      </c>
      <c r="B4868" s="1" t="s">
        <v>46</v>
      </c>
      <c r="C4868" s="1" t="s">
        <v>1</v>
      </c>
      <c r="D4868" s="1" t="s">
        <v>40</v>
      </c>
      <c r="E4868" s="2">
        <v>15</v>
      </c>
      <c r="F4868">
        <v>-0.28370224641590669</v>
      </c>
    </row>
    <row r="4869" spans="1:6">
      <c r="A4869" s="1" t="s">
        <v>59</v>
      </c>
      <c r="B4869" s="1" t="s">
        <v>46</v>
      </c>
      <c r="C4869" s="1" t="s">
        <v>1</v>
      </c>
      <c r="D4869" s="1" t="s">
        <v>40</v>
      </c>
      <c r="E4869" s="2">
        <v>16</v>
      </c>
      <c r="F4869">
        <v>-0.28443365561221512</v>
      </c>
    </row>
    <row r="4870" spans="1:6">
      <c r="A4870" s="1" t="s">
        <v>59</v>
      </c>
      <c r="B4870" s="1" t="s">
        <v>46</v>
      </c>
      <c r="C4870" s="1" t="s">
        <v>1</v>
      </c>
      <c r="D4870" s="1" t="s">
        <v>40</v>
      </c>
      <c r="E4870" s="2">
        <v>17</v>
      </c>
      <c r="F4870">
        <v>-0.27814272912539684</v>
      </c>
    </row>
    <row r="4871" spans="1:6">
      <c r="A4871" s="1" t="s">
        <v>59</v>
      </c>
      <c r="B4871" s="1" t="s">
        <v>46</v>
      </c>
      <c r="C4871" s="1" t="s">
        <v>1</v>
      </c>
      <c r="D4871" s="1" t="s">
        <v>40</v>
      </c>
      <c r="E4871" s="2">
        <v>18</v>
      </c>
      <c r="F4871">
        <v>-0.26425882913017062</v>
      </c>
    </row>
    <row r="4872" spans="1:6">
      <c r="A4872" s="1" t="s">
        <v>59</v>
      </c>
      <c r="B4872" s="1" t="s">
        <v>46</v>
      </c>
      <c r="C4872" s="1" t="s">
        <v>1</v>
      </c>
      <c r="D4872" s="1" t="s">
        <v>40</v>
      </c>
      <c r="E4872" s="2">
        <v>19</v>
      </c>
      <c r="F4872">
        <v>-0.24214486455593764</v>
      </c>
    </row>
    <row r="4873" spans="1:6">
      <c r="A4873" s="1" t="s">
        <v>59</v>
      </c>
      <c r="B4873" s="1" t="s">
        <v>46</v>
      </c>
      <c r="C4873" s="1" t="s">
        <v>1</v>
      </c>
      <c r="D4873" s="1" t="s">
        <v>40</v>
      </c>
      <c r="E4873" s="2">
        <v>20</v>
      </c>
      <c r="F4873">
        <v>-0.24214486455595985</v>
      </c>
    </row>
    <row r="4874" spans="1:6">
      <c r="A4874" s="1" t="s">
        <v>59</v>
      </c>
      <c r="B4874" s="1" t="s">
        <v>46</v>
      </c>
      <c r="C4874" s="1" t="s">
        <v>1</v>
      </c>
      <c r="D4874" s="1" t="s">
        <v>41</v>
      </c>
      <c r="E4874" s="2">
        <v>0</v>
      </c>
      <c r="F4874">
        <v>2.0965416149953953</v>
      </c>
    </row>
    <row r="4875" spans="1:6">
      <c r="A4875" s="1" t="s">
        <v>59</v>
      </c>
      <c r="B4875" s="1" t="s">
        <v>46</v>
      </c>
      <c r="C4875" s="1" t="s">
        <v>1</v>
      </c>
      <c r="D4875" s="1" t="s">
        <v>41</v>
      </c>
      <c r="E4875" s="2">
        <v>1</v>
      </c>
      <c r="F4875">
        <v>-0.69824712393279365</v>
      </c>
    </row>
    <row r="4876" spans="1:6">
      <c r="A4876" s="1" t="s">
        <v>59</v>
      </c>
      <c r="B4876" s="1" t="s">
        <v>46</v>
      </c>
      <c r="C4876" s="1" t="s">
        <v>1</v>
      </c>
      <c r="D4876" s="1" t="s">
        <v>41</v>
      </c>
      <c r="E4876" s="2">
        <v>2</v>
      </c>
      <c r="F4876">
        <v>-0.81065395201140866</v>
      </c>
    </row>
    <row r="4877" spans="1:6">
      <c r="A4877" s="1" t="s">
        <v>59</v>
      </c>
      <c r="B4877" s="1" t="s">
        <v>46</v>
      </c>
      <c r="C4877" s="1" t="s">
        <v>1</v>
      </c>
      <c r="D4877" s="1" t="s">
        <v>41</v>
      </c>
      <c r="E4877" s="2">
        <v>3</v>
      </c>
      <c r="F4877">
        <v>-0.14991769014055523</v>
      </c>
    </row>
    <row r="4878" spans="1:6">
      <c r="A4878" s="1" t="s">
        <v>59</v>
      </c>
      <c r="B4878" s="1" t="s">
        <v>46</v>
      </c>
      <c r="C4878" s="1" t="s">
        <v>1</v>
      </c>
      <c r="D4878" s="1" t="s">
        <v>41</v>
      </c>
      <c r="E4878" s="2">
        <v>4</v>
      </c>
      <c r="F4878">
        <v>12.65184254085332</v>
      </c>
    </row>
    <row r="4879" spans="1:6">
      <c r="A4879" s="1" t="s">
        <v>59</v>
      </c>
      <c r="B4879" s="1" t="s">
        <v>46</v>
      </c>
      <c r="C4879" s="1" t="s">
        <v>1</v>
      </c>
      <c r="D4879" s="1" t="s">
        <v>41</v>
      </c>
      <c r="E4879" s="2">
        <v>5</v>
      </c>
      <c r="F4879">
        <v>0.73775869185592757</v>
      </c>
    </row>
    <row r="4880" spans="1:6">
      <c r="A4880" s="1" t="s">
        <v>59</v>
      </c>
      <c r="B4880" s="1" t="s">
        <v>46</v>
      </c>
      <c r="C4880" s="1" t="s">
        <v>1</v>
      </c>
      <c r="D4880" s="1" t="s">
        <v>41</v>
      </c>
      <c r="E4880" s="2">
        <v>6</v>
      </c>
      <c r="F4880">
        <v>-1.6391900593415443E-2</v>
      </c>
    </row>
    <row r="4881" spans="1:6">
      <c r="A4881" s="1" t="s">
        <v>59</v>
      </c>
      <c r="B4881" s="1" t="s">
        <v>46</v>
      </c>
      <c r="C4881" s="1" t="s">
        <v>1</v>
      </c>
      <c r="D4881" s="1" t="s">
        <v>41</v>
      </c>
      <c r="E4881" s="2">
        <v>7</v>
      </c>
      <c r="F4881">
        <v>-8.5053041588689648E-2</v>
      </c>
    </row>
    <row r="4882" spans="1:6">
      <c r="A4882" s="1" t="s">
        <v>59</v>
      </c>
      <c r="B4882" s="1" t="s">
        <v>46</v>
      </c>
      <c r="C4882" s="1" t="s">
        <v>1</v>
      </c>
      <c r="D4882" s="1" t="s">
        <v>41</v>
      </c>
      <c r="E4882" s="2">
        <v>8</v>
      </c>
      <c r="F4882">
        <v>-0.29177631108269209</v>
      </c>
    </row>
    <row r="4883" spans="1:6">
      <c r="A4883" s="1" t="s">
        <v>59</v>
      </c>
      <c r="B4883" s="1" t="s">
        <v>46</v>
      </c>
      <c r="C4883" s="1" t="s">
        <v>1</v>
      </c>
      <c r="D4883" s="1" t="s">
        <v>41</v>
      </c>
      <c r="E4883" s="2">
        <v>9</v>
      </c>
      <c r="F4883">
        <v>-0.39674839763919056</v>
      </c>
    </row>
    <row r="4884" spans="1:6">
      <c r="A4884" s="1" t="s">
        <v>59</v>
      </c>
      <c r="B4884" s="1" t="s">
        <v>46</v>
      </c>
      <c r="C4884" s="1" t="s">
        <v>1</v>
      </c>
      <c r="D4884" s="1" t="s">
        <v>41</v>
      </c>
      <c r="E4884" s="2">
        <v>10</v>
      </c>
      <c r="F4884">
        <v>-0.46893560345864227</v>
      </c>
    </row>
    <row r="4885" spans="1:6">
      <c r="A4885" s="1" t="s">
        <v>59</v>
      </c>
      <c r="B4885" s="1" t="s">
        <v>46</v>
      </c>
      <c r="C4885" s="1" t="s">
        <v>1</v>
      </c>
      <c r="D4885" s="1" t="s">
        <v>41</v>
      </c>
      <c r="E4885" s="2">
        <v>11</v>
      </c>
      <c r="F4885">
        <v>-0.53665753307660102</v>
      </c>
    </row>
    <row r="4886" spans="1:6">
      <c r="A4886" s="1" t="s">
        <v>59</v>
      </c>
      <c r="B4886" s="1" t="s">
        <v>46</v>
      </c>
      <c r="C4886" s="1" t="s">
        <v>1</v>
      </c>
      <c r="D4886" s="1" t="s">
        <v>41</v>
      </c>
      <c r="E4886" s="2">
        <v>12</v>
      </c>
      <c r="F4886">
        <v>-0.59966739902266308</v>
      </c>
    </row>
    <row r="4887" spans="1:6">
      <c r="A4887" s="1" t="s">
        <v>59</v>
      </c>
      <c r="B4887" s="1" t="s">
        <v>46</v>
      </c>
      <c r="C4887" s="1" t="s">
        <v>1</v>
      </c>
      <c r="D4887" s="1" t="s">
        <v>41</v>
      </c>
      <c r="E4887" s="2">
        <v>13</v>
      </c>
      <c r="F4887">
        <v>-0.65768901089238163</v>
      </c>
    </row>
    <row r="4888" spans="1:6">
      <c r="A4888" s="1" t="s">
        <v>59</v>
      </c>
      <c r="B4888" s="1" t="s">
        <v>46</v>
      </c>
      <c r="C4888" s="1" t="s">
        <v>1</v>
      </c>
      <c r="D4888" s="1" t="s">
        <v>41</v>
      </c>
      <c r="E4888" s="2">
        <v>14</v>
      </c>
      <c r="F4888">
        <v>-0.71042778510894689</v>
      </c>
    </row>
    <row r="4889" spans="1:6">
      <c r="A4889" s="1" t="s">
        <v>59</v>
      </c>
      <c r="B4889" s="1" t="s">
        <v>46</v>
      </c>
      <c r="C4889" s="1" t="s">
        <v>1</v>
      </c>
      <c r="D4889" s="1" t="s">
        <v>41</v>
      </c>
      <c r="E4889" s="2">
        <v>15</v>
      </c>
      <c r="F4889">
        <v>-0.75754552353266558</v>
      </c>
    </row>
    <row r="4890" spans="1:6">
      <c r="A4890" s="1" t="s">
        <v>59</v>
      </c>
      <c r="B4890" s="1" t="s">
        <v>46</v>
      </c>
      <c r="C4890" s="1" t="s">
        <v>1</v>
      </c>
      <c r="D4890" s="1" t="s">
        <v>41</v>
      </c>
      <c r="E4890" s="2">
        <v>16</v>
      </c>
      <c r="F4890">
        <v>-0.79868383779049257</v>
      </c>
    </row>
    <row r="4891" spans="1:6">
      <c r="A4891" s="1" t="s">
        <v>59</v>
      </c>
      <c r="B4891" s="1" t="s">
        <v>46</v>
      </c>
      <c r="C4891" s="1" t="s">
        <v>1</v>
      </c>
      <c r="D4891" s="1" t="s">
        <v>41</v>
      </c>
      <c r="E4891" s="2">
        <v>17</v>
      </c>
      <c r="F4891">
        <v>-0.83344060950060195</v>
      </c>
    </row>
    <row r="4892" spans="1:6">
      <c r="A4892" s="1" t="s">
        <v>59</v>
      </c>
      <c r="B4892" s="1" t="s">
        <v>46</v>
      </c>
      <c r="C4892" s="1" t="s">
        <v>1</v>
      </c>
      <c r="D4892" s="1" t="s">
        <v>41</v>
      </c>
      <c r="E4892" s="2">
        <v>18</v>
      </c>
      <c r="F4892">
        <v>-0.86137590817850773</v>
      </c>
    </row>
    <row r="4893" spans="1:6">
      <c r="A4893" s="1" t="s">
        <v>59</v>
      </c>
      <c r="B4893" s="1" t="s">
        <v>46</v>
      </c>
      <c r="C4893" s="1" t="s">
        <v>1</v>
      </c>
      <c r="D4893" s="1" t="s">
        <v>41</v>
      </c>
      <c r="E4893" s="2">
        <v>19</v>
      </c>
      <c r="F4893">
        <v>-0.8820017757046994</v>
      </c>
    </row>
    <row r="4894" spans="1:6">
      <c r="A4894" s="1" t="s">
        <v>59</v>
      </c>
      <c r="B4894" s="1" t="s">
        <v>46</v>
      </c>
      <c r="C4894" s="1" t="s">
        <v>1</v>
      </c>
      <c r="D4894" s="1" t="s">
        <v>41</v>
      </c>
      <c r="E4894" s="2">
        <v>20</v>
      </c>
      <c r="F4894">
        <v>-0.8820017757047105</v>
      </c>
    </row>
    <row r="4895" spans="1:6">
      <c r="A4895" s="1" t="s">
        <v>59</v>
      </c>
      <c r="B4895" s="1" t="s">
        <v>46</v>
      </c>
      <c r="C4895" s="1" t="s">
        <v>1</v>
      </c>
      <c r="D4895" s="1" t="s">
        <v>42</v>
      </c>
      <c r="E4895" s="2">
        <v>0</v>
      </c>
      <c r="F4895">
        <v>3.9509750518850195</v>
      </c>
    </row>
    <row r="4896" spans="1:6">
      <c r="A4896" s="1" t="s">
        <v>59</v>
      </c>
      <c r="B4896" s="1" t="s">
        <v>46</v>
      </c>
      <c r="C4896" s="1" t="s">
        <v>1</v>
      </c>
      <c r="D4896" s="1" t="s">
        <v>42</v>
      </c>
      <c r="E4896" s="2">
        <v>1</v>
      </c>
      <c r="F4896">
        <v>-0.36645210671706341</v>
      </c>
    </row>
    <row r="4897" spans="1:6">
      <c r="A4897" s="1" t="s">
        <v>59</v>
      </c>
      <c r="B4897" s="1" t="s">
        <v>46</v>
      </c>
      <c r="C4897" s="1" t="s">
        <v>1</v>
      </c>
      <c r="D4897" s="1" t="s">
        <v>42</v>
      </c>
      <c r="E4897" s="2">
        <v>2</v>
      </c>
      <c r="F4897">
        <v>-0.44104780562932433</v>
      </c>
    </row>
    <row r="4898" spans="1:6">
      <c r="A4898" s="1" t="s">
        <v>59</v>
      </c>
      <c r="B4898" s="1" t="s">
        <v>46</v>
      </c>
      <c r="C4898" s="1" t="s">
        <v>1</v>
      </c>
      <c r="D4898" s="1" t="s">
        <v>42</v>
      </c>
      <c r="E4898" s="2">
        <v>3</v>
      </c>
      <c r="F4898">
        <v>0.19248673660252624</v>
      </c>
    </row>
    <row r="4899" spans="1:6">
      <c r="A4899" s="1" t="s">
        <v>59</v>
      </c>
      <c r="B4899" s="1" t="s">
        <v>46</v>
      </c>
      <c r="C4899" s="1" t="s">
        <v>1</v>
      </c>
      <c r="D4899" s="1" t="s">
        <v>42</v>
      </c>
      <c r="E4899" s="2">
        <v>4</v>
      </c>
      <c r="F4899">
        <v>13.606837943885065</v>
      </c>
    </row>
    <row r="4900" spans="1:6">
      <c r="A4900" s="1" t="s">
        <v>59</v>
      </c>
      <c r="B4900" s="1" t="s">
        <v>46</v>
      </c>
      <c r="C4900" s="1" t="s">
        <v>1</v>
      </c>
      <c r="D4900" s="1" t="s">
        <v>42</v>
      </c>
      <c r="E4900" s="2">
        <v>5</v>
      </c>
      <c r="F4900">
        <v>0.84978154310995091</v>
      </c>
    </row>
    <row r="4901" spans="1:6">
      <c r="A4901" s="1" t="s">
        <v>59</v>
      </c>
      <c r="B4901" s="1" t="s">
        <v>46</v>
      </c>
      <c r="C4901" s="1" t="s">
        <v>1</v>
      </c>
      <c r="D4901" s="1" t="s">
        <v>42</v>
      </c>
      <c r="E4901" s="2">
        <v>6</v>
      </c>
      <c r="F4901">
        <v>0.14538212272718898</v>
      </c>
    </row>
    <row r="4902" spans="1:6">
      <c r="A4902" s="1" t="s">
        <v>59</v>
      </c>
      <c r="B4902" s="1" t="s">
        <v>46</v>
      </c>
      <c r="C4902" s="1" t="s">
        <v>1</v>
      </c>
      <c r="D4902" s="1" t="s">
        <v>42</v>
      </c>
      <c r="E4902" s="2">
        <v>7</v>
      </c>
      <c r="F4902">
        <v>4.1112857753389243E-2</v>
      </c>
    </row>
    <row r="4903" spans="1:6">
      <c r="A4903" s="1" t="s">
        <v>59</v>
      </c>
      <c r="B4903" s="1" t="s">
        <v>46</v>
      </c>
      <c r="C4903" s="1" t="s">
        <v>1</v>
      </c>
      <c r="D4903" s="1" t="s">
        <v>42</v>
      </c>
      <c r="E4903" s="2">
        <v>8</v>
      </c>
      <c r="F4903">
        <v>-0.42979706060314316</v>
      </c>
    </row>
    <row r="4904" spans="1:6">
      <c r="A4904" s="1" t="s">
        <v>59</v>
      </c>
      <c r="B4904" s="1" t="s">
        <v>46</v>
      </c>
      <c r="C4904" s="1" t="s">
        <v>1</v>
      </c>
      <c r="D4904" s="1" t="s">
        <v>42</v>
      </c>
      <c r="E4904" s="2">
        <v>9</v>
      </c>
      <c r="F4904">
        <v>-0.61748733468512951</v>
      </c>
    </row>
    <row r="4905" spans="1:6">
      <c r="A4905" s="1" t="s">
        <v>59</v>
      </c>
      <c r="B4905" s="1" t="s">
        <v>46</v>
      </c>
      <c r="C4905" s="1" t="s">
        <v>1</v>
      </c>
      <c r="D4905" s="1" t="s">
        <v>42</v>
      </c>
      <c r="E4905" s="2">
        <v>10</v>
      </c>
      <c r="F4905">
        <v>-0.72459039127054092</v>
      </c>
    </row>
    <row r="4906" spans="1:6">
      <c r="A4906" s="1" t="s">
        <v>59</v>
      </c>
      <c r="B4906" s="1" t="s">
        <v>46</v>
      </c>
      <c r="C4906" s="1" t="s">
        <v>1</v>
      </c>
      <c r="D4906" s="1" t="s">
        <v>42</v>
      </c>
      <c r="E4906" s="2">
        <v>11</v>
      </c>
      <c r="F4906">
        <v>-0.82759715656470778</v>
      </c>
    </row>
    <row r="4907" spans="1:6">
      <c r="A4907" s="1" t="s">
        <v>59</v>
      </c>
      <c r="B4907" s="1" t="s">
        <v>46</v>
      </c>
      <c r="C4907" s="1" t="s">
        <v>1</v>
      </c>
      <c r="D4907" s="1" t="s">
        <v>42</v>
      </c>
      <c r="E4907" s="2">
        <v>12</v>
      </c>
      <c r="F4907">
        <v>-0.92635384420298728</v>
      </c>
    </row>
    <row r="4908" spans="1:6">
      <c r="A4908" s="1" t="s">
        <v>59</v>
      </c>
      <c r="B4908" s="1" t="s">
        <v>46</v>
      </c>
      <c r="C4908" s="1" t="s">
        <v>1</v>
      </c>
      <c r="D4908" s="1" t="s">
        <v>42</v>
      </c>
      <c r="E4908" s="2">
        <v>13</v>
      </c>
      <c r="F4908">
        <v>-1.020696479072225</v>
      </c>
    </row>
    <row r="4909" spans="1:6">
      <c r="A4909" s="1" t="s">
        <v>59</v>
      </c>
      <c r="B4909" s="1" t="s">
        <v>46</v>
      </c>
      <c r="C4909" s="1" t="s">
        <v>1</v>
      </c>
      <c r="D4909" s="1" t="s">
        <v>42</v>
      </c>
      <c r="E4909" s="2">
        <v>14</v>
      </c>
      <c r="F4909">
        <v>-1.1104388411458443</v>
      </c>
    </row>
    <row r="4910" spans="1:6">
      <c r="A4910" s="1" t="s">
        <v>59</v>
      </c>
      <c r="B4910" s="1" t="s">
        <v>46</v>
      </c>
      <c r="C4910" s="1" t="s">
        <v>1</v>
      </c>
      <c r="D4910" s="1" t="s">
        <v>42</v>
      </c>
      <c r="E4910" s="2">
        <v>15</v>
      </c>
      <c r="F4910">
        <v>-1.1953740324054829</v>
      </c>
    </row>
    <row r="4911" spans="1:6">
      <c r="A4911" s="1" t="s">
        <v>59</v>
      </c>
      <c r="B4911" s="1" t="s">
        <v>46</v>
      </c>
      <c r="C4911" s="1" t="s">
        <v>1</v>
      </c>
      <c r="D4911" s="1" t="s">
        <v>42</v>
      </c>
      <c r="E4911" s="2">
        <v>16</v>
      </c>
      <c r="F4911">
        <v>-1.27527425143803</v>
      </c>
    </row>
    <row r="4912" spans="1:6">
      <c r="A4912" s="1" t="s">
        <v>59</v>
      </c>
      <c r="B4912" s="1" t="s">
        <v>46</v>
      </c>
      <c r="C4912" s="1" t="s">
        <v>1</v>
      </c>
      <c r="D4912" s="1" t="s">
        <v>42</v>
      </c>
      <c r="E4912" s="2">
        <v>17</v>
      </c>
      <c r="F4912">
        <v>-1.3498896128839033</v>
      </c>
    </row>
    <row r="4913" spans="1:6">
      <c r="A4913" s="1" t="s">
        <v>59</v>
      </c>
      <c r="B4913" s="1" t="s">
        <v>46</v>
      </c>
      <c r="C4913" s="1" t="s">
        <v>1</v>
      </c>
      <c r="D4913" s="1" t="s">
        <v>42</v>
      </c>
      <c r="E4913" s="2">
        <v>18</v>
      </c>
      <c r="F4913">
        <v>-1.4189391737719603</v>
      </c>
    </row>
    <row r="4914" spans="1:6">
      <c r="A4914" s="1" t="s">
        <v>59</v>
      </c>
      <c r="B4914" s="1" t="s">
        <v>46</v>
      </c>
      <c r="C4914" s="1" t="s">
        <v>1</v>
      </c>
      <c r="D4914" s="1" t="s">
        <v>42</v>
      </c>
      <c r="E4914" s="2">
        <v>19</v>
      </c>
      <c r="F4914">
        <v>-1.4821141944471261</v>
      </c>
    </row>
    <row r="4915" spans="1:6">
      <c r="A4915" s="1" t="s">
        <v>59</v>
      </c>
      <c r="B4915" s="1" t="s">
        <v>46</v>
      </c>
      <c r="C4915" s="1" t="s">
        <v>1</v>
      </c>
      <c r="D4915" s="1" t="s">
        <v>42</v>
      </c>
      <c r="E4915" s="2">
        <v>20</v>
      </c>
      <c r="F4915">
        <v>-1.4821141944471039</v>
      </c>
    </row>
    <row r="4916" spans="1:6">
      <c r="A4916" s="1" t="s">
        <v>59</v>
      </c>
      <c r="B4916" s="1" t="s">
        <v>46</v>
      </c>
      <c r="C4916" s="1" t="s">
        <v>1</v>
      </c>
      <c r="D4916" s="1" t="s">
        <v>57</v>
      </c>
      <c r="E4916" s="2">
        <v>0</v>
      </c>
      <c r="F4916">
        <v>6.2111631165537862</v>
      </c>
    </row>
    <row r="4917" spans="1:6">
      <c r="A4917" s="1" t="s">
        <v>59</v>
      </c>
      <c r="B4917" s="1" t="s">
        <v>46</v>
      </c>
      <c r="C4917" s="1" t="s">
        <v>1</v>
      </c>
      <c r="D4917" s="1" t="s">
        <v>57</v>
      </c>
      <c r="E4917" s="2">
        <v>1</v>
      </c>
      <c r="F4917">
        <v>-0.12333427306117084</v>
      </c>
    </row>
    <row r="4918" spans="1:6">
      <c r="A4918" s="1" t="s">
        <v>59</v>
      </c>
      <c r="B4918" s="1" t="s">
        <v>46</v>
      </c>
      <c r="C4918" s="1" t="s">
        <v>1</v>
      </c>
      <c r="D4918" s="1" t="s">
        <v>57</v>
      </c>
      <c r="E4918" s="2">
        <v>2</v>
      </c>
      <c r="F4918">
        <v>-0.18238863443909015</v>
      </c>
    </row>
    <row r="4919" spans="1:6">
      <c r="A4919" s="1" t="s">
        <v>59</v>
      </c>
      <c r="B4919" s="1" t="s">
        <v>46</v>
      </c>
      <c r="C4919" s="1" t="s">
        <v>1</v>
      </c>
      <c r="D4919" s="1" t="s">
        <v>57</v>
      </c>
      <c r="E4919" s="2">
        <v>3</v>
      </c>
      <c r="F4919">
        <v>0.5096690553119565</v>
      </c>
    </row>
    <row r="4920" spans="1:6">
      <c r="A4920" s="1" t="s">
        <v>59</v>
      </c>
      <c r="B4920" s="1" t="s">
        <v>46</v>
      </c>
      <c r="C4920" s="1" t="s">
        <v>1</v>
      </c>
      <c r="D4920" s="1" t="s">
        <v>57</v>
      </c>
      <c r="E4920" s="2">
        <v>4</v>
      </c>
      <c r="F4920">
        <v>22.331165358398874</v>
      </c>
    </row>
    <row r="4921" spans="1:6">
      <c r="A4921" s="1" t="s">
        <v>59</v>
      </c>
      <c r="B4921" s="1" t="s">
        <v>46</v>
      </c>
      <c r="C4921" s="1" t="s">
        <v>1</v>
      </c>
      <c r="D4921" s="1" t="s">
        <v>57</v>
      </c>
      <c r="E4921" s="2">
        <v>5</v>
      </c>
      <c r="F4921">
        <v>2.0613889882836745</v>
      </c>
    </row>
    <row r="4922" spans="1:6">
      <c r="A4922" s="1" t="s">
        <v>59</v>
      </c>
      <c r="B4922" s="1" t="s">
        <v>46</v>
      </c>
      <c r="C4922" s="1" t="s">
        <v>1</v>
      </c>
      <c r="D4922" s="1" t="s">
        <v>57</v>
      </c>
      <c r="E4922" s="2">
        <v>6</v>
      </c>
      <c r="F4922">
        <v>1.3540499283078322</v>
      </c>
    </row>
    <row r="4923" spans="1:6">
      <c r="A4923" s="1" t="s">
        <v>59</v>
      </c>
      <c r="B4923" s="1" t="s">
        <v>46</v>
      </c>
      <c r="C4923" s="1" t="s">
        <v>1</v>
      </c>
      <c r="D4923" s="1" t="s">
        <v>57</v>
      </c>
      <c r="E4923" s="2">
        <v>7</v>
      </c>
      <c r="F4923">
        <v>1.2704477161749717</v>
      </c>
    </row>
    <row r="4924" spans="1:6">
      <c r="A4924" s="1" t="s">
        <v>59</v>
      </c>
      <c r="B4924" s="1" t="s">
        <v>46</v>
      </c>
      <c r="C4924" s="1" t="s">
        <v>1</v>
      </c>
      <c r="D4924" s="1" t="s">
        <v>57</v>
      </c>
      <c r="E4924" s="2">
        <v>8</v>
      </c>
      <c r="F4924">
        <v>0.36739882803640267</v>
      </c>
    </row>
    <row r="4925" spans="1:6">
      <c r="A4925" s="1" t="s">
        <v>59</v>
      </c>
      <c r="B4925" s="1" t="s">
        <v>46</v>
      </c>
      <c r="C4925" s="1" t="s">
        <v>1</v>
      </c>
      <c r="D4925" s="1" t="s">
        <v>57</v>
      </c>
      <c r="E4925" s="2">
        <v>9</v>
      </c>
      <c r="F4925">
        <v>6.4474118959445548E-2</v>
      </c>
    </row>
    <row r="4926" spans="1:6">
      <c r="A4926" s="1" t="s">
        <v>59</v>
      </c>
      <c r="B4926" s="1" t="s">
        <v>46</v>
      </c>
      <c r="C4926" s="1" t="s">
        <v>1</v>
      </c>
      <c r="D4926" s="1" t="s">
        <v>57</v>
      </c>
      <c r="E4926" s="2">
        <v>10</v>
      </c>
      <c r="F4926">
        <v>-6.8534850273282988E-2</v>
      </c>
    </row>
    <row r="4927" spans="1:6">
      <c r="A4927" s="1" t="s">
        <v>59</v>
      </c>
      <c r="B4927" s="1" t="s">
        <v>46</v>
      </c>
      <c r="C4927" s="1" t="s">
        <v>1</v>
      </c>
      <c r="D4927" s="1" t="s">
        <v>57</v>
      </c>
      <c r="E4927" s="2">
        <v>11</v>
      </c>
      <c r="F4927">
        <v>-0.19756039373813872</v>
      </c>
    </row>
    <row r="4928" spans="1:6">
      <c r="A4928" s="1" t="s">
        <v>59</v>
      </c>
      <c r="B4928" s="1" t="s">
        <v>46</v>
      </c>
      <c r="C4928" s="1" t="s">
        <v>1</v>
      </c>
      <c r="D4928" s="1" t="s">
        <v>57</v>
      </c>
      <c r="E4928" s="2">
        <v>12</v>
      </c>
      <c r="F4928">
        <v>-0.32251103200583442</v>
      </c>
    </row>
    <row r="4929" spans="1:6">
      <c r="A4929" s="1" t="s">
        <v>59</v>
      </c>
      <c r="B4929" s="1" t="s">
        <v>46</v>
      </c>
      <c r="C4929" s="1" t="s">
        <v>1</v>
      </c>
      <c r="D4929" s="1" t="s">
        <v>57</v>
      </c>
      <c r="E4929" s="2">
        <v>13</v>
      </c>
      <c r="F4929">
        <v>-0.44329905950896142</v>
      </c>
    </row>
    <row r="4930" spans="1:6">
      <c r="A4930" s="1" t="s">
        <v>59</v>
      </c>
      <c r="B4930" s="1" t="s">
        <v>46</v>
      </c>
      <c r="C4930" s="1" t="s">
        <v>1</v>
      </c>
      <c r="D4930" s="1" t="s">
        <v>57</v>
      </c>
      <c r="E4930" s="2">
        <v>14</v>
      </c>
      <c r="F4930">
        <v>-0.55981210041115004</v>
      </c>
    </row>
    <row r="4931" spans="1:6">
      <c r="A4931" s="1" t="s">
        <v>59</v>
      </c>
      <c r="B4931" s="1" t="s">
        <v>46</v>
      </c>
      <c r="C4931" s="1" t="s">
        <v>1</v>
      </c>
      <c r="D4931" s="1" t="s">
        <v>57</v>
      </c>
      <c r="E4931" s="2">
        <v>15</v>
      </c>
      <c r="F4931">
        <v>-0.6719317490570198</v>
      </c>
    </row>
    <row r="4932" spans="1:6">
      <c r="A4932" s="1" t="s">
        <v>59</v>
      </c>
      <c r="B4932" s="1" t="s">
        <v>46</v>
      </c>
      <c r="C4932" s="1" t="s">
        <v>1</v>
      </c>
      <c r="D4932" s="1" t="s">
        <v>57</v>
      </c>
      <c r="E4932" s="2">
        <v>16</v>
      </c>
      <c r="F4932">
        <v>-0.77951847041447531</v>
      </c>
    </row>
    <row r="4933" spans="1:6">
      <c r="A4933" s="1" t="s">
        <v>59</v>
      </c>
      <c r="B4933" s="1" t="s">
        <v>46</v>
      </c>
      <c r="C4933" s="1" t="s">
        <v>1</v>
      </c>
      <c r="D4933" s="1" t="s">
        <v>57</v>
      </c>
      <c r="E4933" s="2">
        <v>17</v>
      </c>
      <c r="F4933">
        <v>-0.88242627490519032</v>
      </c>
    </row>
    <row r="4934" spans="1:6">
      <c r="A4934" s="1" t="s">
        <v>59</v>
      </c>
      <c r="B4934" s="1" t="s">
        <v>46</v>
      </c>
      <c r="C4934" s="1" t="s">
        <v>1</v>
      </c>
      <c r="D4934" s="1" t="s">
        <v>57</v>
      </c>
      <c r="E4934" s="2">
        <v>18</v>
      </c>
      <c r="F4934">
        <v>-0.98048163934999488</v>
      </c>
    </row>
    <row r="4935" spans="1:6">
      <c r="A4935" s="1" t="s">
        <v>59</v>
      </c>
      <c r="B4935" s="1" t="s">
        <v>46</v>
      </c>
      <c r="C4935" s="1" t="s">
        <v>1</v>
      </c>
      <c r="D4935" s="1" t="s">
        <v>57</v>
      </c>
      <c r="E4935" s="2">
        <v>19</v>
      </c>
      <c r="F4935">
        <v>-1.0734964100662103</v>
      </c>
    </row>
    <row r="4936" spans="1:6">
      <c r="A4936" s="1" t="s">
        <v>59</v>
      </c>
      <c r="B4936" s="1" t="s">
        <v>46</v>
      </c>
      <c r="C4936" s="1" t="s">
        <v>1</v>
      </c>
      <c r="D4936" s="1" t="s">
        <v>57</v>
      </c>
      <c r="E4936" s="2">
        <v>20</v>
      </c>
      <c r="F4936">
        <v>-1.0734964100661992</v>
      </c>
    </row>
    <row r="4937" spans="1:6">
      <c r="A4937" s="1" t="s">
        <v>59</v>
      </c>
      <c r="B4937" s="1" t="s">
        <v>46</v>
      </c>
      <c r="C4937" s="1" t="s">
        <v>44</v>
      </c>
      <c r="D4937" s="1" t="s">
        <v>2</v>
      </c>
      <c r="E4937" s="2">
        <v>0</v>
      </c>
      <c r="F4937">
        <v>8.78525341152897</v>
      </c>
    </row>
    <row r="4938" spans="1:6">
      <c r="A4938" s="1" t="s">
        <v>59</v>
      </c>
      <c r="B4938" s="1" t="s">
        <v>46</v>
      </c>
      <c r="C4938" s="1" t="s">
        <v>44</v>
      </c>
      <c r="D4938" s="1" t="s">
        <v>2</v>
      </c>
      <c r="E4938" s="2">
        <v>1</v>
      </c>
      <c r="F4938">
        <v>8.8917028142780588</v>
      </c>
    </row>
    <row r="4939" spans="1:6">
      <c r="A4939" s="1" t="s">
        <v>59</v>
      </c>
      <c r="B4939" s="1" t="s">
        <v>46</v>
      </c>
      <c r="C4939" s="1" t="s">
        <v>44</v>
      </c>
      <c r="D4939" s="1" t="s">
        <v>2</v>
      </c>
      <c r="E4939" s="2">
        <v>2</v>
      </c>
      <c r="F4939">
        <v>9.058273209034061</v>
      </c>
    </row>
    <row r="4940" spans="1:6">
      <c r="A4940" s="1" t="s">
        <v>59</v>
      </c>
      <c r="B4940" s="1" t="s">
        <v>46</v>
      </c>
      <c r="C4940" s="1" t="s">
        <v>44</v>
      </c>
      <c r="D4940" s="1" t="s">
        <v>2</v>
      </c>
      <c r="E4940" s="2">
        <v>3</v>
      </c>
      <c r="F4940">
        <v>9.2926722990306665</v>
      </c>
    </row>
    <row r="4941" spans="1:6">
      <c r="A4941" s="1" t="s">
        <v>59</v>
      </c>
      <c r="B4941" s="1" t="s">
        <v>46</v>
      </c>
      <c r="C4941" s="1" t="s">
        <v>44</v>
      </c>
      <c r="D4941" s="1" t="s">
        <v>2</v>
      </c>
      <c r="E4941" s="2">
        <v>4</v>
      </c>
      <c r="F4941">
        <v>5.3312305799792696</v>
      </c>
    </row>
    <row r="4942" spans="1:6">
      <c r="A4942" s="1" t="s">
        <v>59</v>
      </c>
      <c r="B4942" s="1" t="s">
        <v>46</v>
      </c>
      <c r="C4942" s="1" t="s">
        <v>44</v>
      </c>
      <c r="D4942" s="1" t="s">
        <v>2</v>
      </c>
      <c r="E4942" s="2">
        <v>5</v>
      </c>
      <c r="F4942">
        <v>8.9243903952190315</v>
      </c>
    </row>
    <row r="4943" spans="1:6">
      <c r="A4943" s="1" t="s">
        <v>59</v>
      </c>
      <c r="B4943" s="1" t="s">
        <v>46</v>
      </c>
      <c r="C4943" s="1" t="s">
        <v>44</v>
      </c>
      <c r="D4943" s="1" t="s">
        <v>2</v>
      </c>
      <c r="E4943" s="2">
        <v>6</v>
      </c>
      <c r="F4943">
        <v>8.996225483685576</v>
      </c>
    </row>
    <row r="4944" spans="1:6">
      <c r="A4944" s="1" t="s">
        <v>59</v>
      </c>
      <c r="B4944" s="1" t="s">
        <v>46</v>
      </c>
      <c r="C4944" s="1" t="s">
        <v>44</v>
      </c>
      <c r="D4944" s="1" t="s">
        <v>2</v>
      </c>
      <c r="E4944" s="2">
        <v>7</v>
      </c>
      <c r="F4944">
        <v>9.1298396850770285</v>
      </c>
    </row>
    <row r="4945" spans="1:6">
      <c r="A4945" s="1" t="s">
        <v>59</v>
      </c>
      <c r="B4945" s="1" t="s">
        <v>46</v>
      </c>
      <c r="C4945" s="1" t="s">
        <v>44</v>
      </c>
      <c r="D4945" s="1" t="s">
        <v>2</v>
      </c>
      <c r="E4945" s="2">
        <v>8</v>
      </c>
      <c r="F4945">
        <v>9.5024145706892789</v>
      </c>
    </row>
    <row r="4946" spans="1:6">
      <c r="A4946" s="1" t="s">
        <v>59</v>
      </c>
      <c r="B4946" s="1" t="s">
        <v>46</v>
      </c>
      <c r="C4946" s="1" t="s">
        <v>44</v>
      </c>
      <c r="D4946" s="1" t="s">
        <v>2</v>
      </c>
      <c r="E4946" s="2">
        <v>9</v>
      </c>
      <c r="F4946">
        <v>9.7245632743160844</v>
      </c>
    </row>
    <row r="4947" spans="1:6">
      <c r="A4947" s="1" t="s">
        <v>59</v>
      </c>
      <c r="B4947" s="1" t="s">
        <v>46</v>
      </c>
      <c r="C4947" s="1" t="s">
        <v>44</v>
      </c>
      <c r="D4947" s="1" t="s">
        <v>2</v>
      </c>
      <c r="E4947" s="2">
        <v>10</v>
      </c>
      <c r="F4947">
        <v>9.9051827647535067</v>
      </c>
    </row>
    <row r="4948" spans="1:6">
      <c r="A4948" s="1" t="s">
        <v>59</v>
      </c>
      <c r="B4948" s="1" t="s">
        <v>46</v>
      </c>
      <c r="C4948" s="1" t="s">
        <v>44</v>
      </c>
      <c r="D4948" s="1" t="s">
        <v>2</v>
      </c>
      <c r="E4948" s="2">
        <v>11</v>
      </c>
      <c r="F4948">
        <v>10.089770463301811</v>
      </c>
    </row>
    <row r="4949" spans="1:6">
      <c r="A4949" s="1" t="s">
        <v>59</v>
      </c>
      <c r="B4949" s="1" t="s">
        <v>46</v>
      </c>
      <c r="C4949" s="1" t="s">
        <v>44</v>
      </c>
      <c r="D4949" s="1" t="s">
        <v>2</v>
      </c>
      <c r="E4949" s="2">
        <v>12</v>
      </c>
      <c r="F4949">
        <v>10.278455691476262</v>
      </c>
    </row>
    <row r="4950" spans="1:6">
      <c r="A4950" s="1" t="s">
        <v>59</v>
      </c>
      <c r="B4950" s="1" t="s">
        <v>46</v>
      </c>
      <c r="C4950" s="1" t="s">
        <v>44</v>
      </c>
      <c r="D4950" s="1" t="s">
        <v>2</v>
      </c>
      <c r="E4950" s="2">
        <v>13</v>
      </c>
      <c r="F4950">
        <v>10.47137557136041</v>
      </c>
    </row>
    <row r="4951" spans="1:6">
      <c r="A4951" s="1" t="s">
        <v>59</v>
      </c>
      <c r="B4951" s="1" t="s">
        <v>46</v>
      </c>
      <c r="C4951" s="1" t="s">
        <v>44</v>
      </c>
      <c r="D4951" s="1" t="s">
        <v>2</v>
      </c>
      <c r="E4951" s="2">
        <v>14</v>
      </c>
      <c r="F4951">
        <v>10.668676935727129</v>
      </c>
    </row>
    <row r="4952" spans="1:6">
      <c r="A4952" s="1" t="s">
        <v>59</v>
      </c>
      <c r="B4952" s="1" t="s">
        <v>46</v>
      </c>
      <c r="C4952" s="1" t="s">
        <v>44</v>
      </c>
      <c r="D4952" s="1" t="s">
        <v>2</v>
      </c>
      <c r="E4952" s="2">
        <v>15</v>
      </c>
      <c r="F4952">
        <v>10.870516207232461</v>
      </c>
    </row>
    <row r="4953" spans="1:6">
      <c r="A4953" s="1" t="s">
        <v>59</v>
      </c>
      <c r="B4953" s="1" t="s">
        <v>46</v>
      </c>
      <c r="C4953" s="1" t="s">
        <v>44</v>
      </c>
      <c r="D4953" s="1" t="s">
        <v>2</v>
      </c>
      <c r="E4953" s="2">
        <v>16</v>
      </c>
      <c r="F4953">
        <v>11.077061120387416</v>
      </c>
    </row>
    <row r="4954" spans="1:6">
      <c r="A4954" s="1" t="s">
        <v>59</v>
      </c>
      <c r="B4954" s="1" t="s">
        <v>46</v>
      </c>
      <c r="C4954" s="1" t="s">
        <v>44</v>
      </c>
      <c r="D4954" s="1" t="s">
        <v>2</v>
      </c>
      <c r="E4954" s="2">
        <v>17</v>
      </c>
      <c r="F4954">
        <v>11.28849141461354</v>
      </c>
    </row>
    <row r="4955" spans="1:6">
      <c r="A4955" s="1" t="s">
        <v>59</v>
      </c>
      <c r="B4955" s="1" t="s">
        <v>46</v>
      </c>
      <c r="C4955" s="1" t="s">
        <v>44</v>
      </c>
      <c r="D4955" s="1" t="s">
        <v>2</v>
      </c>
      <c r="E4955" s="2">
        <v>18</v>
      </c>
      <c r="F4955">
        <v>11.505000505806374</v>
      </c>
    </row>
    <row r="4956" spans="1:6">
      <c r="A4956" s="1" t="s">
        <v>59</v>
      </c>
      <c r="B4956" s="1" t="s">
        <v>46</v>
      </c>
      <c r="C4956" s="1" t="s">
        <v>44</v>
      </c>
      <c r="D4956" s="1" t="s">
        <v>2</v>
      </c>
      <c r="E4956" s="2">
        <v>19</v>
      </c>
      <c r="F4956">
        <v>11.726796247933482</v>
      </c>
    </row>
    <row r="4957" spans="1:6">
      <c r="A4957" s="1" t="s">
        <v>59</v>
      </c>
      <c r="B4957" s="1" t="s">
        <v>46</v>
      </c>
      <c r="C4957" s="1" t="s">
        <v>44</v>
      </c>
      <c r="D4957" s="1" t="s">
        <v>2</v>
      </c>
      <c r="E4957" s="2">
        <v>20</v>
      </c>
      <c r="F4957">
        <v>11.961332172893339</v>
      </c>
    </row>
    <row r="4958" spans="1:6">
      <c r="A4958" s="1" t="s">
        <v>59</v>
      </c>
      <c r="B4958" s="1" t="s">
        <v>46</v>
      </c>
      <c r="C4958" s="1" t="s">
        <v>44</v>
      </c>
      <c r="D4958" s="1" t="s">
        <v>3</v>
      </c>
      <c r="E4958" s="2">
        <v>0</v>
      </c>
      <c r="F4958">
        <v>30.779783519885743</v>
      </c>
    </row>
    <row r="4959" spans="1:6">
      <c r="A4959" s="1" t="s">
        <v>59</v>
      </c>
      <c r="B4959" s="1" t="s">
        <v>46</v>
      </c>
      <c r="C4959" s="1" t="s">
        <v>44</v>
      </c>
      <c r="D4959" s="1" t="s">
        <v>3</v>
      </c>
      <c r="E4959" s="2">
        <v>1</v>
      </c>
      <c r="F4959">
        <v>31.498742189982426</v>
      </c>
    </row>
    <row r="4960" spans="1:6">
      <c r="A4960" s="1" t="s">
        <v>59</v>
      </c>
      <c r="B4960" s="1" t="s">
        <v>46</v>
      </c>
      <c r="C4960" s="1" t="s">
        <v>44</v>
      </c>
      <c r="D4960" s="1" t="s">
        <v>3</v>
      </c>
      <c r="E4960" s="2">
        <v>2</v>
      </c>
      <c r="F4960">
        <v>31.94863291313531</v>
      </c>
    </row>
    <row r="4961" spans="1:6">
      <c r="A4961" s="1" t="s">
        <v>59</v>
      </c>
      <c r="B4961" s="1" t="s">
        <v>46</v>
      </c>
      <c r="C4961" s="1" t="s">
        <v>44</v>
      </c>
      <c r="D4961" s="1" t="s">
        <v>3</v>
      </c>
      <c r="E4961" s="2">
        <v>3</v>
      </c>
      <c r="F4961">
        <v>31.331944227618305</v>
      </c>
    </row>
    <row r="4962" spans="1:6">
      <c r="A4962" s="1" t="s">
        <v>59</v>
      </c>
      <c r="B4962" s="1" t="s">
        <v>46</v>
      </c>
      <c r="C4962" s="1" t="s">
        <v>44</v>
      </c>
      <c r="D4962" s="1" t="s">
        <v>3</v>
      </c>
      <c r="E4962" s="2">
        <v>5</v>
      </c>
      <c r="F4962">
        <v>26.970279110249933</v>
      </c>
    </row>
    <row r="4963" spans="1:6">
      <c r="A4963" s="1" t="s">
        <v>59</v>
      </c>
      <c r="B4963" s="1" t="s">
        <v>46</v>
      </c>
      <c r="C4963" s="1" t="s">
        <v>44</v>
      </c>
      <c r="D4963" s="1" t="s">
        <v>3</v>
      </c>
      <c r="E4963" s="2">
        <v>6</v>
      </c>
      <c r="F4963">
        <v>28.216508601119472</v>
      </c>
    </row>
    <row r="4964" spans="1:6">
      <c r="A4964" s="1" t="s">
        <v>59</v>
      </c>
      <c r="B4964" s="1" t="s">
        <v>46</v>
      </c>
      <c r="C4964" s="1" t="s">
        <v>44</v>
      </c>
      <c r="D4964" s="1" t="s">
        <v>3</v>
      </c>
      <c r="E4964" s="2">
        <v>7</v>
      </c>
      <c r="F4964">
        <v>28.527531144024753</v>
      </c>
    </row>
    <row r="4965" spans="1:6">
      <c r="A4965" s="1" t="s">
        <v>59</v>
      </c>
      <c r="B4965" s="1" t="s">
        <v>46</v>
      </c>
      <c r="C4965" s="1" t="s">
        <v>44</v>
      </c>
      <c r="D4965" s="1" t="s">
        <v>3</v>
      </c>
      <c r="E4965" s="2">
        <v>8</v>
      </c>
      <c r="F4965">
        <v>28.765172411272953</v>
      </c>
    </row>
    <row r="4966" spans="1:6">
      <c r="A4966" s="1" t="s">
        <v>59</v>
      </c>
      <c r="B4966" s="1" t="s">
        <v>46</v>
      </c>
      <c r="C4966" s="1" t="s">
        <v>44</v>
      </c>
      <c r="D4966" s="1" t="s">
        <v>3</v>
      </c>
      <c r="E4966" s="2">
        <v>9</v>
      </c>
      <c r="F4966">
        <v>29.082124774679915</v>
      </c>
    </row>
    <row r="4967" spans="1:6">
      <c r="A4967" s="1" t="s">
        <v>59</v>
      </c>
      <c r="B4967" s="1" t="s">
        <v>46</v>
      </c>
      <c r="C4967" s="1" t="s">
        <v>44</v>
      </c>
      <c r="D4967" s="1" t="s">
        <v>3</v>
      </c>
      <c r="E4967" s="2">
        <v>10</v>
      </c>
      <c r="F4967">
        <v>29.426442596198413</v>
      </c>
    </row>
    <row r="4968" spans="1:6">
      <c r="A4968" s="1" t="s">
        <v>59</v>
      </c>
      <c r="B4968" s="1" t="s">
        <v>46</v>
      </c>
      <c r="C4968" s="1" t="s">
        <v>44</v>
      </c>
      <c r="D4968" s="1" t="s">
        <v>3</v>
      </c>
      <c r="E4968" s="2">
        <v>11</v>
      </c>
      <c r="F4968">
        <v>29.783121271608426</v>
      </c>
    </row>
    <row r="4969" spans="1:6">
      <c r="A4969" s="1" t="s">
        <v>59</v>
      </c>
      <c r="B4969" s="1" t="s">
        <v>46</v>
      </c>
      <c r="C4969" s="1" t="s">
        <v>44</v>
      </c>
      <c r="D4969" s="1" t="s">
        <v>3</v>
      </c>
      <c r="E4969" s="2">
        <v>12</v>
      </c>
      <c r="F4969">
        <v>30.152878601424629</v>
      </c>
    </row>
    <row r="4970" spans="1:6">
      <c r="A4970" s="1" t="s">
        <v>59</v>
      </c>
      <c r="B4970" s="1" t="s">
        <v>46</v>
      </c>
      <c r="C4970" s="1" t="s">
        <v>44</v>
      </c>
      <c r="D4970" s="1" t="s">
        <v>3</v>
      </c>
      <c r="E4970" s="2">
        <v>13</v>
      </c>
      <c r="F4970">
        <v>30.536505229102335</v>
      </c>
    </row>
    <row r="4971" spans="1:6">
      <c r="A4971" s="1" t="s">
        <v>59</v>
      </c>
      <c r="B4971" s="1" t="s">
        <v>46</v>
      </c>
      <c r="C4971" s="1" t="s">
        <v>44</v>
      </c>
      <c r="D4971" s="1" t="s">
        <v>3</v>
      </c>
      <c r="E4971" s="2">
        <v>14</v>
      </c>
      <c r="F4971">
        <v>30.934869087106577</v>
      </c>
    </row>
    <row r="4972" spans="1:6">
      <c r="A4972" s="1" t="s">
        <v>59</v>
      </c>
      <c r="B4972" s="1" t="s">
        <v>46</v>
      </c>
      <c r="C4972" s="1" t="s">
        <v>44</v>
      </c>
      <c r="D4972" s="1" t="s">
        <v>3</v>
      </c>
      <c r="E4972" s="2">
        <v>15</v>
      </c>
      <c r="F4972">
        <v>31.348929581905239</v>
      </c>
    </row>
    <row r="4973" spans="1:6">
      <c r="A4973" s="1" t="s">
        <v>59</v>
      </c>
      <c r="B4973" s="1" t="s">
        <v>46</v>
      </c>
      <c r="C4973" s="1" t="s">
        <v>44</v>
      </c>
      <c r="D4973" s="1" t="s">
        <v>3</v>
      </c>
      <c r="E4973" s="2">
        <v>16</v>
      </c>
      <c r="F4973">
        <v>31.779749079047626</v>
      </c>
    </row>
    <row r="4974" spans="1:6">
      <c r="A4974" s="1" t="s">
        <v>59</v>
      </c>
      <c r="B4974" s="1" t="s">
        <v>46</v>
      </c>
      <c r="C4974" s="1" t="s">
        <v>44</v>
      </c>
      <c r="D4974" s="1" t="s">
        <v>3</v>
      </c>
      <c r="E4974" s="2">
        <v>17</v>
      </c>
      <c r="F4974">
        <v>32.228499084649798</v>
      </c>
    </row>
    <row r="4975" spans="1:6">
      <c r="A4975" s="1" t="s">
        <v>59</v>
      </c>
      <c r="B4975" s="1" t="s">
        <v>46</v>
      </c>
      <c r="C4975" s="1" t="s">
        <v>44</v>
      </c>
      <c r="D4975" s="1" t="s">
        <v>3</v>
      </c>
      <c r="E4975" s="2">
        <v>18</v>
      </c>
      <c r="F4975">
        <v>32.696479592230041</v>
      </c>
    </row>
    <row r="4976" spans="1:6">
      <c r="A4976" s="1" t="s">
        <v>59</v>
      </c>
      <c r="B4976" s="1" t="s">
        <v>46</v>
      </c>
      <c r="C4976" s="1" t="s">
        <v>44</v>
      </c>
      <c r="D4976" s="1" t="s">
        <v>3</v>
      </c>
      <c r="E4976" s="2">
        <v>19</v>
      </c>
      <c r="F4976">
        <v>33.185135421024292</v>
      </c>
    </row>
    <row r="4977" spans="1:6">
      <c r="A4977" s="1" t="s">
        <v>59</v>
      </c>
      <c r="B4977" s="1" t="s">
        <v>46</v>
      </c>
      <c r="C4977" s="1" t="s">
        <v>44</v>
      </c>
      <c r="D4977" s="1" t="s">
        <v>3</v>
      </c>
      <c r="E4977" s="2">
        <v>20</v>
      </c>
      <c r="F4977">
        <v>33.848838129444772</v>
      </c>
    </row>
    <row r="4978" spans="1:6">
      <c r="A4978" s="1" t="s">
        <v>59</v>
      </c>
      <c r="B4978" s="1" t="s">
        <v>46</v>
      </c>
      <c r="C4978" s="1" t="s">
        <v>44</v>
      </c>
      <c r="D4978" s="1" t="s">
        <v>4</v>
      </c>
      <c r="E4978" s="2">
        <v>0</v>
      </c>
      <c r="F4978">
        <v>4.0151842877292454</v>
      </c>
    </row>
    <row r="4979" spans="1:6">
      <c r="A4979" s="1" t="s">
        <v>59</v>
      </c>
      <c r="B4979" s="1" t="s">
        <v>46</v>
      </c>
      <c r="C4979" s="1" t="s">
        <v>44</v>
      </c>
      <c r="D4979" s="1" t="s">
        <v>4</v>
      </c>
      <c r="E4979" s="2">
        <v>1</v>
      </c>
      <c r="F4979">
        <v>4.5006310925809077</v>
      </c>
    </row>
    <row r="4980" spans="1:6">
      <c r="A4980" s="1" t="s">
        <v>59</v>
      </c>
      <c r="B4980" s="1" t="s">
        <v>46</v>
      </c>
      <c r="C4980" s="1" t="s">
        <v>44</v>
      </c>
      <c r="D4980" s="1" t="s">
        <v>4</v>
      </c>
      <c r="E4980" s="2">
        <v>2</v>
      </c>
      <c r="F4980">
        <v>4.570409286148184</v>
      </c>
    </row>
    <row r="4981" spans="1:6">
      <c r="A4981" s="1" t="s">
        <v>59</v>
      </c>
      <c r="B4981" s="1" t="s">
        <v>46</v>
      </c>
      <c r="C4981" s="1" t="s">
        <v>44</v>
      </c>
      <c r="D4981" s="1" t="s">
        <v>4</v>
      </c>
      <c r="E4981" s="2">
        <v>3</v>
      </c>
      <c r="F4981">
        <v>4.6426642789290318</v>
      </c>
    </row>
    <row r="4982" spans="1:6">
      <c r="A4982" s="1" t="s">
        <v>59</v>
      </c>
      <c r="B4982" s="1" t="s">
        <v>46</v>
      </c>
      <c r="C4982" s="1" t="s">
        <v>44</v>
      </c>
      <c r="D4982" s="1" t="s">
        <v>4</v>
      </c>
      <c r="E4982" s="2">
        <v>4</v>
      </c>
      <c r="F4982">
        <v>3.0794265869089363</v>
      </c>
    </row>
    <row r="4983" spans="1:6">
      <c r="A4983" s="1" t="s">
        <v>59</v>
      </c>
      <c r="B4983" s="1" t="s">
        <v>46</v>
      </c>
      <c r="C4983" s="1" t="s">
        <v>44</v>
      </c>
      <c r="D4983" s="1" t="s">
        <v>4</v>
      </c>
      <c r="E4983" s="2">
        <v>5</v>
      </c>
      <c r="F4983">
        <v>4.5729999323452875</v>
      </c>
    </row>
    <row r="4984" spans="1:6">
      <c r="A4984" s="1" t="s">
        <v>59</v>
      </c>
      <c r="B4984" s="1" t="s">
        <v>46</v>
      </c>
      <c r="C4984" s="1" t="s">
        <v>44</v>
      </c>
      <c r="D4984" s="1" t="s">
        <v>4</v>
      </c>
      <c r="E4984" s="2">
        <v>6</v>
      </c>
      <c r="F4984">
        <v>4.650061547803447</v>
      </c>
    </row>
    <row r="4985" spans="1:6">
      <c r="A4985" s="1" t="s">
        <v>59</v>
      </c>
      <c r="B4985" s="1" t="s">
        <v>46</v>
      </c>
      <c r="C4985" s="1" t="s">
        <v>44</v>
      </c>
      <c r="D4985" s="1" t="s">
        <v>4</v>
      </c>
      <c r="E4985" s="2">
        <v>7</v>
      </c>
      <c r="F4985">
        <v>4.7294810095100486</v>
      </c>
    </row>
    <row r="4986" spans="1:6">
      <c r="A4986" s="1" t="s">
        <v>59</v>
      </c>
      <c r="B4986" s="1" t="s">
        <v>46</v>
      </c>
      <c r="C4986" s="1" t="s">
        <v>44</v>
      </c>
      <c r="D4986" s="1" t="s">
        <v>4</v>
      </c>
      <c r="E4986" s="2">
        <v>8</v>
      </c>
      <c r="F4986">
        <v>4.852738851268148</v>
      </c>
    </row>
    <row r="4987" spans="1:6">
      <c r="A4987" s="1" t="s">
        <v>59</v>
      </c>
      <c r="B4987" s="1" t="s">
        <v>46</v>
      </c>
      <c r="C4987" s="1" t="s">
        <v>44</v>
      </c>
      <c r="D4987" s="1" t="s">
        <v>4</v>
      </c>
      <c r="E4987" s="2">
        <v>9</v>
      </c>
      <c r="F4987">
        <v>4.9495691881626067</v>
      </c>
    </row>
    <row r="4988" spans="1:6">
      <c r="A4988" s="1" t="s">
        <v>59</v>
      </c>
      <c r="B4988" s="1" t="s">
        <v>46</v>
      </c>
      <c r="C4988" s="1" t="s">
        <v>44</v>
      </c>
      <c r="D4988" s="1" t="s">
        <v>4</v>
      </c>
      <c r="E4988" s="2">
        <v>10</v>
      </c>
      <c r="F4988">
        <v>5.0400517438884753</v>
      </c>
    </row>
    <row r="4989" spans="1:6">
      <c r="A4989" s="1" t="s">
        <v>59</v>
      </c>
      <c r="B4989" s="1" t="s">
        <v>46</v>
      </c>
      <c r="C4989" s="1" t="s">
        <v>44</v>
      </c>
      <c r="D4989" s="1" t="s">
        <v>4</v>
      </c>
      <c r="E4989" s="2">
        <v>11</v>
      </c>
      <c r="F4989">
        <v>5.1330396303091979</v>
      </c>
    </row>
    <row r="4990" spans="1:6">
      <c r="A4990" s="1" t="s">
        <v>59</v>
      </c>
      <c r="B4990" s="1" t="s">
        <v>46</v>
      </c>
      <c r="C4990" s="1" t="s">
        <v>44</v>
      </c>
      <c r="D4990" s="1" t="s">
        <v>4</v>
      </c>
      <c r="E4990" s="2">
        <v>12</v>
      </c>
      <c r="F4990">
        <v>5.2286610770330757</v>
      </c>
    </row>
    <row r="4991" spans="1:6">
      <c r="A4991" s="1" t="s">
        <v>59</v>
      </c>
      <c r="B4991" s="1" t="s">
        <v>46</v>
      </c>
      <c r="C4991" s="1" t="s">
        <v>44</v>
      </c>
      <c r="D4991" s="1" t="s">
        <v>4</v>
      </c>
      <c r="E4991" s="2">
        <v>13</v>
      </c>
      <c r="F4991">
        <v>5.3270567919632201</v>
      </c>
    </row>
    <row r="4992" spans="1:6">
      <c r="A4992" s="1" t="s">
        <v>59</v>
      </c>
      <c r="B4992" s="1" t="s">
        <v>46</v>
      </c>
      <c r="C4992" s="1" t="s">
        <v>44</v>
      </c>
      <c r="D4992" s="1" t="s">
        <v>4</v>
      </c>
      <c r="E4992" s="2">
        <v>14</v>
      </c>
      <c r="F4992">
        <v>5.4283805783154557</v>
      </c>
    </row>
    <row r="4993" spans="1:6">
      <c r="A4993" s="1" t="s">
        <v>59</v>
      </c>
      <c r="B4993" s="1" t="s">
        <v>46</v>
      </c>
      <c r="C4993" s="1" t="s">
        <v>44</v>
      </c>
      <c r="D4993" s="1" t="s">
        <v>4</v>
      </c>
      <c r="E4993" s="2">
        <v>15</v>
      </c>
      <c r="F4993">
        <v>5.5328009144435519</v>
      </c>
    </row>
    <row r="4994" spans="1:6">
      <c r="A4994" s="1" t="s">
        <v>59</v>
      </c>
      <c r="B4994" s="1" t="s">
        <v>46</v>
      </c>
      <c r="C4994" s="1" t="s">
        <v>44</v>
      </c>
      <c r="D4994" s="1" t="s">
        <v>4</v>
      </c>
      <c r="E4994" s="2">
        <v>16</v>
      </c>
      <c r="F4994">
        <v>5.6405028677344848</v>
      </c>
    </row>
    <row r="4995" spans="1:6">
      <c r="A4995" s="1" t="s">
        <v>59</v>
      </c>
      <c r="B4995" s="1" t="s">
        <v>46</v>
      </c>
      <c r="C4995" s="1" t="s">
        <v>44</v>
      </c>
      <c r="D4995" s="1" t="s">
        <v>4</v>
      </c>
      <c r="E4995" s="2">
        <v>17</v>
      </c>
      <c r="F4995">
        <v>5.7516902751119074</v>
      </c>
    </row>
    <row r="4996" spans="1:6">
      <c r="A4996" s="1" t="s">
        <v>59</v>
      </c>
      <c r="B4996" s="1" t="s">
        <v>46</v>
      </c>
      <c r="C4996" s="1" t="s">
        <v>44</v>
      </c>
      <c r="D4996" s="1" t="s">
        <v>4</v>
      </c>
      <c r="E4996" s="2">
        <v>18</v>
      </c>
      <c r="F4996">
        <v>5.8665869679364864</v>
      </c>
    </row>
    <row r="4997" spans="1:6">
      <c r="A4997" s="1" t="s">
        <v>59</v>
      </c>
      <c r="B4997" s="1" t="s">
        <v>46</v>
      </c>
      <c r="C4997" s="1" t="s">
        <v>44</v>
      </c>
      <c r="D4997" s="1" t="s">
        <v>4</v>
      </c>
      <c r="E4997" s="2">
        <v>19</v>
      </c>
      <c r="F4997">
        <v>5.985439639238411</v>
      </c>
    </row>
    <row r="4998" spans="1:6">
      <c r="A4998" s="1" t="s">
        <v>59</v>
      </c>
      <c r="B4998" s="1" t="s">
        <v>46</v>
      </c>
      <c r="C4998" s="1" t="s">
        <v>44</v>
      </c>
      <c r="D4998" s="1" t="s">
        <v>4</v>
      </c>
      <c r="E4998" s="2">
        <v>20</v>
      </c>
      <c r="F4998">
        <v>6.1051484320231779</v>
      </c>
    </row>
    <row r="4999" spans="1:6">
      <c r="A4999" s="1" t="s">
        <v>59</v>
      </c>
      <c r="B4999" s="1" t="s">
        <v>46</v>
      </c>
      <c r="C4999" s="1" t="s">
        <v>44</v>
      </c>
      <c r="D4999" s="1" t="s">
        <v>5</v>
      </c>
      <c r="E4999" s="2">
        <v>0</v>
      </c>
      <c r="F4999">
        <v>9.4825809601948485</v>
      </c>
    </row>
    <row r="5000" spans="1:6">
      <c r="A5000" s="1" t="s">
        <v>59</v>
      </c>
      <c r="B5000" s="1" t="s">
        <v>46</v>
      </c>
      <c r="C5000" s="1" t="s">
        <v>44</v>
      </c>
      <c r="D5000" s="1" t="s">
        <v>5</v>
      </c>
      <c r="E5000" s="2">
        <v>1</v>
      </c>
      <c r="F5000">
        <v>9.2469998316302178</v>
      </c>
    </row>
    <row r="5001" spans="1:6">
      <c r="A5001" s="1" t="s">
        <v>59</v>
      </c>
      <c r="B5001" s="1" t="s">
        <v>46</v>
      </c>
      <c r="C5001" s="1" t="s">
        <v>44</v>
      </c>
      <c r="D5001" s="1" t="s">
        <v>5</v>
      </c>
      <c r="E5001" s="2">
        <v>2</v>
      </c>
      <c r="F5001">
        <v>9.4258423545644821</v>
      </c>
    </row>
    <row r="5002" spans="1:6">
      <c r="A5002" s="1" t="s">
        <v>59</v>
      </c>
      <c r="B5002" s="1" t="s">
        <v>46</v>
      </c>
      <c r="C5002" s="1" t="s">
        <v>44</v>
      </c>
      <c r="D5002" s="1" t="s">
        <v>5</v>
      </c>
      <c r="E5002" s="2">
        <v>3</v>
      </c>
      <c r="F5002">
        <v>9.6710024950787279</v>
      </c>
    </row>
    <row r="5003" spans="1:6">
      <c r="A5003" s="1" t="s">
        <v>59</v>
      </c>
      <c r="B5003" s="1" t="s">
        <v>46</v>
      </c>
      <c r="C5003" s="1" t="s">
        <v>44</v>
      </c>
      <c r="D5003" s="1" t="s">
        <v>5</v>
      </c>
      <c r="E5003" s="2">
        <v>4</v>
      </c>
      <c r="F5003">
        <v>8.2167466611466367</v>
      </c>
    </row>
    <row r="5004" spans="1:6">
      <c r="A5004" s="1" t="s">
        <v>59</v>
      </c>
      <c r="B5004" s="1" t="s">
        <v>46</v>
      </c>
      <c r="C5004" s="1" t="s">
        <v>44</v>
      </c>
      <c r="D5004" s="1" t="s">
        <v>5</v>
      </c>
      <c r="E5004" s="2">
        <v>5</v>
      </c>
      <c r="F5004">
        <v>9.6478141030061764</v>
      </c>
    </row>
    <row r="5005" spans="1:6">
      <c r="A5005" s="1" t="s">
        <v>59</v>
      </c>
      <c r="B5005" s="1" t="s">
        <v>46</v>
      </c>
      <c r="C5005" s="1" t="s">
        <v>44</v>
      </c>
      <c r="D5005" s="1" t="s">
        <v>5</v>
      </c>
      <c r="E5005" s="2">
        <v>6</v>
      </c>
      <c r="F5005">
        <v>9.7460812291021135</v>
      </c>
    </row>
    <row r="5006" spans="1:6">
      <c r="A5006" s="1" t="s">
        <v>59</v>
      </c>
      <c r="B5006" s="1" t="s">
        <v>46</v>
      </c>
      <c r="C5006" s="1" t="s">
        <v>44</v>
      </c>
      <c r="D5006" s="1" t="s">
        <v>5</v>
      </c>
      <c r="E5006" s="2">
        <v>7</v>
      </c>
      <c r="F5006">
        <v>9.9055264055304129</v>
      </c>
    </row>
    <row r="5007" spans="1:6">
      <c r="A5007" s="1" t="s">
        <v>59</v>
      </c>
      <c r="B5007" s="1" t="s">
        <v>46</v>
      </c>
      <c r="C5007" s="1" t="s">
        <v>44</v>
      </c>
      <c r="D5007" s="1" t="s">
        <v>5</v>
      </c>
      <c r="E5007" s="2">
        <v>8</v>
      </c>
      <c r="F5007">
        <v>10.184834534348033</v>
      </c>
    </row>
    <row r="5008" spans="1:6">
      <c r="A5008" s="1" t="s">
        <v>59</v>
      </c>
      <c r="B5008" s="1" t="s">
        <v>46</v>
      </c>
      <c r="C5008" s="1" t="s">
        <v>44</v>
      </c>
      <c r="D5008" s="1" t="s">
        <v>5</v>
      </c>
      <c r="E5008" s="2">
        <v>9</v>
      </c>
      <c r="F5008">
        <v>10.395003617478908</v>
      </c>
    </row>
    <row r="5009" spans="1:6">
      <c r="A5009" s="1" t="s">
        <v>59</v>
      </c>
      <c r="B5009" s="1" t="s">
        <v>46</v>
      </c>
      <c r="C5009" s="1" t="s">
        <v>44</v>
      </c>
      <c r="D5009" s="1" t="s">
        <v>5</v>
      </c>
      <c r="E5009" s="2">
        <v>10</v>
      </c>
      <c r="F5009">
        <v>10.587309301286817</v>
      </c>
    </row>
    <row r="5010" spans="1:6">
      <c r="A5010" s="1" t="s">
        <v>59</v>
      </c>
      <c r="B5010" s="1" t="s">
        <v>46</v>
      </c>
      <c r="C5010" s="1" t="s">
        <v>44</v>
      </c>
      <c r="D5010" s="1" t="s">
        <v>5</v>
      </c>
      <c r="E5010" s="2">
        <v>11</v>
      </c>
      <c r="F5010">
        <v>10.783627331948264</v>
      </c>
    </row>
    <row r="5011" spans="1:6">
      <c r="A5011" s="1" t="s">
        <v>59</v>
      </c>
      <c r="B5011" s="1" t="s">
        <v>46</v>
      </c>
      <c r="C5011" s="1" t="s">
        <v>44</v>
      </c>
      <c r="D5011" s="1" t="s">
        <v>5</v>
      </c>
      <c r="E5011" s="2">
        <v>12</v>
      </c>
      <c r="F5011">
        <v>10.984063929922431</v>
      </c>
    </row>
    <row r="5012" spans="1:6">
      <c r="A5012" s="1" t="s">
        <v>59</v>
      </c>
      <c r="B5012" s="1" t="s">
        <v>46</v>
      </c>
      <c r="C5012" s="1" t="s">
        <v>44</v>
      </c>
      <c r="D5012" s="1" t="s">
        <v>5</v>
      </c>
      <c r="E5012" s="2">
        <v>13</v>
      </c>
      <c r="F5012">
        <v>11.188728990752844</v>
      </c>
    </row>
    <row r="5013" spans="1:6">
      <c r="A5013" s="1" t="s">
        <v>59</v>
      </c>
      <c r="B5013" s="1" t="s">
        <v>46</v>
      </c>
      <c r="C5013" s="1" t="s">
        <v>44</v>
      </c>
      <c r="D5013" s="1" t="s">
        <v>5</v>
      </c>
      <c r="E5013" s="2">
        <v>14</v>
      </c>
      <c r="F5013">
        <v>11.397738791852985</v>
      </c>
    </row>
    <row r="5014" spans="1:6">
      <c r="A5014" s="1" t="s">
        <v>59</v>
      </c>
      <c r="B5014" s="1" t="s">
        <v>46</v>
      </c>
      <c r="C5014" s="1" t="s">
        <v>44</v>
      </c>
      <c r="D5014" s="1" t="s">
        <v>5</v>
      </c>
      <c r="E5014" s="2">
        <v>15</v>
      </c>
      <c r="F5014">
        <v>11.611214748311291</v>
      </c>
    </row>
    <row r="5015" spans="1:6">
      <c r="A5015" s="1" t="s">
        <v>59</v>
      </c>
      <c r="B5015" s="1" t="s">
        <v>46</v>
      </c>
      <c r="C5015" s="1" t="s">
        <v>44</v>
      </c>
      <c r="D5015" s="1" t="s">
        <v>5</v>
      </c>
      <c r="E5015" s="2">
        <v>16</v>
      </c>
      <c r="F5015">
        <v>11.829285069208963</v>
      </c>
    </row>
    <row r="5016" spans="1:6">
      <c r="A5016" s="1" t="s">
        <v>59</v>
      </c>
      <c r="B5016" s="1" t="s">
        <v>46</v>
      </c>
      <c r="C5016" s="1" t="s">
        <v>44</v>
      </c>
      <c r="D5016" s="1" t="s">
        <v>5</v>
      </c>
      <c r="E5016" s="2">
        <v>17</v>
      </c>
      <c r="F5016">
        <v>12.052084055818238</v>
      </c>
    </row>
    <row r="5017" spans="1:6">
      <c r="A5017" s="1" t="s">
        <v>59</v>
      </c>
      <c r="B5017" s="1" t="s">
        <v>46</v>
      </c>
      <c r="C5017" s="1" t="s">
        <v>44</v>
      </c>
      <c r="D5017" s="1" t="s">
        <v>5</v>
      </c>
      <c r="E5017" s="2">
        <v>18</v>
      </c>
      <c r="F5017">
        <v>12.279754344362885</v>
      </c>
    </row>
    <row r="5018" spans="1:6">
      <c r="A5018" s="1" t="s">
        <v>59</v>
      </c>
      <c r="B5018" s="1" t="s">
        <v>46</v>
      </c>
      <c r="C5018" s="1" t="s">
        <v>44</v>
      </c>
      <c r="D5018" s="1" t="s">
        <v>5</v>
      </c>
      <c r="E5018" s="2">
        <v>19</v>
      </c>
      <c r="F5018">
        <v>12.512446250564356</v>
      </c>
    </row>
    <row r="5019" spans="1:6">
      <c r="A5019" s="1" t="s">
        <v>59</v>
      </c>
      <c r="B5019" s="1" t="s">
        <v>46</v>
      </c>
      <c r="C5019" s="1" t="s">
        <v>44</v>
      </c>
      <c r="D5019" s="1" t="s">
        <v>5</v>
      </c>
      <c r="E5019" s="2">
        <v>20</v>
      </c>
      <c r="F5019">
        <v>12.762695175575644</v>
      </c>
    </row>
    <row r="5020" spans="1:6">
      <c r="A5020" s="1" t="s">
        <v>59</v>
      </c>
      <c r="B5020" s="1" t="s">
        <v>46</v>
      </c>
      <c r="C5020" s="1" t="s">
        <v>44</v>
      </c>
      <c r="D5020" s="1" t="s">
        <v>6</v>
      </c>
      <c r="E5020" s="2">
        <v>0</v>
      </c>
      <c r="F5020">
        <v>2.2466896426044172</v>
      </c>
    </row>
    <row r="5021" spans="1:6">
      <c r="A5021" s="1" t="s">
        <v>59</v>
      </c>
      <c r="B5021" s="1" t="s">
        <v>46</v>
      </c>
      <c r="C5021" s="1" t="s">
        <v>44</v>
      </c>
      <c r="D5021" s="1" t="s">
        <v>6</v>
      </c>
      <c r="E5021" s="2">
        <v>1</v>
      </c>
      <c r="F5021">
        <v>2.2657279241708066</v>
      </c>
    </row>
    <row r="5022" spans="1:6">
      <c r="A5022" s="1" t="s">
        <v>59</v>
      </c>
      <c r="B5022" s="1" t="s">
        <v>46</v>
      </c>
      <c r="C5022" s="1" t="s">
        <v>44</v>
      </c>
      <c r="D5022" s="1" t="s">
        <v>6</v>
      </c>
      <c r="E5022" s="2">
        <v>2</v>
      </c>
      <c r="F5022">
        <v>2.310931912030787</v>
      </c>
    </row>
    <row r="5023" spans="1:6">
      <c r="A5023" s="1" t="s">
        <v>59</v>
      </c>
      <c r="B5023" s="1" t="s">
        <v>46</v>
      </c>
      <c r="C5023" s="1" t="s">
        <v>44</v>
      </c>
      <c r="D5023" s="1" t="s">
        <v>6</v>
      </c>
      <c r="E5023" s="2">
        <v>3</v>
      </c>
      <c r="F5023">
        <v>2.3968302141065849</v>
      </c>
    </row>
    <row r="5024" spans="1:6">
      <c r="A5024" s="1" t="s">
        <v>59</v>
      </c>
      <c r="B5024" s="1" t="s">
        <v>46</v>
      </c>
      <c r="C5024" s="1" t="s">
        <v>44</v>
      </c>
      <c r="D5024" s="1" t="s">
        <v>6</v>
      </c>
      <c r="E5024" s="2">
        <v>4</v>
      </c>
      <c r="F5024">
        <v>3.9511250412262977</v>
      </c>
    </row>
    <row r="5025" spans="1:6">
      <c r="A5025" s="1" t="s">
        <v>59</v>
      </c>
      <c r="B5025" s="1" t="s">
        <v>46</v>
      </c>
      <c r="C5025" s="1" t="s">
        <v>44</v>
      </c>
      <c r="D5025" s="1" t="s">
        <v>6</v>
      </c>
      <c r="E5025" s="2">
        <v>5</v>
      </c>
      <c r="F5025">
        <v>2.6988190874983737</v>
      </c>
    </row>
    <row r="5026" spans="1:6">
      <c r="A5026" s="1" t="s">
        <v>59</v>
      </c>
      <c r="B5026" s="1" t="s">
        <v>46</v>
      </c>
      <c r="C5026" s="1" t="s">
        <v>44</v>
      </c>
      <c r="D5026" s="1" t="s">
        <v>6</v>
      </c>
      <c r="E5026" s="2">
        <v>6</v>
      </c>
      <c r="F5026">
        <v>2.7355972555579799</v>
      </c>
    </row>
    <row r="5027" spans="1:6">
      <c r="A5027" s="1" t="s">
        <v>59</v>
      </c>
      <c r="B5027" s="1" t="s">
        <v>46</v>
      </c>
      <c r="C5027" s="1" t="s">
        <v>44</v>
      </c>
      <c r="D5027" s="1" t="s">
        <v>6</v>
      </c>
      <c r="E5027" s="2">
        <v>7</v>
      </c>
      <c r="F5027">
        <v>2.7953376079802377</v>
      </c>
    </row>
    <row r="5028" spans="1:6">
      <c r="A5028" s="1" t="s">
        <v>59</v>
      </c>
      <c r="B5028" s="1" t="s">
        <v>46</v>
      </c>
      <c r="C5028" s="1" t="s">
        <v>44</v>
      </c>
      <c r="D5028" s="1" t="s">
        <v>6</v>
      </c>
      <c r="E5028" s="2">
        <v>8</v>
      </c>
      <c r="F5028">
        <v>2.7349092063259657</v>
      </c>
    </row>
    <row r="5029" spans="1:6">
      <c r="A5029" s="1" t="s">
        <v>59</v>
      </c>
      <c r="B5029" s="1" t="s">
        <v>46</v>
      </c>
      <c r="C5029" s="1" t="s">
        <v>44</v>
      </c>
      <c r="D5029" s="1" t="s">
        <v>6</v>
      </c>
      <c r="E5029" s="2">
        <v>9</v>
      </c>
      <c r="F5029">
        <v>2.7600931512897517</v>
      </c>
    </row>
    <row r="5030" spans="1:6">
      <c r="A5030" s="1" t="s">
        <v>59</v>
      </c>
      <c r="B5030" s="1" t="s">
        <v>46</v>
      </c>
      <c r="C5030" s="1" t="s">
        <v>44</v>
      </c>
      <c r="D5030" s="1" t="s">
        <v>6</v>
      </c>
      <c r="E5030" s="2">
        <v>10</v>
      </c>
      <c r="F5030">
        <v>2.8100823907283048</v>
      </c>
    </row>
    <row r="5031" spans="1:6">
      <c r="A5031" s="1" t="s">
        <v>59</v>
      </c>
      <c r="B5031" s="1" t="s">
        <v>46</v>
      </c>
      <c r="C5031" s="1" t="s">
        <v>44</v>
      </c>
      <c r="D5031" s="1" t="s">
        <v>6</v>
      </c>
      <c r="E5031" s="2">
        <v>11</v>
      </c>
      <c r="F5031">
        <v>2.8611076830370195</v>
      </c>
    </row>
    <row r="5032" spans="1:6">
      <c r="A5032" s="1" t="s">
        <v>59</v>
      </c>
      <c r="B5032" s="1" t="s">
        <v>46</v>
      </c>
      <c r="C5032" s="1" t="s">
        <v>44</v>
      </c>
      <c r="D5032" s="1" t="s">
        <v>6</v>
      </c>
      <c r="E5032" s="2">
        <v>12</v>
      </c>
      <c r="F5032">
        <v>2.9131965517445462</v>
      </c>
    </row>
    <row r="5033" spans="1:6">
      <c r="A5033" s="1" t="s">
        <v>59</v>
      </c>
      <c r="B5033" s="1" t="s">
        <v>46</v>
      </c>
      <c r="C5033" s="1" t="s">
        <v>44</v>
      </c>
      <c r="D5033" s="1" t="s">
        <v>6</v>
      </c>
      <c r="E5033" s="2">
        <v>13</v>
      </c>
      <c r="F5033">
        <v>2.9663776540499924</v>
      </c>
    </row>
    <row r="5034" spans="1:6">
      <c r="A5034" s="1" t="s">
        <v>59</v>
      </c>
      <c r="B5034" s="1" t="s">
        <v>46</v>
      </c>
      <c r="C5034" s="1" t="s">
        <v>44</v>
      </c>
      <c r="D5034" s="1" t="s">
        <v>6</v>
      </c>
      <c r="E5034" s="2">
        <v>14</v>
      </c>
      <c r="F5034">
        <v>3.0206813088284088</v>
      </c>
    </row>
    <row r="5035" spans="1:6">
      <c r="A5035" s="1" t="s">
        <v>59</v>
      </c>
      <c r="B5035" s="1" t="s">
        <v>46</v>
      </c>
      <c r="C5035" s="1" t="s">
        <v>44</v>
      </c>
      <c r="D5035" s="1" t="s">
        <v>6</v>
      </c>
      <c r="E5035" s="2">
        <v>15</v>
      </c>
      <c r="F5035">
        <v>3.0761392167314341</v>
      </c>
    </row>
    <row r="5036" spans="1:6">
      <c r="A5036" s="1" t="s">
        <v>59</v>
      </c>
      <c r="B5036" s="1" t="s">
        <v>46</v>
      </c>
      <c r="C5036" s="1" t="s">
        <v>44</v>
      </c>
      <c r="D5036" s="1" t="s">
        <v>6</v>
      </c>
      <c r="E5036" s="2">
        <v>16</v>
      </c>
      <c r="F5036">
        <v>3.1327848489255543</v>
      </c>
    </row>
    <row r="5037" spans="1:6">
      <c r="A5037" s="1" t="s">
        <v>59</v>
      </c>
      <c r="B5037" s="1" t="s">
        <v>46</v>
      </c>
      <c r="C5037" s="1" t="s">
        <v>44</v>
      </c>
      <c r="D5037" s="1" t="s">
        <v>6</v>
      </c>
      <c r="E5037" s="2">
        <v>17</v>
      </c>
      <c r="F5037">
        <v>3.1906534857891744</v>
      </c>
    </row>
    <row r="5038" spans="1:6">
      <c r="A5038" s="1" t="s">
        <v>59</v>
      </c>
      <c r="B5038" s="1" t="s">
        <v>46</v>
      </c>
      <c r="C5038" s="1" t="s">
        <v>44</v>
      </c>
      <c r="D5038" s="1" t="s">
        <v>6</v>
      </c>
      <c r="E5038" s="2">
        <v>18</v>
      </c>
      <c r="F5038">
        <v>3.2497825037004451</v>
      </c>
    </row>
    <row r="5039" spans="1:6">
      <c r="A5039" s="1" t="s">
        <v>59</v>
      </c>
      <c r="B5039" s="1" t="s">
        <v>46</v>
      </c>
      <c r="C5039" s="1" t="s">
        <v>44</v>
      </c>
      <c r="D5039" s="1" t="s">
        <v>6</v>
      </c>
      <c r="E5039" s="2">
        <v>19</v>
      </c>
      <c r="F5039">
        <v>3.310211325367145</v>
      </c>
    </row>
    <row r="5040" spans="1:6">
      <c r="A5040" s="1" t="s">
        <v>59</v>
      </c>
      <c r="B5040" s="1" t="s">
        <v>46</v>
      </c>
      <c r="C5040" s="1" t="s">
        <v>44</v>
      </c>
      <c r="D5040" s="1" t="s">
        <v>6</v>
      </c>
      <c r="E5040" s="2">
        <v>20</v>
      </c>
      <c r="F5040">
        <v>3.3764155518744885</v>
      </c>
    </row>
    <row r="5041" spans="1:6">
      <c r="A5041" s="1" t="s">
        <v>59</v>
      </c>
      <c r="B5041" s="1" t="s">
        <v>46</v>
      </c>
      <c r="C5041" s="1" t="s">
        <v>44</v>
      </c>
      <c r="D5041" s="1" t="s">
        <v>7</v>
      </c>
      <c r="E5041" s="2">
        <v>0</v>
      </c>
      <c r="F5041">
        <v>4.0415375738611212</v>
      </c>
    </row>
    <row r="5042" spans="1:6">
      <c r="A5042" s="1" t="s">
        <v>59</v>
      </c>
      <c r="B5042" s="1" t="s">
        <v>46</v>
      </c>
      <c r="C5042" s="1" t="s">
        <v>44</v>
      </c>
      <c r="D5042" s="1" t="s">
        <v>7</v>
      </c>
      <c r="E5042" s="2">
        <v>1</v>
      </c>
      <c r="F5042">
        <v>4.3667324886996211</v>
      </c>
    </row>
    <row r="5043" spans="1:6">
      <c r="A5043" s="1" t="s">
        <v>59</v>
      </c>
      <c r="B5043" s="1" t="s">
        <v>46</v>
      </c>
      <c r="C5043" s="1" t="s">
        <v>44</v>
      </c>
      <c r="D5043" s="1" t="s">
        <v>7</v>
      </c>
      <c r="E5043" s="2">
        <v>2</v>
      </c>
      <c r="F5043">
        <v>4.4452798061974734</v>
      </c>
    </row>
    <row r="5044" spans="1:6">
      <c r="A5044" s="1" t="s">
        <v>59</v>
      </c>
      <c r="B5044" s="1" t="s">
        <v>46</v>
      </c>
      <c r="C5044" s="1" t="s">
        <v>44</v>
      </c>
      <c r="D5044" s="1" t="s">
        <v>7</v>
      </c>
      <c r="E5044" s="2">
        <v>3</v>
      </c>
      <c r="F5044">
        <v>4.580550310419536</v>
      </c>
    </row>
    <row r="5045" spans="1:6">
      <c r="A5045" s="1" t="s">
        <v>59</v>
      </c>
      <c r="B5045" s="1" t="s">
        <v>46</v>
      </c>
      <c r="C5045" s="1" t="s">
        <v>44</v>
      </c>
      <c r="D5045" s="1" t="s">
        <v>7</v>
      </c>
      <c r="E5045" s="2">
        <v>4</v>
      </c>
      <c r="F5045">
        <v>1.7076186206140691</v>
      </c>
    </row>
    <row r="5046" spans="1:6">
      <c r="A5046" s="1" t="s">
        <v>59</v>
      </c>
      <c r="B5046" s="1" t="s">
        <v>46</v>
      </c>
      <c r="C5046" s="1" t="s">
        <v>44</v>
      </c>
      <c r="D5046" s="1" t="s">
        <v>7</v>
      </c>
      <c r="E5046" s="2">
        <v>5</v>
      </c>
      <c r="F5046">
        <v>4.2861095089317338</v>
      </c>
    </row>
    <row r="5047" spans="1:6">
      <c r="A5047" s="1" t="s">
        <v>59</v>
      </c>
      <c r="B5047" s="1" t="s">
        <v>46</v>
      </c>
      <c r="C5047" s="1" t="s">
        <v>44</v>
      </c>
      <c r="D5047" s="1" t="s">
        <v>7</v>
      </c>
      <c r="E5047" s="2">
        <v>6</v>
      </c>
      <c r="F5047">
        <v>4.3017661255008113</v>
      </c>
    </row>
    <row r="5048" spans="1:6">
      <c r="A5048" s="1" t="s">
        <v>59</v>
      </c>
      <c r="B5048" s="1" t="s">
        <v>46</v>
      </c>
      <c r="C5048" s="1" t="s">
        <v>44</v>
      </c>
      <c r="D5048" s="1" t="s">
        <v>7</v>
      </c>
      <c r="E5048" s="2">
        <v>7</v>
      </c>
      <c r="F5048">
        <v>4.3597950277792918</v>
      </c>
    </row>
    <row r="5049" spans="1:6">
      <c r="A5049" s="1" t="s">
        <v>59</v>
      </c>
      <c r="B5049" s="1" t="s">
        <v>46</v>
      </c>
      <c r="C5049" s="1" t="s">
        <v>44</v>
      </c>
      <c r="D5049" s="1" t="s">
        <v>7</v>
      </c>
      <c r="E5049" s="2">
        <v>8</v>
      </c>
      <c r="F5049">
        <v>4.5810910262205873</v>
      </c>
    </row>
    <row r="5050" spans="1:6">
      <c r="A5050" s="1" t="s">
        <v>59</v>
      </c>
      <c r="B5050" s="1" t="s">
        <v>46</v>
      </c>
      <c r="C5050" s="1" t="s">
        <v>44</v>
      </c>
      <c r="D5050" s="1" t="s">
        <v>7</v>
      </c>
      <c r="E5050" s="2">
        <v>9</v>
      </c>
      <c r="F5050">
        <v>4.6987756939512035</v>
      </c>
    </row>
    <row r="5051" spans="1:6">
      <c r="A5051" s="1" t="s">
        <v>59</v>
      </c>
      <c r="B5051" s="1" t="s">
        <v>46</v>
      </c>
      <c r="C5051" s="1" t="s">
        <v>44</v>
      </c>
      <c r="D5051" s="1" t="s">
        <v>7</v>
      </c>
      <c r="E5051" s="2">
        <v>10</v>
      </c>
      <c r="F5051">
        <v>4.7871803897454264</v>
      </c>
    </row>
    <row r="5052" spans="1:6">
      <c r="A5052" s="1" t="s">
        <v>59</v>
      </c>
      <c r="B5052" s="1" t="s">
        <v>46</v>
      </c>
      <c r="C5052" s="1" t="s">
        <v>44</v>
      </c>
      <c r="D5052" s="1" t="s">
        <v>7</v>
      </c>
      <c r="E5052" s="2">
        <v>11</v>
      </c>
      <c r="F5052">
        <v>4.8776821623241213</v>
      </c>
    </row>
    <row r="5053" spans="1:6">
      <c r="A5053" s="1" t="s">
        <v>59</v>
      </c>
      <c r="B5053" s="1" t="s">
        <v>46</v>
      </c>
      <c r="C5053" s="1" t="s">
        <v>44</v>
      </c>
      <c r="D5053" s="1" t="s">
        <v>7</v>
      </c>
      <c r="E5053" s="2">
        <v>12</v>
      </c>
      <c r="F5053">
        <v>4.9703672221325812</v>
      </c>
    </row>
    <row r="5054" spans="1:6">
      <c r="A5054" s="1" t="s">
        <v>59</v>
      </c>
      <c r="B5054" s="1" t="s">
        <v>46</v>
      </c>
      <c r="C5054" s="1" t="s">
        <v>44</v>
      </c>
      <c r="D5054" s="1" t="s">
        <v>7</v>
      </c>
      <c r="E5054" s="2">
        <v>13</v>
      </c>
      <c r="F5054">
        <v>5.0653289618944068</v>
      </c>
    </row>
    <row r="5055" spans="1:6">
      <c r="A5055" s="1" t="s">
        <v>59</v>
      </c>
      <c r="B5055" s="1" t="s">
        <v>46</v>
      </c>
      <c r="C5055" s="1" t="s">
        <v>44</v>
      </c>
      <c r="D5055" s="1" t="s">
        <v>7</v>
      </c>
      <c r="E5055" s="2">
        <v>14</v>
      </c>
      <c r="F5055">
        <v>5.162668436985502</v>
      </c>
    </row>
    <row r="5056" spans="1:6">
      <c r="A5056" s="1" t="s">
        <v>59</v>
      </c>
      <c r="B5056" s="1" t="s">
        <v>46</v>
      </c>
      <c r="C5056" s="1" t="s">
        <v>44</v>
      </c>
      <c r="D5056" s="1" t="s">
        <v>7</v>
      </c>
      <c r="E5056" s="2">
        <v>15</v>
      </c>
      <c r="F5056">
        <v>5.2624950507360699</v>
      </c>
    </row>
    <row r="5057" spans="1:6">
      <c r="A5057" s="1" t="s">
        <v>59</v>
      </c>
      <c r="B5057" s="1" t="s">
        <v>46</v>
      </c>
      <c r="C5057" s="1" t="s">
        <v>44</v>
      </c>
      <c r="D5057" s="1" t="s">
        <v>7</v>
      </c>
      <c r="E5057" s="2">
        <v>16</v>
      </c>
      <c r="F5057">
        <v>5.3649275952140902</v>
      </c>
    </row>
    <row r="5058" spans="1:6">
      <c r="A5058" s="1" t="s">
        <v>59</v>
      </c>
      <c r="B5058" s="1" t="s">
        <v>46</v>
      </c>
      <c r="C5058" s="1" t="s">
        <v>44</v>
      </c>
      <c r="D5058" s="1" t="s">
        <v>7</v>
      </c>
      <c r="E5058" s="2">
        <v>17</v>
      </c>
      <c r="F5058">
        <v>5.4700956043342632</v>
      </c>
    </row>
    <row r="5059" spans="1:6">
      <c r="A5059" s="1" t="s">
        <v>59</v>
      </c>
      <c r="B5059" s="1" t="s">
        <v>46</v>
      </c>
      <c r="C5059" s="1" t="s">
        <v>44</v>
      </c>
      <c r="D5059" s="1" t="s">
        <v>7</v>
      </c>
      <c r="E5059" s="2">
        <v>18</v>
      </c>
      <c r="F5059">
        <v>5.5781398382284957</v>
      </c>
    </row>
    <row r="5060" spans="1:6">
      <c r="A5060" s="1" t="s">
        <v>59</v>
      </c>
      <c r="B5060" s="1" t="s">
        <v>46</v>
      </c>
      <c r="C5060" s="1" t="s">
        <v>44</v>
      </c>
      <c r="D5060" s="1" t="s">
        <v>7</v>
      </c>
      <c r="E5060" s="2">
        <v>19</v>
      </c>
      <c r="F5060">
        <v>5.6892137066549351</v>
      </c>
    </row>
    <row r="5061" spans="1:6">
      <c r="A5061" s="1" t="s">
        <v>59</v>
      </c>
      <c r="B5061" s="1" t="s">
        <v>46</v>
      </c>
      <c r="C5061" s="1" t="s">
        <v>44</v>
      </c>
      <c r="D5061" s="1" t="s">
        <v>7</v>
      </c>
      <c r="E5061" s="2">
        <v>20</v>
      </c>
      <c r="F5061">
        <v>5.8029979807880334</v>
      </c>
    </row>
    <row r="5062" spans="1:6">
      <c r="A5062" s="1" t="s">
        <v>59</v>
      </c>
      <c r="B5062" s="1" t="s">
        <v>46</v>
      </c>
      <c r="C5062" s="1" t="s">
        <v>44</v>
      </c>
      <c r="D5062" s="1" t="s">
        <v>8</v>
      </c>
      <c r="E5062" s="2">
        <v>0</v>
      </c>
      <c r="F5062">
        <v>8.5329970121392158</v>
      </c>
    </row>
    <row r="5063" spans="1:6">
      <c r="A5063" s="1" t="s">
        <v>59</v>
      </c>
      <c r="B5063" s="1" t="s">
        <v>46</v>
      </c>
      <c r="C5063" s="1" t="s">
        <v>44</v>
      </c>
      <c r="D5063" s="1" t="s">
        <v>8</v>
      </c>
      <c r="E5063" s="2">
        <v>1</v>
      </c>
      <c r="F5063">
        <v>8.6182364035060939</v>
      </c>
    </row>
    <row r="5064" spans="1:6">
      <c r="A5064" s="1" t="s">
        <v>59</v>
      </c>
      <c r="B5064" s="1" t="s">
        <v>46</v>
      </c>
      <c r="C5064" s="1" t="s">
        <v>44</v>
      </c>
      <c r="D5064" s="1" t="s">
        <v>8</v>
      </c>
      <c r="E5064" s="2">
        <v>2</v>
      </c>
      <c r="F5064">
        <v>8.7834719993719315</v>
      </c>
    </row>
    <row r="5065" spans="1:6">
      <c r="A5065" s="1" t="s">
        <v>59</v>
      </c>
      <c r="B5065" s="1" t="s">
        <v>46</v>
      </c>
      <c r="C5065" s="1" t="s">
        <v>44</v>
      </c>
      <c r="D5065" s="1" t="s">
        <v>8</v>
      </c>
      <c r="E5065" s="2">
        <v>3</v>
      </c>
      <c r="F5065">
        <v>9.018469348302375</v>
      </c>
    </row>
    <row r="5066" spans="1:6">
      <c r="A5066" s="1" t="s">
        <v>59</v>
      </c>
      <c r="B5066" s="1" t="s">
        <v>46</v>
      </c>
      <c r="C5066" s="1" t="s">
        <v>44</v>
      </c>
      <c r="D5066" s="1" t="s">
        <v>8</v>
      </c>
      <c r="E5066" s="2">
        <v>4</v>
      </c>
      <c r="F5066">
        <v>7.7033464482293175</v>
      </c>
    </row>
    <row r="5067" spans="1:6">
      <c r="A5067" s="1" t="s">
        <v>59</v>
      </c>
      <c r="B5067" s="1" t="s">
        <v>46</v>
      </c>
      <c r="C5067" s="1" t="s">
        <v>44</v>
      </c>
      <c r="D5067" s="1" t="s">
        <v>8</v>
      </c>
      <c r="E5067" s="2">
        <v>5</v>
      </c>
      <c r="F5067">
        <v>9.0225340615678498</v>
      </c>
    </row>
    <row r="5068" spans="1:6">
      <c r="A5068" s="1" t="s">
        <v>59</v>
      </c>
      <c r="B5068" s="1" t="s">
        <v>46</v>
      </c>
      <c r="C5068" s="1" t="s">
        <v>44</v>
      </c>
      <c r="D5068" s="1" t="s">
        <v>8</v>
      </c>
      <c r="E5068" s="2">
        <v>6</v>
      </c>
      <c r="F5068">
        <v>9.1256831358788535</v>
      </c>
    </row>
    <row r="5069" spans="1:6">
      <c r="A5069" s="1" t="s">
        <v>59</v>
      </c>
      <c r="B5069" s="1" t="s">
        <v>46</v>
      </c>
      <c r="C5069" s="1" t="s">
        <v>44</v>
      </c>
      <c r="D5069" s="1" t="s">
        <v>8</v>
      </c>
      <c r="E5069" s="2">
        <v>7</v>
      </c>
      <c r="F5069">
        <v>9.274994201351646</v>
      </c>
    </row>
    <row r="5070" spans="1:6">
      <c r="A5070" s="1" t="s">
        <v>59</v>
      </c>
      <c r="B5070" s="1" t="s">
        <v>46</v>
      </c>
      <c r="C5070" s="1" t="s">
        <v>44</v>
      </c>
      <c r="D5070" s="1" t="s">
        <v>8</v>
      </c>
      <c r="E5070" s="2">
        <v>8</v>
      </c>
      <c r="F5070">
        <v>9.5427720855503448</v>
      </c>
    </row>
    <row r="5071" spans="1:6">
      <c r="A5071" s="1" t="s">
        <v>59</v>
      </c>
      <c r="B5071" s="1" t="s">
        <v>46</v>
      </c>
      <c r="C5071" s="1" t="s">
        <v>44</v>
      </c>
      <c r="D5071" s="1" t="s">
        <v>8</v>
      </c>
      <c r="E5071" s="2">
        <v>9</v>
      </c>
      <c r="F5071">
        <v>9.7438149864415191</v>
      </c>
    </row>
    <row r="5072" spans="1:6">
      <c r="A5072" s="1" t="s">
        <v>59</v>
      </c>
      <c r="B5072" s="1" t="s">
        <v>46</v>
      </c>
      <c r="C5072" s="1" t="s">
        <v>44</v>
      </c>
      <c r="D5072" s="1" t="s">
        <v>8</v>
      </c>
      <c r="E5072" s="2">
        <v>10</v>
      </c>
      <c r="F5072">
        <v>9.9269885417545858</v>
      </c>
    </row>
    <row r="5073" spans="1:6">
      <c r="A5073" s="1" t="s">
        <v>59</v>
      </c>
      <c r="B5073" s="1" t="s">
        <v>46</v>
      </c>
      <c r="C5073" s="1" t="s">
        <v>44</v>
      </c>
      <c r="D5073" s="1" t="s">
        <v>8</v>
      </c>
      <c r="E5073" s="2">
        <v>11</v>
      </c>
      <c r="F5073">
        <v>10.114103309139349</v>
      </c>
    </row>
    <row r="5074" spans="1:6">
      <c r="A5074" s="1" t="s">
        <v>59</v>
      </c>
      <c r="B5074" s="1" t="s">
        <v>46</v>
      </c>
      <c r="C5074" s="1" t="s">
        <v>44</v>
      </c>
      <c r="D5074" s="1" t="s">
        <v>8</v>
      </c>
      <c r="E5074" s="2">
        <v>12</v>
      </c>
      <c r="F5074">
        <v>10.305281293356815</v>
      </c>
    </row>
    <row r="5075" spans="1:6">
      <c r="A5075" s="1" t="s">
        <v>59</v>
      </c>
      <c r="B5075" s="1" t="s">
        <v>46</v>
      </c>
      <c r="C5075" s="1" t="s">
        <v>44</v>
      </c>
      <c r="D5075" s="1" t="s">
        <v>8</v>
      </c>
      <c r="E5075" s="2">
        <v>13</v>
      </c>
      <c r="F5075">
        <v>10.500651692187098</v>
      </c>
    </row>
    <row r="5076" spans="1:6">
      <c r="A5076" s="1" t="s">
        <v>59</v>
      </c>
      <c r="B5076" s="1" t="s">
        <v>46</v>
      </c>
      <c r="C5076" s="1" t="s">
        <v>44</v>
      </c>
      <c r="D5076" s="1" t="s">
        <v>8</v>
      </c>
      <c r="E5076" s="2">
        <v>14</v>
      </c>
      <c r="F5076">
        <v>10.700351911560457</v>
      </c>
    </row>
    <row r="5077" spans="1:6">
      <c r="A5077" s="1" t="s">
        <v>59</v>
      </c>
      <c r="B5077" s="1" t="s">
        <v>46</v>
      </c>
      <c r="C5077" s="1" t="s">
        <v>44</v>
      </c>
      <c r="D5077" s="1" t="s">
        <v>8</v>
      </c>
      <c r="E5077" s="2">
        <v>15</v>
      </c>
      <c r="F5077">
        <v>10.904528293051602</v>
      </c>
    </row>
    <row r="5078" spans="1:6">
      <c r="A5078" s="1" t="s">
        <v>59</v>
      </c>
      <c r="B5078" s="1" t="s">
        <v>46</v>
      </c>
      <c r="C5078" s="1" t="s">
        <v>44</v>
      </c>
      <c r="D5078" s="1" t="s">
        <v>8</v>
      </c>
      <c r="E5078" s="2">
        <v>16</v>
      </c>
      <c r="F5078">
        <v>11.113336729877357</v>
      </c>
    </row>
    <row r="5079" spans="1:6">
      <c r="A5079" s="1" t="s">
        <v>59</v>
      </c>
      <c r="B5079" s="1" t="s">
        <v>46</v>
      </c>
      <c r="C5079" s="1" t="s">
        <v>44</v>
      </c>
      <c r="D5079" s="1" t="s">
        <v>8</v>
      </c>
      <c r="E5079" s="2">
        <v>17</v>
      </c>
      <c r="F5079">
        <v>11.326943962544558</v>
      </c>
    </row>
    <row r="5080" spans="1:6">
      <c r="A5080" s="1" t="s">
        <v>59</v>
      </c>
      <c r="B5080" s="1" t="s">
        <v>46</v>
      </c>
      <c r="C5080" s="1" t="s">
        <v>44</v>
      </c>
      <c r="D5080" s="1" t="s">
        <v>8</v>
      </c>
      <c r="E5080" s="2">
        <v>18</v>
      </c>
      <c r="F5080">
        <v>11.545528636165331</v>
      </c>
    </row>
    <row r="5081" spans="1:6">
      <c r="A5081" s="1" t="s">
        <v>59</v>
      </c>
      <c r="B5081" s="1" t="s">
        <v>46</v>
      </c>
      <c r="C5081" s="1" t="s">
        <v>44</v>
      </c>
      <c r="D5081" s="1" t="s">
        <v>8</v>
      </c>
      <c r="E5081" s="2">
        <v>19</v>
      </c>
      <c r="F5081">
        <v>11.769282214956748</v>
      </c>
    </row>
    <row r="5082" spans="1:6">
      <c r="A5082" s="1" t="s">
        <v>59</v>
      </c>
      <c r="B5082" s="1" t="s">
        <v>46</v>
      </c>
      <c r="C5082" s="1" t="s">
        <v>44</v>
      </c>
      <c r="D5082" s="1" t="s">
        <v>8</v>
      </c>
      <c r="E5082" s="2">
        <v>20</v>
      </c>
      <c r="F5082">
        <v>12.004667859255882</v>
      </c>
    </row>
    <row r="5083" spans="1:6">
      <c r="A5083" s="1" t="s">
        <v>59</v>
      </c>
      <c r="B5083" s="1" t="s">
        <v>46</v>
      </c>
      <c r="C5083" s="1" t="s">
        <v>44</v>
      </c>
      <c r="D5083" s="1" t="s">
        <v>9</v>
      </c>
      <c r="E5083" s="2">
        <v>0</v>
      </c>
      <c r="F5083">
        <v>0.92217099091848342</v>
      </c>
    </row>
    <row r="5084" spans="1:6">
      <c r="A5084" s="1" t="s">
        <v>59</v>
      </c>
      <c r="B5084" s="1" t="s">
        <v>46</v>
      </c>
      <c r="C5084" s="1" t="s">
        <v>44</v>
      </c>
      <c r="D5084" s="1" t="s">
        <v>9</v>
      </c>
      <c r="E5084" s="2">
        <v>1</v>
      </c>
      <c r="F5084">
        <v>0.93338318165267131</v>
      </c>
    </row>
    <row r="5085" spans="1:6">
      <c r="A5085" s="1" t="s">
        <v>59</v>
      </c>
      <c r="B5085" s="1" t="s">
        <v>46</v>
      </c>
      <c r="C5085" s="1" t="s">
        <v>44</v>
      </c>
      <c r="D5085" s="1" t="s">
        <v>9</v>
      </c>
      <c r="E5085" s="2">
        <v>2</v>
      </c>
      <c r="F5085">
        <v>0.94937953008467701</v>
      </c>
    </row>
    <row r="5086" spans="1:6">
      <c r="A5086" s="1" t="s">
        <v>59</v>
      </c>
      <c r="B5086" s="1" t="s">
        <v>46</v>
      </c>
      <c r="C5086" s="1" t="s">
        <v>44</v>
      </c>
      <c r="D5086" s="1" t="s">
        <v>9</v>
      </c>
      <c r="E5086" s="2">
        <v>3</v>
      </c>
      <c r="F5086">
        <v>0.31258832698150241</v>
      </c>
    </row>
    <row r="5087" spans="1:6">
      <c r="A5087" s="1" t="s">
        <v>59</v>
      </c>
      <c r="B5087" s="1" t="s">
        <v>46</v>
      </c>
      <c r="C5087" s="1" t="s">
        <v>44</v>
      </c>
      <c r="D5087" s="1" t="s">
        <v>9</v>
      </c>
      <c r="E5087" s="2">
        <v>6</v>
      </c>
      <c r="F5087">
        <v>0.66688937092135692</v>
      </c>
    </row>
    <row r="5088" spans="1:6">
      <c r="A5088" s="1" t="s">
        <v>59</v>
      </c>
      <c r="B5088" s="1" t="s">
        <v>46</v>
      </c>
      <c r="C5088" s="1" t="s">
        <v>44</v>
      </c>
      <c r="D5088" s="1" t="s">
        <v>9</v>
      </c>
      <c r="E5088" s="2">
        <v>7</v>
      </c>
      <c r="F5088">
        <v>0.67636441224839017</v>
      </c>
    </row>
    <row r="5089" spans="1:6">
      <c r="A5089" s="1" t="s">
        <v>59</v>
      </c>
      <c r="B5089" s="1" t="s">
        <v>46</v>
      </c>
      <c r="C5089" s="1" t="s">
        <v>44</v>
      </c>
      <c r="D5089" s="1" t="s">
        <v>9</v>
      </c>
      <c r="E5089" s="2">
        <v>8</v>
      </c>
      <c r="F5089">
        <v>0.64238389010020736</v>
      </c>
    </row>
    <row r="5090" spans="1:6">
      <c r="A5090" s="1" t="s">
        <v>59</v>
      </c>
      <c r="B5090" s="1" t="s">
        <v>46</v>
      </c>
      <c r="C5090" s="1" t="s">
        <v>44</v>
      </c>
      <c r="D5090" s="1" t="s">
        <v>9</v>
      </c>
      <c r="E5090" s="2">
        <v>9</v>
      </c>
      <c r="F5090">
        <v>0.63488811401010314</v>
      </c>
    </row>
    <row r="5091" spans="1:6">
      <c r="A5091" s="1" t="s">
        <v>59</v>
      </c>
      <c r="B5091" s="1" t="s">
        <v>46</v>
      </c>
      <c r="C5091" s="1" t="s">
        <v>44</v>
      </c>
      <c r="D5091" s="1" t="s">
        <v>9</v>
      </c>
      <c r="E5091" s="2">
        <v>10</v>
      </c>
      <c r="F5091">
        <v>0.63476333972652543</v>
      </c>
    </row>
    <row r="5092" spans="1:6">
      <c r="A5092" s="1" t="s">
        <v>59</v>
      </c>
      <c r="B5092" s="1" t="s">
        <v>46</v>
      </c>
      <c r="C5092" s="1" t="s">
        <v>44</v>
      </c>
      <c r="D5092" s="1" t="s">
        <v>9</v>
      </c>
      <c r="E5092" s="2">
        <v>11</v>
      </c>
      <c r="F5092">
        <v>0.63467184846009606</v>
      </c>
    </row>
    <row r="5093" spans="1:6">
      <c r="A5093" s="1" t="s">
        <v>59</v>
      </c>
      <c r="B5093" s="1" t="s">
        <v>46</v>
      </c>
      <c r="C5093" s="1" t="s">
        <v>44</v>
      </c>
      <c r="D5093" s="1" t="s">
        <v>9</v>
      </c>
      <c r="E5093" s="2">
        <v>12</v>
      </c>
      <c r="F5093">
        <v>0.63461616995176562</v>
      </c>
    </row>
    <row r="5094" spans="1:6">
      <c r="A5094" s="1" t="s">
        <v>59</v>
      </c>
      <c r="B5094" s="1" t="s">
        <v>46</v>
      </c>
      <c r="C5094" s="1" t="s">
        <v>44</v>
      </c>
      <c r="D5094" s="1" t="s">
        <v>9</v>
      </c>
      <c r="E5094" s="2">
        <v>13</v>
      </c>
      <c r="F5094">
        <v>0.63459909900556588</v>
      </c>
    </row>
    <row r="5095" spans="1:6">
      <c r="A5095" s="1" t="s">
        <v>59</v>
      </c>
      <c r="B5095" s="1" t="s">
        <v>46</v>
      </c>
      <c r="C5095" s="1" t="s">
        <v>44</v>
      </c>
      <c r="D5095" s="1" t="s">
        <v>9</v>
      </c>
      <c r="E5095" s="2">
        <v>14</v>
      </c>
      <c r="F5095">
        <v>0.63462368509569189</v>
      </c>
    </row>
    <row r="5096" spans="1:6">
      <c r="A5096" s="1" t="s">
        <v>59</v>
      </c>
      <c r="B5096" s="1" t="s">
        <v>46</v>
      </c>
      <c r="C5096" s="1" t="s">
        <v>44</v>
      </c>
      <c r="D5096" s="1" t="s">
        <v>9</v>
      </c>
      <c r="E5096" s="2">
        <v>15</v>
      </c>
      <c r="F5096">
        <v>0.63469330189791884</v>
      </c>
    </row>
    <row r="5097" spans="1:6">
      <c r="A5097" s="1" t="s">
        <v>59</v>
      </c>
      <c r="B5097" s="1" t="s">
        <v>46</v>
      </c>
      <c r="C5097" s="1" t="s">
        <v>44</v>
      </c>
      <c r="D5097" s="1" t="s">
        <v>9</v>
      </c>
      <c r="E5097" s="2">
        <v>16</v>
      </c>
      <c r="F5097">
        <v>0.63481167905385905</v>
      </c>
    </row>
    <row r="5098" spans="1:6">
      <c r="A5098" s="1" t="s">
        <v>59</v>
      </c>
      <c r="B5098" s="1" t="s">
        <v>46</v>
      </c>
      <c r="C5098" s="1" t="s">
        <v>44</v>
      </c>
      <c r="D5098" s="1" t="s">
        <v>9</v>
      </c>
      <c r="E5098" s="2">
        <v>17</v>
      </c>
      <c r="F5098">
        <v>0.63498289033196431</v>
      </c>
    </row>
    <row r="5099" spans="1:6">
      <c r="A5099" s="1" t="s">
        <v>59</v>
      </c>
      <c r="B5099" s="1" t="s">
        <v>46</v>
      </c>
      <c r="C5099" s="1" t="s">
        <v>44</v>
      </c>
      <c r="D5099" s="1" t="s">
        <v>9</v>
      </c>
      <c r="E5099" s="2">
        <v>18</v>
      </c>
      <c r="F5099">
        <v>0.63521143229477706</v>
      </c>
    </row>
    <row r="5100" spans="1:6">
      <c r="A5100" s="1" t="s">
        <v>59</v>
      </c>
      <c r="B5100" s="1" t="s">
        <v>46</v>
      </c>
      <c r="C5100" s="1" t="s">
        <v>44</v>
      </c>
      <c r="D5100" s="1" t="s">
        <v>9</v>
      </c>
      <c r="E5100" s="2">
        <v>19</v>
      </c>
      <c r="F5100">
        <v>0.6355022727961912</v>
      </c>
    </row>
    <row r="5101" spans="1:6">
      <c r="A5101" s="1" t="s">
        <v>59</v>
      </c>
      <c r="B5101" s="1" t="s">
        <v>46</v>
      </c>
      <c r="C5101" s="1" t="s">
        <v>44</v>
      </c>
      <c r="D5101" s="1" t="s">
        <v>9</v>
      </c>
      <c r="E5101" s="2">
        <v>20</v>
      </c>
      <c r="F5101">
        <v>0.64821231825211534</v>
      </c>
    </row>
    <row r="5102" spans="1:6">
      <c r="A5102" s="1" t="s">
        <v>59</v>
      </c>
      <c r="B5102" s="1" t="s">
        <v>46</v>
      </c>
      <c r="C5102" s="1" t="s">
        <v>44</v>
      </c>
      <c r="D5102" s="1" t="s">
        <v>10</v>
      </c>
      <c r="E5102" s="2">
        <v>0</v>
      </c>
      <c r="F5102">
        <v>6.0901264796466457</v>
      </c>
    </row>
    <row r="5103" spans="1:6">
      <c r="A5103" s="1" t="s">
        <v>59</v>
      </c>
      <c r="B5103" s="1" t="s">
        <v>46</v>
      </c>
      <c r="C5103" s="1" t="s">
        <v>44</v>
      </c>
      <c r="D5103" s="1" t="s">
        <v>10</v>
      </c>
      <c r="E5103" s="2">
        <v>1</v>
      </c>
      <c r="F5103">
        <v>6.3857997304711738</v>
      </c>
    </row>
    <row r="5104" spans="1:6">
      <c r="A5104" s="1" t="s">
        <v>59</v>
      </c>
      <c r="B5104" s="1" t="s">
        <v>46</v>
      </c>
      <c r="C5104" s="1" t="s">
        <v>44</v>
      </c>
      <c r="D5104" s="1" t="s">
        <v>10</v>
      </c>
      <c r="E5104" s="2">
        <v>2</v>
      </c>
      <c r="F5104">
        <v>6.4952796622003701</v>
      </c>
    </row>
    <row r="5105" spans="1:6">
      <c r="A5105" s="1" t="s">
        <v>59</v>
      </c>
      <c r="B5105" s="1" t="s">
        <v>46</v>
      </c>
      <c r="C5105" s="1" t="s">
        <v>44</v>
      </c>
      <c r="D5105" s="1" t="s">
        <v>10</v>
      </c>
      <c r="E5105" s="2">
        <v>3</v>
      </c>
      <c r="F5105">
        <v>5.6980954048448531</v>
      </c>
    </row>
    <row r="5106" spans="1:6">
      <c r="A5106" s="1" t="s">
        <v>59</v>
      </c>
      <c r="B5106" s="1" t="s">
        <v>46</v>
      </c>
      <c r="C5106" s="1" t="s">
        <v>44</v>
      </c>
      <c r="D5106" s="1" t="s">
        <v>10</v>
      </c>
      <c r="E5106" s="2">
        <v>5</v>
      </c>
      <c r="F5106">
        <v>4.7269959904983718</v>
      </c>
    </row>
    <row r="5107" spans="1:6">
      <c r="A5107" s="1" t="s">
        <v>59</v>
      </c>
      <c r="B5107" s="1" t="s">
        <v>46</v>
      </c>
      <c r="C5107" s="1" t="s">
        <v>44</v>
      </c>
      <c r="D5107" s="1" t="s">
        <v>10</v>
      </c>
      <c r="E5107" s="2">
        <v>6</v>
      </c>
      <c r="F5107">
        <v>5.5693120529347322</v>
      </c>
    </row>
    <row r="5108" spans="1:6">
      <c r="A5108" s="1" t="s">
        <v>59</v>
      </c>
      <c r="B5108" s="1" t="s">
        <v>46</v>
      </c>
      <c r="C5108" s="1" t="s">
        <v>44</v>
      </c>
      <c r="D5108" s="1" t="s">
        <v>10</v>
      </c>
      <c r="E5108" s="2">
        <v>7</v>
      </c>
      <c r="F5108">
        <v>5.6148209089652736</v>
      </c>
    </row>
    <row r="5109" spans="1:6">
      <c r="A5109" s="1" t="s">
        <v>59</v>
      </c>
      <c r="B5109" s="1" t="s">
        <v>46</v>
      </c>
      <c r="C5109" s="1" t="s">
        <v>44</v>
      </c>
      <c r="D5109" s="1" t="s">
        <v>10</v>
      </c>
      <c r="E5109" s="2">
        <v>8</v>
      </c>
      <c r="F5109">
        <v>6.1524089379152853</v>
      </c>
    </row>
    <row r="5110" spans="1:6">
      <c r="A5110" s="1" t="s">
        <v>59</v>
      </c>
      <c r="B5110" s="1" t="s">
        <v>46</v>
      </c>
      <c r="C5110" s="1" t="s">
        <v>44</v>
      </c>
      <c r="D5110" s="1" t="s">
        <v>10</v>
      </c>
      <c r="E5110" s="2">
        <v>9</v>
      </c>
      <c r="F5110">
        <v>6.3618219363746347</v>
      </c>
    </row>
    <row r="5111" spans="1:6">
      <c r="A5111" s="1" t="s">
        <v>59</v>
      </c>
      <c r="B5111" s="1" t="s">
        <v>46</v>
      </c>
      <c r="C5111" s="1" t="s">
        <v>44</v>
      </c>
      <c r="D5111" s="1" t="s">
        <v>10</v>
      </c>
      <c r="E5111" s="2">
        <v>10</v>
      </c>
      <c r="F5111">
        <v>6.4791869931810337</v>
      </c>
    </row>
    <row r="5112" spans="1:6">
      <c r="A5112" s="1" t="s">
        <v>59</v>
      </c>
      <c r="B5112" s="1" t="s">
        <v>46</v>
      </c>
      <c r="C5112" s="1" t="s">
        <v>44</v>
      </c>
      <c r="D5112" s="1" t="s">
        <v>10</v>
      </c>
      <c r="E5112" s="2">
        <v>11</v>
      </c>
      <c r="F5112">
        <v>6.5994717669380059</v>
      </c>
    </row>
    <row r="5113" spans="1:6">
      <c r="A5113" s="1" t="s">
        <v>59</v>
      </c>
      <c r="B5113" s="1" t="s">
        <v>46</v>
      </c>
      <c r="C5113" s="1" t="s">
        <v>44</v>
      </c>
      <c r="D5113" s="1" t="s">
        <v>10</v>
      </c>
      <c r="E5113" s="2">
        <v>12</v>
      </c>
      <c r="F5113">
        <v>6.7228093365343291</v>
      </c>
    </row>
    <row r="5114" spans="1:6">
      <c r="A5114" s="1" t="s">
        <v>59</v>
      </c>
      <c r="B5114" s="1" t="s">
        <v>46</v>
      </c>
      <c r="C5114" s="1" t="s">
        <v>44</v>
      </c>
      <c r="D5114" s="1" t="s">
        <v>10</v>
      </c>
      <c r="E5114" s="2">
        <v>13</v>
      </c>
      <c r="F5114">
        <v>6.8493443450621898</v>
      </c>
    </row>
    <row r="5115" spans="1:6">
      <c r="A5115" s="1" t="s">
        <v>59</v>
      </c>
      <c r="B5115" s="1" t="s">
        <v>46</v>
      </c>
      <c r="C5115" s="1" t="s">
        <v>44</v>
      </c>
      <c r="D5115" s="1" t="s">
        <v>10</v>
      </c>
      <c r="E5115" s="2">
        <v>14</v>
      </c>
      <c r="F5115">
        <v>6.9792340159717199</v>
      </c>
    </row>
    <row r="5116" spans="1:6">
      <c r="A5116" s="1" t="s">
        <v>59</v>
      </c>
      <c r="B5116" s="1" t="s">
        <v>46</v>
      </c>
      <c r="C5116" s="1" t="s">
        <v>44</v>
      </c>
      <c r="D5116" s="1" t="s">
        <v>10</v>
      </c>
      <c r="E5116" s="2">
        <v>15</v>
      </c>
      <c r="F5116">
        <v>7.11264959852162</v>
      </c>
    </row>
    <row r="5117" spans="1:6">
      <c r="A5117" s="1" t="s">
        <v>59</v>
      </c>
      <c r="B5117" s="1" t="s">
        <v>46</v>
      </c>
      <c r="C5117" s="1" t="s">
        <v>44</v>
      </c>
      <c r="D5117" s="1" t="s">
        <v>10</v>
      </c>
      <c r="E5117" s="2">
        <v>16</v>
      </c>
      <c r="F5117">
        <v>7.2497781657883786</v>
      </c>
    </row>
    <row r="5118" spans="1:6">
      <c r="A5118" s="1" t="s">
        <v>59</v>
      </c>
      <c r="B5118" s="1" t="s">
        <v>46</v>
      </c>
      <c r="C5118" s="1" t="s">
        <v>44</v>
      </c>
      <c r="D5118" s="1" t="s">
        <v>10</v>
      </c>
      <c r="E5118" s="2">
        <v>17</v>
      </c>
      <c r="F5118">
        <v>7.390824201027046</v>
      </c>
    </row>
    <row r="5119" spans="1:6">
      <c r="A5119" s="1" t="s">
        <v>59</v>
      </c>
      <c r="B5119" s="1" t="s">
        <v>46</v>
      </c>
      <c r="C5119" s="1" t="s">
        <v>44</v>
      </c>
      <c r="D5119" s="1" t="s">
        <v>10</v>
      </c>
      <c r="E5119" s="2">
        <v>18</v>
      </c>
      <c r="F5119">
        <v>7.536011533484384</v>
      </c>
    </row>
    <row r="5120" spans="1:6">
      <c r="A5120" s="1" t="s">
        <v>59</v>
      </c>
      <c r="B5120" s="1" t="s">
        <v>46</v>
      </c>
      <c r="C5120" s="1" t="s">
        <v>44</v>
      </c>
      <c r="D5120" s="1" t="s">
        <v>10</v>
      </c>
      <c r="E5120" s="2">
        <v>19</v>
      </c>
      <c r="F5120">
        <v>7.6855855785444716</v>
      </c>
    </row>
    <row r="5121" spans="1:6">
      <c r="A5121" s="1" t="s">
        <v>59</v>
      </c>
      <c r="B5121" s="1" t="s">
        <v>46</v>
      </c>
      <c r="C5121" s="1" t="s">
        <v>44</v>
      </c>
      <c r="D5121" s="1" t="s">
        <v>10</v>
      </c>
      <c r="E5121" s="2">
        <v>20</v>
      </c>
      <c r="F5121">
        <v>7.8392972901153586</v>
      </c>
    </row>
    <row r="5122" spans="1:6">
      <c r="A5122" s="1" t="s">
        <v>59</v>
      </c>
      <c r="B5122" s="1" t="s">
        <v>46</v>
      </c>
      <c r="C5122" s="1" t="s">
        <v>44</v>
      </c>
      <c r="D5122" s="1" t="s">
        <v>51</v>
      </c>
      <c r="E5122" s="2">
        <v>0</v>
      </c>
      <c r="F5122">
        <v>0.86658943804763344</v>
      </c>
    </row>
    <row r="5123" spans="1:6">
      <c r="A5123" s="1" t="s">
        <v>59</v>
      </c>
      <c r="B5123" s="1" t="s">
        <v>46</v>
      </c>
      <c r="C5123" s="1" t="s">
        <v>44</v>
      </c>
      <c r="D5123" s="1" t="s">
        <v>51</v>
      </c>
      <c r="E5123" s="2">
        <v>1</v>
      </c>
      <c r="F5123">
        <v>0.86787263036414641</v>
      </c>
    </row>
    <row r="5124" spans="1:6">
      <c r="A5124" s="1" t="s">
        <v>59</v>
      </c>
      <c r="B5124" s="1" t="s">
        <v>46</v>
      </c>
      <c r="C5124" s="1" t="s">
        <v>44</v>
      </c>
      <c r="D5124" s="1" t="s">
        <v>51</v>
      </c>
      <c r="E5124" s="2">
        <v>2</v>
      </c>
      <c r="F5124">
        <v>0.88498108897003103</v>
      </c>
    </row>
    <row r="5125" spans="1:6">
      <c r="A5125" s="1" t="s">
        <v>59</v>
      </c>
      <c r="B5125" s="1" t="s">
        <v>46</v>
      </c>
      <c r="C5125" s="1" t="s">
        <v>44</v>
      </c>
      <c r="D5125" s="1" t="s">
        <v>51</v>
      </c>
      <c r="E5125" s="2">
        <v>3</v>
      </c>
      <c r="F5125">
        <v>0.91122666307288624</v>
      </c>
    </row>
    <row r="5126" spans="1:6">
      <c r="A5126" s="1" t="s">
        <v>59</v>
      </c>
      <c r="B5126" s="1" t="s">
        <v>46</v>
      </c>
      <c r="C5126" s="1" t="s">
        <v>44</v>
      </c>
      <c r="D5126" s="1" t="s">
        <v>51</v>
      </c>
      <c r="E5126" s="2">
        <v>4</v>
      </c>
      <c r="F5126">
        <v>1.1236693140808054</v>
      </c>
    </row>
    <row r="5127" spans="1:6">
      <c r="A5127" s="1" t="s">
        <v>59</v>
      </c>
      <c r="B5127" s="1" t="s">
        <v>46</v>
      </c>
      <c r="C5127" s="1" t="s">
        <v>44</v>
      </c>
      <c r="D5127" s="1" t="s">
        <v>51</v>
      </c>
      <c r="E5127" s="2">
        <v>5</v>
      </c>
      <c r="F5127">
        <v>0.96848056465590093</v>
      </c>
    </row>
    <row r="5128" spans="1:6">
      <c r="A5128" s="1" t="s">
        <v>59</v>
      </c>
      <c r="B5128" s="1" t="s">
        <v>46</v>
      </c>
      <c r="C5128" s="1" t="s">
        <v>44</v>
      </c>
      <c r="D5128" s="1" t="s">
        <v>51</v>
      </c>
      <c r="E5128" s="2">
        <v>6</v>
      </c>
      <c r="F5128">
        <v>0.98148233296069609</v>
      </c>
    </row>
    <row r="5129" spans="1:6">
      <c r="A5129" s="1" t="s">
        <v>59</v>
      </c>
      <c r="B5129" s="1" t="s">
        <v>46</v>
      </c>
      <c r="C5129" s="1" t="s">
        <v>44</v>
      </c>
      <c r="D5129" s="1" t="s">
        <v>51</v>
      </c>
      <c r="E5129" s="2">
        <v>7</v>
      </c>
      <c r="F5129">
        <v>1.0007045003856629</v>
      </c>
    </row>
    <row r="5130" spans="1:6">
      <c r="A5130" s="1" t="s">
        <v>59</v>
      </c>
      <c r="B5130" s="1" t="s">
        <v>46</v>
      </c>
      <c r="C5130" s="1" t="s">
        <v>44</v>
      </c>
      <c r="D5130" s="1" t="s">
        <v>51</v>
      </c>
      <c r="E5130" s="2">
        <v>8</v>
      </c>
      <c r="F5130">
        <v>1.0068830968598894</v>
      </c>
    </row>
    <row r="5131" spans="1:6">
      <c r="A5131" s="1" t="s">
        <v>59</v>
      </c>
      <c r="B5131" s="1" t="s">
        <v>46</v>
      </c>
      <c r="C5131" s="1" t="s">
        <v>44</v>
      </c>
      <c r="D5131" s="1" t="s">
        <v>51</v>
      </c>
      <c r="E5131" s="2">
        <v>9</v>
      </c>
      <c r="F5131">
        <v>1.0231174340396341</v>
      </c>
    </row>
    <row r="5132" spans="1:6">
      <c r="A5132" s="1" t="s">
        <v>59</v>
      </c>
      <c r="B5132" s="1" t="s">
        <v>46</v>
      </c>
      <c r="C5132" s="1" t="s">
        <v>44</v>
      </c>
      <c r="D5132" s="1" t="s">
        <v>51</v>
      </c>
      <c r="E5132" s="2">
        <v>10</v>
      </c>
      <c r="F5132">
        <v>1.0424171274400398</v>
      </c>
    </row>
    <row r="5133" spans="1:6">
      <c r="A5133" s="1" t="s">
        <v>59</v>
      </c>
      <c r="B5133" s="1" t="s">
        <v>46</v>
      </c>
      <c r="C5133" s="1" t="s">
        <v>44</v>
      </c>
      <c r="D5133" s="1" t="s">
        <v>51</v>
      </c>
      <c r="E5133" s="2">
        <v>11</v>
      </c>
      <c r="F5133">
        <v>1.0621171702075469</v>
      </c>
    </row>
    <row r="5134" spans="1:6">
      <c r="A5134" s="1" t="s">
        <v>59</v>
      </c>
      <c r="B5134" s="1" t="s">
        <v>46</v>
      </c>
      <c r="C5134" s="1" t="s">
        <v>44</v>
      </c>
      <c r="D5134" s="1" t="s">
        <v>51</v>
      </c>
      <c r="E5134" s="2">
        <v>12</v>
      </c>
      <c r="F5134">
        <v>1.0822279534531885</v>
      </c>
    </row>
    <row r="5135" spans="1:6">
      <c r="A5135" s="1" t="s">
        <v>59</v>
      </c>
      <c r="B5135" s="1" t="s">
        <v>46</v>
      </c>
      <c r="C5135" s="1" t="s">
        <v>44</v>
      </c>
      <c r="D5135" s="1" t="s">
        <v>51</v>
      </c>
      <c r="E5135" s="2">
        <v>13</v>
      </c>
      <c r="F5135">
        <v>1.1027603521066081</v>
      </c>
    </row>
    <row r="5136" spans="1:6">
      <c r="A5136" s="1" t="s">
        <v>59</v>
      </c>
      <c r="B5136" s="1" t="s">
        <v>46</v>
      </c>
      <c r="C5136" s="1" t="s">
        <v>44</v>
      </c>
      <c r="D5136" s="1" t="s">
        <v>51</v>
      </c>
      <c r="E5136" s="2">
        <v>14</v>
      </c>
      <c r="F5136">
        <v>1.1237257333072923</v>
      </c>
    </row>
    <row r="5137" spans="1:6">
      <c r="A5137" s="1" t="s">
        <v>59</v>
      </c>
      <c r="B5137" s="1" t="s">
        <v>46</v>
      </c>
      <c r="C5137" s="1" t="s">
        <v>44</v>
      </c>
      <c r="D5137" s="1" t="s">
        <v>51</v>
      </c>
      <c r="E5137" s="2">
        <v>15</v>
      </c>
      <c r="F5137">
        <v>1.1451360901636349</v>
      </c>
    </row>
    <row r="5138" spans="1:6">
      <c r="A5138" s="1" t="s">
        <v>59</v>
      </c>
      <c r="B5138" s="1" t="s">
        <v>46</v>
      </c>
      <c r="C5138" s="1" t="s">
        <v>44</v>
      </c>
      <c r="D5138" s="1" t="s">
        <v>51</v>
      </c>
      <c r="E5138" s="2">
        <v>16</v>
      </c>
      <c r="F5138">
        <v>1.1670039442679829</v>
      </c>
    </row>
    <row r="5139" spans="1:6">
      <c r="A5139" s="1" t="s">
        <v>59</v>
      </c>
      <c r="B5139" s="1" t="s">
        <v>46</v>
      </c>
      <c r="C5139" s="1" t="s">
        <v>44</v>
      </c>
      <c r="D5139" s="1" t="s">
        <v>51</v>
      </c>
      <c r="E5139" s="2">
        <v>17</v>
      </c>
      <c r="F5139">
        <v>1.1893425415388867</v>
      </c>
    </row>
    <row r="5140" spans="1:6">
      <c r="A5140" s="1" t="s">
        <v>59</v>
      </c>
      <c r="B5140" s="1" t="s">
        <v>46</v>
      </c>
      <c r="C5140" s="1" t="s">
        <v>44</v>
      </c>
      <c r="D5140" s="1" t="s">
        <v>51</v>
      </c>
      <c r="E5140" s="2">
        <v>18</v>
      </c>
      <c r="F5140">
        <v>1.2121658467971028</v>
      </c>
    </row>
    <row r="5141" spans="1:6">
      <c r="A5141" s="1" t="s">
        <v>59</v>
      </c>
      <c r="B5141" s="1" t="s">
        <v>46</v>
      </c>
      <c r="C5141" s="1" t="s">
        <v>44</v>
      </c>
      <c r="D5141" s="1" t="s">
        <v>51</v>
      </c>
      <c r="E5141" s="2">
        <v>19</v>
      </c>
      <c r="F5141">
        <v>1.2354886231935258</v>
      </c>
    </row>
    <row r="5142" spans="1:6">
      <c r="A5142" s="1" t="s">
        <v>59</v>
      </c>
      <c r="B5142" s="1" t="s">
        <v>46</v>
      </c>
      <c r="C5142" s="1" t="s">
        <v>44</v>
      </c>
      <c r="D5142" s="1" t="s">
        <v>51</v>
      </c>
      <c r="E5142" s="2">
        <v>20</v>
      </c>
      <c r="F5142">
        <v>1.2601983956573963</v>
      </c>
    </row>
    <row r="5143" spans="1:6">
      <c r="A5143" s="1" t="s">
        <v>59</v>
      </c>
      <c r="B5143" s="1" t="s">
        <v>46</v>
      </c>
      <c r="C5143" s="1" t="s">
        <v>44</v>
      </c>
      <c r="D5143" s="1" t="s">
        <v>11</v>
      </c>
      <c r="E5143" s="2">
        <v>0</v>
      </c>
      <c r="F5143">
        <v>2.6013311177445915</v>
      </c>
    </row>
    <row r="5144" spans="1:6">
      <c r="A5144" s="1" t="s">
        <v>59</v>
      </c>
      <c r="B5144" s="1" t="s">
        <v>46</v>
      </c>
      <c r="C5144" s="1" t="s">
        <v>44</v>
      </c>
      <c r="D5144" s="1" t="s">
        <v>11</v>
      </c>
      <c r="E5144" s="2">
        <v>1</v>
      </c>
      <c r="F5144">
        <v>2.7427902776366557</v>
      </c>
    </row>
    <row r="5145" spans="1:6">
      <c r="A5145" s="1" t="s">
        <v>59</v>
      </c>
      <c r="B5145" s="1" t="s">
        <v>46</v>
      </c>
      <c r="C5145" s="1" t="s">
        <v>44</v>
      </c>
      <c r="D5145" s="1" t="s">
        <v>11</v>
      </c>
      <c r="E5145" s="2">
        <v>2</v>
      </c>
      <c r="F5145">
        <v>2.7942712407297101</v>
      </c>
    </row>
    <row r="5146" spans="1:6">
      <c r="A5146" s="1" t="s">
        <v>59</v>
      </c>
      <c r="B5146" s="1" t="s">
        <v>46</v>
      </c>
      <c r="C5146" s="1" t="s">
        <v>44</v>
      </c>
      <c r="D5146" s="1" t="s">
        <v>11</v>
      </c>
      <c r="E5146" s="2">
        <v>3</v>
      </c>
      <c r="F5146">
        <v>2.8350329822481934</v>
      </c>
    </row>
    <row r="5147" spans="1:6">
      <c r="A5147" s="1" t="s">
        <v>59</v>
      </c>
      <c r="B5147" s="1" t="s">
        <v>46</v>
      </c>
      <c r="C5147" s="1" t="s">
        <v>44</v>
      </c>
      <c r="D5147" s="1" t="s">
        <v>11</v>
      </c>
      <c r="E5147" s="2">
        <v>4</v>
      </c>
      <c r="F5147">
        <v>3.5678595590741349</v>
      </c>
    </row>
    <row r="5148" spans="1:6">
      <c r="A5148" s="1" t="s">
        <v>59</v>
      </c>
      <c r="B5148" s="1" t="s">
        <v>46</v>
      </c>
      <c r="C5148" s="1" t="s">
        <v>44</v>
      </c>
      <c r="D5148" s="1" t="s">
        <v>11</v>
      </c>
      <c r="E5148" s="2">
        <v>5</v>
      </c>
      <c r="F5148">
        <v>2.9994581960893356</v>
      </c>
    </row>
    <row r="5149" spans="1:6">
      <c r="A5149" s="1" t="s">
        <v>59</v>
      </c>
      <c r="B5149" s="1" t="s">
        <v>46</v>
      </c>
      <c r="C5149" s="1" t="s">
        <v>44</v>
      </c>
      <c r="D5149" s="1" t="s">
        <v>11</v>
      </c>
      <c r="E5149" s="2">
        <v>6</v>
      </c>
      <c r="F5149">
        <v>3.0861904239722953</v>
      </c>
    </row>
    <row r="5150" spans="1:6">
      <c r="A5150" s="1" t="s">
        <v>59</v>
      </c>
      <c r="B5150" s="1" t="s">
        <v>46</v>
      </c>
      <c r="C5150" s="1" t="s">
        <v>44</v>
      </c>
      <c r="D5150" s="1" t="s">
        <v>11</v>
      </c>
      <c r="E5150" s="2">
        <v>7</v>
      </c>
      <c r="F5150">
        <v>3.1430020170485786</v>
      </c>
    </row>
    <row r="5151" spans="1:6">
      <c r="A5151" s="1" t="s">
        <v>59</v>
      </c>
      <c r="B5151" s="1" t="s">
        <v>46</v>
      </c>
      <c r="C5151" s="1" t="s">
        <v>44</v>
      </c>
      <c r="D5151" s="1" t="s">
        <v>11</v>
      </c>
      <c r="E5151" s="2">
        <v>8</v>
      </c>
      <c r="F5151">
        <v>3.1631497233592225</v>
      </c>
    </row>
    <row r="5152" spans="1:6">
      <c r="A5152" s="1" t="s">
        <v>59</v>
      </c>
      <c r="B5152" s="1" t="s">
        <v>46</v>
      </c>
      <c r="C5152" s="1" t="s">
        <v>44</v>
      </c>
      <c r="D5152" s="1" t="s">
        <v>11</v>
      </c>
      <c r="E5152" s="2">
        <v>9</v>
      </c>
      <c r="F5152">
        <v>3.2140617033803687</v>
      </c>
    </row>
    <row r="5153" spans="1:6">
      <c r="A5153" s="1" t="s">
        <v>59</v>
      </c>
      <c r="B5153" s="1" t="s">
        <v>46</v>
      </c>
      <c r="C5153" s="1" t="s">
        <v>44</v>
      </c>
      <c r="D5153" s="1" t="s">
        <v>11</v>
      </c>
      <c r="E5153" s="2">
        <v>10</v>
      </c>
      <c r="F5153">
        <v>3.2739334672768075</v>
      </c>
    </row>
    <row r="5154" spans="1:6">
      <c r="A5154" s="1" t="s">
        <v>59</v>
      </c>
      <c r="B5154" s="1" t="s">
        <v>46</v>
      </c>
      <c r="C5154" s="1" t="s">
        <v>44</v>
      </c>
      <c r="D5154" s="1" t="s">
        <v>11</v>
      </c>
      <c r="E5154" s="2">
        <v>11</v>
      </c>
      <c r="F5154">
        <v>3.3351783004207514</v>
      </c>
    </row>
    <row r="5155" spans="1:6">
      <c r="A5155" s="1" t="s">
        <v>59</v>
      </c>
      <c r="B5155" s="1" t="s">
        <v>46</v>
      </c>
      <c r="C5155" s="1" t="s">
        <v>44</v>
      </c>
      <c r="D5155" s="1" t="s">
        <v>11</v>
      </c>
      <c r="E5155" s="2">
        <v>12</v>
      </c>
      <c r="F5155">
        <v>3.3978478531165628</v>
      </c>
    </row>
    <row r="5156" spans="1:6">
      <c r="A5156" s="1" t="s">
        <v>59</v>
      </c>
      <c r="B5156" s="1" t="s">
        <v>46</v>
      </c>
      <c r="C5156" s="1" t="s">
        <v>44</v>
      </c>
      <c r="D5156" s="1" t="s">
        <v>11</v>
      </c>
      <c r="E5156" s="2">
        <v>13</v>
      </c>
      <c r="F5156">
        <v>3.4619976904628156</v>
      </c>
    </row>
    <row r="5157" spans="1:6">
      <c r="A5157" s="1" t="s">
        <v>59</v>
      </c>
      <c r="B5157" s="1" t="s">
        <v>46</v>
      </c>
      <c r="C5157" s="1" t="s">
        <v>44</v>
      </c>
      <c r="D5157" s="1" t="s">
        <v>11</v>
      </c>
      <c r="E5157" s="2">
        <v>14</v>
      </c>
      <c r="F5157">
        <v>3.5276876623762998</v>
      </c>
    </row>
    <row r="5158" spans="1:6">
      <c r="A5158" s="1" t="s">
        <v>59</v>
      </c>
      <c r="B5158" s="1" t="s">
        <v>46</v>
      </c>
      <c r="C5158" s="1" t="s">
        <v>44</v>
      </c>
      <c r="D5158" s="1" t="s">
        <v>11</v>
      </c>
      <c r="E5158" s="2">
        <v>15</v>
      </c>
      <c r="F5158">
        <v>3.5949822151493183</v>
      </c>
    </row>
    <row r="5159" spans="1:6">
      <c r="A5159" s="1" t="s">
        <v>59</v>
      </c>
      <c r="B5159" s="1" t="s">
        <v>46</v>
      </c>
      <c r="C5159" s="1" t="s">
        <v>44</v>
      </c>
      <c r="D5159" s="1" t="s">
        <v>11</v>
      </c>
      <c r="E5159" s="2">
        <v>16</v>
      </c>
      <c r="F5159">
        <v>3.6639509924246183</v>
      </c>
    </row>
    <row r="5160" spans="1:6">
      <c r="A5160" s="1" t="s">
        <v>59</v>
      </c>
      <c r="B5160" s="1" t="s">
        <v>46</v>
      </c>
      <c r="C5160" s="1" t="s">
        <v>44</v>
      </c>
      <c r="D5160" s="1" t="s">
        <v>11</v>
      </c>
      <c r="E5160" s="2">
        <v>17</v>
      </c>
      <c r="F5160">
        <v>3.7346694793302255</v>
      </c>
    </row>
    <row r="5161" spans="1:6">
      <c r="A5161" s="1" t="s">
        <v>59</v>
      </c>
      <c r="B5161" s="1" t="s">
        <v>46</v>
      </c>
      <c r="C5161" s="1" t="s">
        <v>44</v>
      </c>
      <c r="D5161" s="1" t="s">
        <v>11</v>
      </c>
      <c r="E5161" s="2">
        <v>18</v>
      </c>
      <c r="F5161">
        <v>3.8072193930908163</v>
      </c>
    </row>
    <row r="5162" spans="1:6">
      <c r="A5162" s="1" t="s">
        <v>59</v>
      </c>
      <c r="B5162" s="1" t="s">
        <v>46</v>
      </c>
      <c r="C5162" s="1" t="s">
        <v>44</v>
      </c>
      <c r="D5162" s="1" t="s">
        <v>11</v>
      </c>
      <c r="E5162" s="2">
        <v>19</v>
      </c>
      <c r="F5162">
        <v>3.8816893452879757</v>
      </c>
    </row>
    <row r="5163" spans="1:6">
      <c r="A5163" s="1" t="s">
        <v>59</v>
      </c>
      <c r="B5163" s="1" t="s">
        <v>46</v>
      </c>
      <c r="C5163" s="1" t="s">
        <v>44</v>
      </c>
      <c r="D5163" s="1" t="s">
        <v>11</v>
      </c>
      <c r="E5163" s="2">
        <v>20</v>
      </c>
      <c r="F5163">
        <v>3.9593231321937354</v>
      </c>
    </row>
    <row r="5164" spans="1:6">
      <c r="A5164" s="1" t="s">
        <v>59</v>
      </c>
      <c r="B5164" s="1" t="s">
        <v>46</v>
      </c>
      <c r="C5164" s="1" t="s">
        <v>44</v>
      </c>
      <c r="D5164" s="1" t="s">
        <v>12</v>
      </c>
      <c r="E5164" s="2">
        <v>0</v>
      </c>
      <c r="F5164">
        <v>1.5476849325165056</v>
      </c>
    </row>
    <row r="5165" spans="1:6">
      <c r="A5165" s="1" t="s">
        <v>59</v>
      </c>
      <c r="B5165" s="1" t="s">
        <v>46</v>
      </c>
      <c r="C5165" s="1" t="s">
        <v>44</v>
      </c>
      <c r="D5165" s="1" t="s">
        <v>12</v>
      </c>
      <c r="E5165" s="2">
        <v>1</v>
      </c>
      <c r="F5165">
        <v>1.7410373798784247</v>
      </c>
    </row>
    <row r="5166" spans="1:6">
      <c r="A5166" s="1" t="s">
        <v>59</v>
      </c>
      <c r="B5166" s="1" t="s">
        <v>46</v>
      </c>
      <c r="C5166" s="1" t="s">
        <v>44</v>
      </c>
      <c r="D5166" s="1" t="s">
        <v>12</v>
      </c>
      <c r="E5166" s="2">
        <v>2</v>
      </c>
      <c r="F5166">
        <v>1.7699746470024325</v>
      </c>
    </row>
    <row r="5167" spans="1:6">
      <c r="A5167" s="1" t="s">
        <v>59</v>
      </c>
      <c r="B5167" s="1" t="s">
        <v>46</v>
      </c>
      <c r="C5167" s="1" t="s">
        <v>44</v>
      </c>
      <c r="D5167" s="1" t="s">
        <v>12</v>
      </c>
      <c r="E5167" s="2">
        <v>3</v>
      </c>
      <c r="F5167">
        <v>1.815399826365836</v>
      </c>
    </row>
    <row r="5168" spans="1:6">
      <c r="A5168" s="1" t="s">
        <v>59</v>
      </c>
      <c r="B5168" s="1" t="s">
        <v>46</v>
      </c>
      <c r="C5168" s="1" t="s">
        <v>44</v>
      </c>
      <c r="D5168" s="1" t="s">
        <v>12</v>
      </c>
      <c r="E5168" s="2">
        <v>4</v>
      </c>
      <c r="F5168">
        <v>1.3420322388499821</v>
      </c>
    </row>
    <row r="5169" spans="1:6">
      <c r="A5169" s="1" t="s">
        <v>59</v>
      </c>
      <c r="B5169" s="1" t="s">
        <v>46</v>
      </c>
      <c r="C5169" s="1" t="s">
        <v>44</v>
      </c>
      <c r="D5169" s="1" t="s">
        <v>12</v>
      </c>
      <c r="E5169" s="2">
        <v>5</v>
      </c>
      <c r="F5169">
        <v>1.817068969164908</v>
      </c>
    </row>
    <row r="5170" spans="1:6">
      <c r="A5170" s="1" t="s">
        <v>59</v>
      </c>
      <c r="B5170" s="1" t="s">
        <v>46</v>
      </c>
      <c r="C5170" s="1" t="s">
        <v>44</v>
      </c>
      <c r="D5170" s="1" t="s">
        <v>12</v>
      </c>
      <c r="E5170" s="2">
        <v>6</v>
      </c>
      <c r="F5170">
        <v>1.8343536973853274</v>
      </c>
    </row>
    <row r="5171" spans="1:6">
      <c r="A5171" s="1" t="s">
        <v>59</v>
      </c>
      <c r="B5171" s="1" t="s">
        <v>46</v>
      </c>
      <c r="C5171" s="1" t="s">
        <v>44</v>
      </c>
      <c r="D5171" s="1" t="s">
        <v>12</v>
      </c>
      <c r="E5171" s="2">
        <v>7</v>
      </c>
      <c r="F5171">
        <v>1.8663512172622618</v>
      </c>
    </row>
    <row r="5172" spans="1:6">
      <c r="A5172" s="1" t="s">
        <v>59</v>
      </c>
      <c r="B5172" s="1" t="s">
        <v>46</v>
      </c>
      <c r="C5172" s="1" t="s">
        <v>44</v>
      </c>
      <c r="D5172" s="1" t="s">
        <v>12</v>
      </c>
      <c r="E5172" s="2">
        <v>8</v>
      </c>
      <c r="F5172">
        <v>1.9290065328425237</v>
      </c>
    </row>
    <row r="5173" spans="1:6">
      <c r="A5173" s="1" t="s">
        <v>59</v>
      </c>
      <c r="B5173" s="1" t="s">
        <v>46</v>
      </c>
      <c r="C5173" s="1" t="s">
        <v>44</v>
      </c>
      <c r="D5173" s="1" t="s">
        <v>12</v>
      </c>
      <c r="E5173" s="2">
        <v>9</v>
      </c>
      <c r="F5173">
        <v>1.9725303537152257</v>
      </c>
    </row>
    <row r="5174" spans="1:6">
      <c r="A5174" s="1" t="s">
        <v>59</v>
      </c>
      <c r="B5174" s="1" t="s">
        <v>46</v>
      </c>
      <c r="C5174" s="1" t="s">
        <v>44</v>
      </c>
      <c r="D5174" s="1" t="s">
        <v>12</v>
      </c>
      <c r="E5174" s="2">
        <v>10</v>
      </c>
      <c r="F5174">
        <v>2.0110440072317304</v>
      </c>
    </row>
    <row r="5175" spans="1:6">
      <c r="A5175" s="1" t="s">
        <v>59</v>
      </c>
      <c r="B5175" s="1" t="s">
        <v>46</v>
      </c>
      <c r="C5175" s="1" t="s">
        <v>44</v>
      </c>
      <c r="D5175" s="1" t="s">
        <v>12</v>
      </c>
      <c r="E5175" s="2">
        <v>11</v>
      </c>
      <c r="F5175">
        <v>2.0505470038623854</v>
      </c>
    </row>
    <row r="5176" spans="1:6">
      <c r="A5176" s="1" t="s">
        <v>59</v>
      </c>
      <c r="B5176" s="1" t="s">
        <v>46</v>
      </c>
      <c r="C5176" s="1" t="s">
        <v>44</v>
      </c>
      <c r="D5176" s="1" t="s">
        <v>12</v>
      </c>
      <c r="E5176" s="2">
        <v>12</v>
      </c>
      <c r="F5176">
        <v>2.0910860414006867</v>
      </c>
    </row>
    <row r="5177" spans="1:6">
      <c r="A5177" s="1" t="s">
        <v>59</v>
      </c>
      <c r="B5177" s="1" t="s">
        <v>46</v>
      </c>
      <c r="C5177" s="1" t="s">
        <v>44</v>
      </c>
      <c r="D5177" s="1" t="s">
        <v>12</v>
      </c>
      <c r="E5177" s="2">
        <v>13</v>
      </c>
      <c r="F5177">
        <v>2.1327121498499508</v>
      </c>
    </row>
    <row r="5178" spans="1:6">
      <c r="A5178" s="1" t="s">
        <v>59</v>
      </c>
      <c r="B5178" s="1" t="s">
        <v>46</v>
      </c>
      <c r="C5178" s="1" t="s">
        <v>44</v>
      </c>
      <c r="D5178" s="1" t="s">
        <v>12</v>
      </c>
      <c r="E5178" s="2">
        <v>14</v>
      </c>
      <c r="F5178">
        <v>2.1754809289941814</v>
      </c>
    </row>
    <row r="5179" spans="1:6">
      <c r="A5179" s="1" t="s">
        <v>59</v>
      </c>
      <c r="B5179" s="1" t="s">
        <v>46</v>
      </c>
      <c r="C5179" s="1" t="s">
        <v>44</v>
      </c>
      <c r="D5179" s="1" t="s">
        <v>12</v>
      </c>
      <c r="E5179" s="2">
        <v>15</v>
      </c>
      <c r="F5179">
        <v>2.2194530064097711</v>
      </c>
    </row>
    <row r="5180" spans="1:6">
      <c r="A5180" s="1" t="s">
        <v>59</v>
      </c>
      <c r="B5180" s="1" t="s">
        <v>46</v>
      </c>
      <c r="C5180" s="1" t="s">
        <v>44</v>
      </c>
      <c r="D5180" s="1" t="s">
        <v>12</v>
      </c>
      <c r="E5180" s="2">
        <v>16</v>
      </c>
      <c r="F5180">
        <v>2.2646947004914533</v>
      </c>
    </row>
    <row r="5181" spans="1:6">
      <c r="A5181" s="1" t="s">
        <v>59</v>
      </c>
      <c r="B5181" s="1" t="s">
        <v>46</v>
      </c>
      <c r="C5181" s="1" t="s">
        <v>44</v>
      </c>
      <c r="D5181" s="1" t="s">
        <v>12</v>
      </c>
      <c r="E5181" s="2">
        <v>17</v>
      </c>
      <c r="F5181">
        <v>2.3112788493818264</v>
      </c>
    </row>
    <row r="5182" spans="1:6">
      <c r="A5182" s="1" t="s">
        <v>59</v>
      </c>
      <c r="B5182" s="1" t="s">
        <v>46</v>
      </c>
      <c r="C5182" s="1" t="s">
        <v>44</v>
      </c>
      <c r="D5182" s="1" t="s">
        <v>12</v>
      </c>
      <c r="E5182" s="2">
        <v>18</v>
      </c>
      <c r="F5182">
        <v>2.3592850946868098</v>
      </c>
    </row>
    <row r="5183" spans="1:6">
      <c r="A5183" s="1" t="s">
        <v>59</v>
      </c>
      <c r="B5183" s="1" t="s">
        <v>46</v>
      </c>
      <c r="C5183" s="1" t="s">
        <v>44</v>
      </c>
      <c r="D5183" s="1" t="s">
        <v>12</v>
      </c>
      <c r="E5183" s="2">
        <v>19</v>
      </c>
      <c r="F5183">
        <v>2.408800846222376</v>
      </c>
    </row>
    <row r="5184" spans="1:6">
      <c r="A5184" s="1" t="s">
        <v>59</v>
      </c>
      <c r="B5184" s="1" t="s">
        <v>46</v>
      </c>
      <c r="C5184" s="1" t="s">
        <v>44</v>
      </c>
      <c r="D5184" s="1" t="s">
        <v>12</v>
      </c>
      <c r="E5184" s="2">
        <v>20</v>
      </c>
      <c r="F5184">
        <v>2.4569768631468234</v>
      </c>
    </row>
    <row r="5185" spans="1:6">
      <c r="A5185" s="1" t="s">
        <v>59</v>
      </c>
      <c r="B5185" s="1" t="s">
        <v>46</v>
      </c>
      <c r="C5185" s="1" t="s">
        <v>44</v>
      </c>
      <c r="D5185" s="1" t="s">
        <v>13</v>
      </c>
      <c r="E5185" s="2">
        <v>0</v>
      </c>
      <c r="F5185">
        <v>1.5173723996357056</v>
      </c>
    </row>
    <row r="5186" spans="1:6">
      <c r="A5186" s="1" t="s">
        <v>59</v>
      </c>
      <c r="B5186" s="1" t="s">
        <v>46</v>
      </c>
      <c r="C5186" s="1" t="s">
        <v>44</v>
      </c>
      <c r="D5186" s="1" t="s">
        <v>13</v>
      </c>
      <c r="E5186" s="2">
        <v>1</v>
      </c>
      <c r="F5186">
        <v>1.663339588025162</v>
      </c>
    </row>
    <row r="5187" spans="1:6">
      <c r="A5187" s="1" t="s">
        <v>59</v>
      </c>
      <c r="B5187" s="1" t="s">
        <v>46</v>
      </c>
      <c r="C5187" s="1" t="s">
        <v>44</v>
      </c>
      <c r="D5187" s="1" t="s">
        <v>13</v>
      </c>
      <c r="E5187" s="2">
        <v>2</v>
      </c>
      <c r="F5187">
        <v>1.6937147936705268</v>
      </c>
    </row>
    <row r="5188" spans="1:6">
      <c r="A5188" s="1" t="s">
        <v>59</v>
      </c>
      <c r="B5188" s="1" t="s">
        <v>46</v>
      </c>
      <c r="C5188" s="1" t="s">
        <v>44</v>
      </c>
      <c r="D5188" s="1" t="s">
        <v>13</v>
      </c>
      <c r="E5188" s="2">
        <v>3</v>
      </c>
      <c r="F5188">
        <v>1.7756320659968212</v>
      </c>
    </row>
    <row r="5189" spans="1:6">
      <c r="A5189" s="1" t="s">
        <v>59</v>
      </c>
      <c r="B5189" s="1" t="s">
        <v>46</v>
      </c>
      <c r="C5189" s="1" t="s">
        <v>44</v>
      </c>
      <c r="D5189" s="1" t="s">
        <v>13</v>
      </c>
      <c r="E5189" s="2">
        <v>4</v>
      </c>
      <c r="F5189">
        <v>2.8061943781384224</v>
      </c>
    </row>
    <row r="5190" spans="1:6">
      <c r="A5190" s="1" t="s">
        <v>59</v>
      </c>
      <c r="B5190" s="1" t="s">
        <v>46</v>
      </c>
      <c r="C5190" s="1" t="s">
        <v>44</v>
      </c>
      <c r="D5190" s="1" t="s">
        <v>13</v>
      </c>
      <c r="E5190" s="2">
        <v>5</v>
      </c>
      <c r="F5190">
        <v>2.0032246253487775</v>
      </c>
    </row>
    <row r="5191" spans="1:6">
      <c r="A5191" s="1" t="s">
        <v>59</v>
      </c>
      <c r="B5191" s="1" t="s">
        <v>46</v>
      </c>
      <c r="C5191" s="1" t="s">
        <v>44</v>
      </c>
      <c r="D5191" s="1" t="s">
        <v>13</v>
      </c>
      <c r="E5191" s="2">
        <v>6</v>
      </c>
      <c r="F5191">
        <v>2.0098853022791681</v>
      </c>
    </row>
    <row r="5192" spans="1:6">
      <c r="A5192" s="1" t="s">
        <v>59</v>
      </c>
      <c r="B5192" s="1" t="s">
        <v>46</v>
      </c>
      <c r="C5192" s="1" t="s">
        <v>44</v>
      </c>
      <c r="D5192" s="1" t="s">
        <v>13</v>
      </c>
      <c r="E5192" s="2">
        <v>7</v>
      </c>
      <c r="F5192">
        <v>2.0540314386087233</v>
      </c>
    </row>
    <row r="5193" spans="1:6">
      <c r="A5193" s="1" t="s">
        <v>59</v>
      </c>
      <c r="B5193" s="1" t="s">
        <v>46</v>
      </c>
      <c r="C5193" s="1" t="s">
        <v>44</v>
      </c>
      <c r="D5193" s="1" t="s">
        <v>13</v>
      </c>
      <c r="E5193" s="2">
        <v>8</v>
      </c>
      <c r="F5193">
        <v>2.1996825109078268</v>
      </c>
    </row>
    <row r="5194" spans="1:6">
      <c r="A5194" s="1" t="s">
        <v>59</v>
      </c>
      <c r="B5194" s="1" t="s">
        <v>46</v>
      </c>
      <c r="C5194" s="1" t="s">
        <v>44</v>
      </c>
      <c r="D5194" s="1" t="s">
        <v>13</v>
      </c>
      <c r="E5194" s="2">
        <v>9</v>
      </c>
      <c r="F5194">
        <v>2.2760353434165781</v>
      </c>
    </row>
    <row r="5195" spans="1:6">
      <c r="A5195" s="1" t="s">
        <v>59</v>
      </c>
      <c r="B5195" s="1" t="s">
        <v>46</v>
      </c>
      <c r="C5195" s="1" t="s">
        <v>44</v>
      </c>
      <c r="D5195" s="1" t="s">
        <v>13</v>
      </c>
      <c r="E5195" s="2">
        <v>10</v>
      </c>
      <c r="F5195">
        <v>2.3339027212447423</v>
      </c>
    </row>
    <row r="5196" spans="1:6">
      <c r="A5196" s="1" t="s">
        <v>59</v>
      </c>
      <c r="B5196" s="1" t="s">
        <v>46</v>
      </c>
      <c r="C5196" s="1" t="s">
        <v>44</v>
      </c>
      <c r="D5196" s="1" t="s">
        <v>13</v>
      </c>
      <c r="E5196" s="2">
        <v>11</v>
      </c>
      <c r="F5196">
        <v>2.3930717267362831</v>
      </c>
    </row>
    <row r="5197" spans="1:6">
      <c r="A5197" s="1" t="s">
        <v>59</v>
      </c>
      <c r="B5197" s="1" t="s">
        <v>46</v>
      </c>
      <c r="C5197" s="1" t="s">
        <v>44</v>
      </c>
      <c r="D5197" s="1" t="s">
        <v>13</v>
      </c>
      <c r="E5197" s="2">
        <v>12</v>
      </c>
      <c r="F5197">
        <v>2.4535912936111042</v>
      </c>
    </row>
    <row r="5198" spans="1:6">
      <c r="A5198" s="1" t="s">
        <v>59</v>
      </c>
      <c r="B5198" s="1" t="s">
        <v>46</v>
      </c>
      <c r="C5198" s="1" t="s">
        <v>44</v>
      </c>
      <c r="D5198" s="1" t="s">
        <v>13</v>
      </c>
      <c r="E5198" s="2">
        <v>13</v>
      </c>
      <c r="F5198">
        <v>2.5155141075397611</v>
      </c>
    </row>
    <row r="5199" spans="1:6">
      <c r="A5199" s="1" t="s">
        <v>59</v>
      </c>
      <c r="B5199" s="1" t="s">
        <v>46</v>
      </c>
      <c r="C5199" s="1" t="s">
        <v>44</v>
      </c>
      <c r="D5199" s="1" t="s">
        <v>13</v>
      </c>
      <c r="E5199" s="2">
        <v>14</v>
      </c>
      <c r="F5199">
        <v>2.5788969285524486</v>
      </c>
    </row>
    <row r="5200" spans="1:6">
      <c r="A5200" s="1" t="s">
        <v>59</v>
      </c>
      <c r="B5200" s="1" t="s">
        <v>46</v>
      </c>
      <c r="C5200" s="1" t="s">
        <v>44</v>
      </c>
      <c r="D5200" s="1" t="s">
        <v>13</v>
      </c>
      <c r="E5200" s="2">
        <v>15</v>
      </c>
      <c r="F5200">
        <v>2.6438008695360127</v>
      </c>
    </row>
    <row r="5201" spans="1:6">
      <c r="A5201" s="1" t="s">
        <v>59</v>
      </c>
      <c r="B5201" s="1" t="s">
        <v>46</v>
      </c>
      <c r="C5201" s="1" t="s">
        <v>44</v>
      </c>
      <c r="D5201" s="1" t="s">
        <v>13</v>
      </c>
      <c r="E5201" s="2">
        <v>16</v>
      </c>
      <c r="F5201">
        <v>2.7102919661536276</v>
      </c>
    </row>
    <row r="5202" spans="1:6">
      <c r="A5202" s="1" t="s">
        <v>59</v>
      </c>
      <c r="B5202" s="1" t="s">
        <v>46</v>
      </c>
      <c r="C5202" s="1" t="s">
        <v>44</v>
      </c>
      <c r="D5202" s="1" t="s">
        <v>13</v>
      </c>
      <c r="E5202" s="2">
        <v>17</v>
      </c>
      <c r="F5202">
        <v>2.7784418668554287</v>
      </c>
    </row>
    <row r="5203" spans="1:6">
      <c r="A5203" s="1" t="s">
        <v>59</v>
      </c>
      <c r="B5203" s="1" t="s">
        <v>46</v>
      </c>
      <c r="C5203" s="1" t="s">
        <v>44</v>
      </c>
      <c r="D5203" s="1" t="s">
        <v>13</v>
      </c>
      <c r="E5203" s="2">
        <v>18</v>
      </c>
      <c r="F5203">
        <v>2.8483280959958313</v>
      </c>
    </row>
    <row r="5204" spans="1:6">
      <c r="A5204" s="1" t="s">
        <v>59</v>
      </c>
      <c r="B5204" s="1" t="s">
        <v>46</v>
      </c>
      <c r="C5204" s="1" t="s">
        <v>44</v>
      </c>
      <c r="D5204" s="1" t="s">
        <v>13</v>
      </c>
      <c r="E5204" s="2">
        <v>19</v>
      </c>
      <c r="F5204">
        <v>2.9200347256999457</v>
      </c>
    </row>
    <row r="5205" spans="1:6">
      <c r="A5205" s="1" t="s">
        <v>59</v>
      </c>
      <c r="B5205" s="1" t="s">
        <v>46</v>
      </c>
      <c r="C5205" s="1" t="s">
        <v>44</v>
      </c>
      <c r="D5205" s="1" t="s">
        <v>13</v>
      </c>
      <c r="E5205" s="2">
        <v>20</v>
      </c>
      <c r="F5205">
        <v>2.9784354202139443</v>
      </c>
    </row>
    <row r="5206" spans="1:6">
      <c r="A5206" s="1" t="s">
        <v>59</v>
      </c>
      <c r="B5206" s="1" t="s">
        <v>46</v>
      </c>
      <c r="C5206" s="1" t="s">
        <v>44</v>
      </c>
      <c r="D5206" s="1" t="s">
        <v>52</v>
      </c>
      <c r="E5206" s="2">
        <v>0</v>
      </c>
      <c r="F5206">
        <v>3.9132078517257516</v>
      </c>
    </row>
    <row r="5207" spans="1:6">
      <c r="A5207" s="1" t="s">
        <v>59</v>
      </c>
      <c r="B5207" s="1" t="s">
        <v>46</v>
      </c>
      <c r="C5207" s="1" t="s">
        <v>44</v>
      </c>
      <c r="D5207" s="1" t="s">
        <v>52</v>
      </c>
      <c r="E5207" s="2">
        <v>1</v>
      </c>
      <c r="F5207">
        <v>4.3003868305593711</v>
      </c>
    </row>
    <row r="5208" spans="1:6">
      <c r="A5208" s="1" t="s">
        <v>59</v>
      </c>
      <c r="B5208" s="1" t="s">
        <v>46</v>
      </c>
      <c r="C5208" s="1" t="s">
        <v>44</v>
      </c>
      <c r="D5208" s="1" t="s">
        <v>52</v>
      </c>
      <c r="E5208" s="2">
        <v>2</v>
      </c>
      <c r="F5208">
        <v>4.374978531398293</v>
      </c>
    </row>
    <row r="5209" spans="1:6">
      <c r="A5209" s="1" t="s">
        <v>59</v>
      </c>
      <c r="B5209" s="1" t="s">
        <v>46</v>
      </c>
      <c r="C5209" s="1" t="s">
        <v>44</v>
      </c>
      <c r="D5209" s="1" t="s">
        <v>52</v>
      </c>
      <c r="E5209" s="2">
        <v>3</v>
      </c>
      <c r="F5209">
        <v>4.7105785578806225</v>
      </c>
    </row>
    <row r="5210" spans="1:6">
      <c r="A5210" s="1" t="s">
        <v>59</v>
      </c>
      <c r="B5210" s="1" t="s">
        <v>46</v>
      </c>
      <c r="C5210" s="1" t="s">
        <v>44</v>
      </c>
      <c r="D5210" s="1" t="s">
        <v>52</v>
      </c>
      <c r="E5210" s="2">
        <v>4</v>
      </c>
      <c r="F5210">
        <v>0.11093117821747629</v>
      </c>
    </row>
    <row r="5211" spans="1:6">
      <c r="A5211" s="1" t="s">
        <v>59</v>
      </c>
      <c r="B5211" s="1" t="s">
        <v>46</v>
      </c>
      <c r="C5211" s="1" t="s">
        <v>44</v>
      </c>
      <c r="D5211" s="1" t="s">
        <v>52</v>
      </c>
      <c r="E5211" s="2">
        <v>5</v>
      </c>
      <c r="F5211">
        <v>4.1828069877948302</v>
      </c>
    </row>
    <row r="5212" spans="1:6">
      <c r="A5212" s="1" t="s">
        <v>59</v>
      </c>
      <c r="B5212" s="1" t="s">
        <v>46</v>
      </c>
      <c r="C5212" s="1" t="s">
        <v>44</v>
      </c>
      <c r="D5212" s="1" t="s">
        <v>52</v>
      </c>
      <c r="E5212" s="2">
        <v>6</v>
      </c>
      <c r="F5212">
        <v>4.0318264210542418</v>
      </c>
    </row>
    <row r="5213" spans="1:6">
      <c r="A5213" s="1" t="s">
        <v>59</v>
      </c>
      <c r="B5213" s="1" t="s">
        <v>46</v>
      </c>
      <c r="C5213" s="1" t="s">
        <v>44</v>
      </c>
      <c r="D5213" s="1" t="s">
        <v>52</v>
      </c>
      <c r="E5213" s="2">
        <v>7</v>
      </c>
      <c r="F5213">
        <v>4.0742503965204895</v>
      </c>
    </row>
    <row r="5214" spans="1:6">
      <c r="A5214" s="1" t="s">
        <v>59</v>
      </c>
      <c r="B5214" s="1" t="s">
        <v>46</v>
      </c>
      <c r="C5214" s="1" t="s">
        <v>44</v>
      </c>
      <c r="D5214" s="1" t="s">
        <v>52</v>
      </c>
      <c r="E5214" s="2">
        <v>8</v>
      </c>
      <c r="F5214">
        <v>4.468737808947802</v>
      </c>
    </row>
    <row r="5215" spans="1:6">
      <c r="A5215" s="1" t="s">
        <v>59</v>
      </c>
      <c r="B5215" s="1" t="s">
        <v>46</v>
      </c>
      <c r="C5215" s="1" t="s">
        <v>44</v>
      </c>
      <c r="D5215" s="1" t="s">
        <v>52</v>
      </c>
      <c r="E5215" s="2">
        <v>9</v>
      </c>
      <c r="F5215">
        <v>4.6288218592537689</v>
      </c>
    </row>
    <row r="5216" spans="1:6">
      <c r="A5216" s="1" t="s">
        <v>59</v>
      </c>
      <c r="B5216" s="1" t="s">
        <v>46</v>
      </c>
      <c r="C5216" s="1" t="s">
        <v>44</v>
      </c>
      <c r="D5216" s="1" t="s">
        <v>52</v>
      </c>
      <c r="E5216" s="2">
        <v>10</v>
      </c>
      <c r="F5216">
        <v>4.7235371152203234</v>
      </c>
    </row>
    <row r="5217" spans="1:6">
      <c r="A5217" s="1" t="s">
        <v>59</v>
      </c>
      <c r="B5217" s="1" t="s">
        <v>46</v>
      </c>
      <c r="C5217" s="1" t="s">
        <v>44</v>
      </c>
      <c r="D5217" s="1" t="s">
        <v>52</v>
      </c>
      <c r="E5217" s="2">
        <v>11</v>
      </c>
      <c r="F5217">
        <v>4.8206227544727209</v>
      </c>
    </row>
    <row r="5218" spans="1:6">
      <c r="A5218" s="1" t="s">
        <v>59</v>
      </c>
      <c r="B5218" s="1" t="s">
        <v>46</v>
      </c>
      <c r="C5218" s="1" t="s">
        <v>44</v>
      </c>
      <c r="D5218" s="1" t="s">
        <v>52</v>
      </c>
      <c r="E5218" s="2">
        <v>12</v>
      </c>
      <c r="F5218">
        <v>4.92019629684716</v>
      </c>
    </row>
    <row r="5219" spans="1:6">
      <c r="A5219" s="1" t="s">
        <v>59</v>
      </c>
      <c r="B5219" s="1" t="s">
        <v>46</v>
      </c>
      <c r="C5219" s="1" t="s">
        <v>44</v>
      </c>
      <c r="D5219" s="1" t="s">
        <v>52</v>
      </c>
      <c r="E5219" s="2">
        <v>13</v>
      </c>
      <c r="F5219">
        <v>5.0223861192627934</v>
      </c>
    </row>
    <row r="5220" spans="1:6">
      <c r="A5220" s="1" t="s">
        <v>59</v>
      </c>
      <c r="B5220" s="1" t="s">
        <v>46</v>
      </c>
      <c r="C5220" s="1" t="s">
        <v>44</v>
      </c>
      <c r="D5220" s="1" t="s">
        <v>52</v>
      </c>
      <c r="E5220" s="2">
        <v>14</v>
      </c>
      <c r="F5220">
        <v>5.1273320175030728</v>
      </c>
    </row>
    <row r="5221" spans="1:6">
      <c r="A5221" s="1" t="s">
        <v>59</v>
      </c>
      <c r="B5221" s="1" t="s">
        <v>46</v>
      </c>
      <c r="C5221" s="1" t="s">
        <v>44</v>
      </c>
      <c r="D5221" s="1" t="s">
        <v>52</v>
      </c>
      <c r="E5221" s="2">
        <v>15</v>
      </c>
      <c r="F5221">
        <v>5.2351866851452069</v>
      </c>
    </row>
    <row r="5222" spans="1:6">
      <c r="A5222" s="1" t="s">
        <v>59</v>
      </c>
      <c r="B5222" s="1" t="s">
        <v>46</v>
      </c>
      <c r="C5222" s="1" t="s">
        <v>44</v>
      </c>
      <c r="D5222" s="1" t="s">
        <v>52</v>
      </c>
      <c r="E5222" s="2">
        <v>16</v>
      </c>
      <c r="F5222">
        <v>5.3461173130702768</v>
      </c>
    </row>
    <row r="5223" spans="1:6">
      <c r="A5223" s="1" t="s">
        <v>59</v>
      </c>
      <c r="B5223" s="1" t="s">
        <v>46</v>
      </c>
      <c r="C5223" s="1" t="s">
        <v>44</v>
      </c>
      <c r="D5223" s="1" t="s">
        <v>52</v>
      </c>
      <c r="E5223" s="2">
        <v>17</v>
      </c>
      <c r="F5223">
        <v>5.4603072177273022</v>
      </c>
    </row>
    <row r="5224" spans="1:6">
      <c r="A5224" s="1" t="s">
        <v>59</v>
      </c>
      <c r="B5224" s="1" t="s">
        <v>46</v>
      </c>
      <c r="C5224" s="1" t="s">
        <v>44</v>
      </c>
      <c r="D5224" s="1" t="s">
        <v>52</v>
      </c>
      <c r="E5224" s="2">
        <v>18</v>
      </c>
      <c r="F5224">
        <v>5.57795728824627</v>
      </c>
    </row>
    <row r="5225" spans="1:6">
      <c r="A5225" s="1" t="s">
        <v>59</v>
      </c>
      <c r="B5225" s="1" t="s">
        <v>46</v>
      </c>
      <c r="C5225" s="1" t="s">
        <v>44</v>
      </c>
      <c r="D5225" s="1" t="s">
        <v>52</v>
      </c>
      <c r="E5225" s="2">
        <v>19</v>
      </c>
      <c r="F5225">
        <v>5.6992881707874696</v>
      </c>
    </row>
    <row r="5226" spans="1:6">
      <c r="A5226" s="1" t="s">
        <v>59</v>
      </c>
      <c r="B5226" s="1" t="s">
        <v>46</v>
      </c>
      <c r="C5226" s="1" t="s">
        <v>44</v>
      </c>
      <c r="D5226" s="1" t="s">
        <v>52</v>
      </c>
      <c r="E5226" s="2">
        <v>20</v>
      </c>
      <c r="F5226">
        <v>5.8132739342032203</v>
      </c>
    </row>
    <row r="5227" spans="1:6">
      <c r="A5227" s="1" t="s">
        <v>59</v>
      </c>
      <c r="B5227" s="1" t="s">
        <v>46</v>
      </c>
      <c r="C5227" s="1" t="s">
        <v>44</v>
      </c>
      <c r="D5227" s="1" t="s">
        <v>14</v>
      </c>
      <c r="E5227" s="2">
        <v>0</v>
      </c>
      <c r="F5227">
        <v>3.3962190146673743</v>
      </c>
    </row>
    <row r="5228" spans="1:6">
      <c r="A5228" s="1" t="s">
        <v>59</v>
      </c>
      <c r="B5228" s="1" t="s">
        <v>46</v>
      </c>
      <c r="C5228" s="1" t="s">
        <v>44</v>
      </c>
      <c r="D5228" s="1" t="s">
        <v>14</v>
      </c>
      <c r="E5228" s="2">
        <v>1</v>
      </c>
      <c r="F5228">
        <v>3.7413724522019094</v>
      </c>
    </row>
    <row r="5229" spans="1:6">
      <c r="A5229" s="1" t="s">
        <v>59</v>
      </c>
      <c r="B5229" s="1" t="s">
        <v>46</v>
      </c>
      <c r="C5229" s="1" t="s">
        <v>44</v>
      </c>
      <c r="D5229" s="1" t="s">
        <v>14</v>
      </c>
      <c r="E5229" s="2">
        <v>2</v>
      </c>
      <c r="F5229">
        <v>3.8086183623725272</v>
      </c>
    </row>
    <row r="5230" spans="1:6">
      <c r="A5230" s="1" t="s">
        <v>59</v>
      </c>
      <c r="B5230" s="1" t="s">
        <v>46</v>
      </c>
      <c r="C5230" s="1" t="s">
        <v>44</v>
      </c>
      <c r="D5230" s="1" t="s">
        <v>14</v>
      </c>
      <c r="E5230" s="2">
        <v>3</v>
      </c>
      <c r="F5230">
        <v>3.9679674333170571</v>
      </c>
    </row>
    <row r="5231" spans="1:6">
      <c r="A5231" s="1" t="s">
        <v>59</v>
      </c>
      <c r="B5231" s="1" t="s">
        <v>46</v>
      </c>
      <c r="C5231" s="1" t="s">
        <v>44</v>
      </c>
      <c r="D5231" s="1" t="s">
        <v>14</v>
      </c>
      <c r="E5231" s="2">
        <v>4</v>
      </c>
      <c r="F5231">
        <v>5.8561597025304595</v>
      </c>
    </row>
    <row r="5232" spans="1:6">
      <c r="A5232" s="1" t="s">
        <v>59</v>
      </c>
      <c r="B5232" s="1" t="s">
        <v>46</v>
      </c>
      <c r="C5232" s="1" t="s">
        <v>44</v>
      </c>
      <c r="D5232" s="1" t="s">
        <v>14</v>
      </c>
      <c r="E5232" s="2">
        <v>5</v>
      </c>
      <c r="F5232">
        <v>4.4248313889476556</v>
      </c>
    </row>
    <row r="5233" spans="1:6">
      <c r="A5233" s="1" t="s">
        <v>59</v>
      </c>
      <c r="B5233" s="1" t="s">
        <v>46</v>
      </c>
      <c r="C5233" s="1" t="s">
        <v>44</v>
      </c>
      <c r="D5233" s="1" t="s">
        <v>14</v>
      </c>
      <c r="E5233" s="2">
        <v>6</v>
      </c>
      <c r="F5233">
        <v>4.454048144852103</v>
      </c>
    </row>
    <row r="5234" spans="1:6">
      <c r="A5234" s="1" t="s">
        <v>59</v>
      </c>
      <c r="B5234" s="1" t="s">
        <v>46</v>
      </c>
      <c r="C5234" s="1" t="s">
        <v>44</v>
      </c>
      <c r="D5234" s="1" t="s">
        <v>14</v>
      </c>
      <c r="E5234" s="2">
        <v>7</v>
      </c>
      <c r="F5234">
        <v>4.5525937646285897</v>
      </c>
    </row>
    <row r="5235" spans="1:6">
      <c r="A5235" s="1" t="s">
        <v>59</v>
      </c>
      <c r="B5235" s="1" t="s">
        <v>46</v>
      </c>
      <c r="C5235" s="1" t="s">
        <v>44</v>
      </c>
      <c r="D5235" s="1" t="s">
        <v>14</v>
      </c>
      <c r="E5235" s="2">
        <v>8</v>
      </c>
      <c r="F5235">
        <v>4.6564044214709455</v>
      </c>
    </row>
    <row r="5236" spans="1:6">
      <c r="A5236" s="1" t="s">
        <v>59</v>
      </c>
      <c r="B5236" s="1" t="s">
        <v>46</v>
      </c>
      <c r="C5236" s="1" t="s">
        <v>44</v>
      </c>
      <c r="D5236" s="1" t="s">
        <v>14</v>
      </c>
      <c r="E5236" s="2">
        <v>9</v>
      </c>
      <c r="F5236">
        <v>4.7584974082606539</v>
      </c>
    </row>
    <row r="5237" spans="1:6">
      <c r="A5237" s="1" t="s">
        <v>59</v>
      </c>
      <c r="B5237" s="1" t="s">
        <v>46</v>
      </c>
      <c r="C5237" s="1" t="s">
        <v>44</v>
      </c>
      <c r="D5237" s="1" t="s">
        <v>14</v>
      </c>
      <c r="E5237" s="2">
        <v>10</v>
      </c>
      <c r="F5237">
        <v>4.8619715355349813</v>
      </c>
    </row>
    <row r="5238" spans="1:6">
      <c r="A5238" s="1" t="s">
        <v>59</v>
      </c>
      <c r="B5238" s="1" t="s">
        <v>46</v>
      </c>
      <c r="C5238" s="1" t="s">
        <v>44</v>
      </c>
      <c r="D5238" s="1" t="s">
        <v>14</v>
      </c>
      <c r="E5238" s="2">
        <v>11</v>
      </c>
      <c r="F5238">
        <v>4.9678736972916973</v>
      </c>
    </row>
    <row r="5239" spans="1:6">
      <c r="A5239" s="1" t="s">
        <v>59</v>
      </c>
      <c r="B5239" s="1" t="s">
        <v>46</v>
      </c>
      <c r="C5239" s="1" t="s">
        <v>44</v>
      </c>
      <c r="D5239" s="1" t="s">
        <v>14</v>
      </c>
      <c r="E5239" s="2">
        <v>12</v>
      </c>
      <c r="F5239">
        <v>5.0763014461863376</v>
      </c>
    </row>
    <row r="5240" spans="1:6">
      <c r="A5240" s="1" t="s">
        <v>59</v>
      </c>
      <c r="B5240" s="1" t="s">
        <v>46</v>
      </c>
      <c r="C5240" s="1" t="s">
        <v>44</v>
      </c>
      <c r="D5240" s="1" t="s">
        <v>14</v>
      </c>
      <c r="E5240" s="2">
        <v>13</v>
      </c>
      <c r="F5240">
        <v>5.1873603600408522</v>
      </c>
    </row>
    <row r="5241" spans="1:6">
      <c r="A5241" s="1" t="s">
        <v>59</v>
      </c>
      <c r="B5241" s="1" t="s">
        <v>46</v>
      </c>
      <c r="C5241" s="1" t="s">
        <v>44</v>
      </c>
      <c r="D5241" s="1" t="s">
        <v>14</v>
      </c>
      <c r="E5241" s="2">
        <v>14</v>
      </c>
      <c r="F5241">
        <v>5.3011645638288778</v>
      </c>
    </row>
    <row r="5242" spans="1:6">
      <c r="A5242" s="1" t="s">
        <v>59</v>
      </c>
      <c r="B5242" s="1" t="s">
        <v>46</v>
      </c>
      <c r="C5242" s="1" t="s">
        <v>44</v>
      </c>
      <c r="D5242" s="1" t="s">
        <v>14</v>
      </c>
      <c r="E5242" s="2">
        <v>15</v>
      </c>
      <c r="F5242">
        <v>5.4178374398302616</v>
      </c>
    </row>
    <row r="5243" spans="1:6">
      <c r="A5243" s="1" t="s">
        <v>59</v>
      </c>
      <c r="B5243" s="1" t="s">
        <v>46</v>
      </c>
      <c r="C5243" s="1" t="s">
        <v>44</v>
      </c>
      <c r="D5243" s="1" t="s">
        <v>14</v>
      </c>
      <c r="E5243" s="2">
        <v>16</v>
      </c>
      <c r="F5243">
        <v>5.5375128134118992</v>
      </c>
    </row>
    <row r="5244" spans="1:6">
      <c r="A5244" s="1" t="s">
        <v>59</v>
      </c>
      <c r="B5244" s="1" t="s">
        <v>46</v>
      </c>
      <c r="C5244" s="1" t="s">
        <v>44</v>
      </c>
      <c r="D5244" s="1" t="s">
        <v>14</v>
      </c>
      <c r="E5244" s="2">
        <v>17</v>
      </c>
      <c r="F5244">
        <v>5.660336489858218</v>
      </c>
    </row>
    <row r="5245" spans="1:6">
      <c r="A5245" s="1" t="s">
        <v>59</v>
      </c>
      <c r="B5245" s="1" t="s">
        <v>46</v>
      </c>
      <c r="C5245" s="1" t="s">
        <v>44</v>
      </c>
      <c r="D5245" s="1" t="s">
        <v>14</v>
      </c>
      <c r="E5245" s="2">
        <v>18</v>
      </c>
      <c r="F5245">
        <v>5.7864667085664081</v>
      </c>
    </row>
    <row r="5246" spans="1:6">
      <c r="A5246" s="1" t="s">
        <v>59</v>
      </c>
      <c r="B5246" s="1" t="s">
        <v>46</v>
      </c>
      <c r="C5246" s="1" t="s">
        <v>44</v>
      </c>
      <c r="D5246" s="1" t="s">
        <v>14</v>
      </c>
      <c r="E5246" s="2">
        <v>19</v>
      </c>
      <c r="F5246">
        <v>5.9160757231616108</v>
      </c>
    </row>
    <row r="5247" spans="1:6">
      <c r="A5247" s="1" t="s">
        <v>59</v>
      </c>
      <c r="B5247" s="1" t="s">
        <v>46</v>
      </c>
      <c r="C5247" s="1" t="s">
        <v>44</v>
      </c>
      <c r="D5247" s="1" t="s">
        <v>14</v>
      </c>
      <c r="E5247" s="2">
        <v>20</v>
      </c>
      <c r="F5247">
        <v>6.0343972376248427</v>
      </c>
    </row>
    <row r="5248" spans="1:6">
      <c r="A5248" s="1" t="s">
        <v>59</v>
      </c>
      <c r="B5248" s="1" t="s">
        <v>46</v>
      </c>
      <c r="C5248" s="1" t="s">
        <v>44</v>
      </c>
      <c r="D5248" s="1" t="s">
        <v>15</v>
      </c>
      <c r="E5248" s="2">
        <v>0</v>
      </c>
      <c r="F5248">
        <v>3.578535999804823</v>
      </c>
    </row>
    <row r="5249" spans="1:6">
      <c r="A5249" s="1" t="s">
        <v>59</v>
      </c>
      <c r="B5249" s="1" t="s">
        <v>46</v>
      </c>
      <c r="C5249" s="1" t="s">
        <v>44</v>
      </c>
      <c r="D5249" s="1" t="s">
        <v>15</v>
      </c>
      <c r="E5249" s="2">
        <v>1</v>
      </c>
      <c r="F5249">
        <v>3.9299498009789908</v>
      </c>
    </row>
    <row r="5250" spans="1:6">
      <c r="A5250" s="1" t="s">
        <v>59</v>
      </c>
      <c r="B5250" s="1" t="s">
        <v>46</v>
      </c>
      <c r="C5250" s="1" t="s">
        <v>44</v>
      </c>
      <c r="D5250" s="1" t="s">
        <v>15</v>
      </c>
      <c r="E5250" s="2">
        <v>2</v>
      </c>
      <c r="F5250">
        <v>4.0040118017937765</v>
      </c>
    </row>
    <row r="5251" spans="1:6">
      <c r="A5251" s="1" t="s">
        <v>59</v>
      </c>
      <c r="B5251" s="1" t="s">
        <v>46</v>
      </c>
      <c r="C5251" s="1" t="s">
        <v>44</v>
      </c>
      <c r="D5251" s="1" t="s">
        <v>15</v>
      </c>
      <c r="E5251" s="2">
        <v>3</v>
      </c>
      <c r="F5251">
        <v>4.1878574434992091</v>
      </c>
    </row>
    <row r="5252" spans="1:6">
      <c r="A5252" s="1" t="s">
        <v>59</v>
      </c>
      <c r="B5252" s="1" t="s">
        <v>46</v>
      </c>
      <c r="C5252" s="1" t="s">
        <v>44</v>
      </c>
      <c r="D5252" s="1" t="s">
        <v>15</v>
      </c>
      <c r="E5252" s="2">
        <v>4</v>
      </c>
      <c r="F5252">
        <v>7.5147061184109383</v>
      </c>
    </row>
    <row r="5253" spans="1:6">
      <c r="A5253" s="1" t="s">
        <v>59</v>
      </c>
      <c r="B5253" s="1" t="s">
        <v>46</v>
      </c>
      <c r="C5253" s="1" t="s">
        <v>44</v>
      </c>
      <c r="D5253" s="1" t="s">
        <v>15</v>
      </c>
      <c r="E5253" s="2">
        <v>5</v>
      </c>
      <c r="F5253">
        <v>4.8873450621958519</v>
      </c>
    </row>
    <row r="5254" spans="1:6">
      <c r="A5254" s="1" t="s">
        <v>59</v>
      </c>
      <c r="B5254" s="1" t="s">
        <v>46</v>
      </c>
      <c r="C5254" s="1" t="s">
        <v>44</v>
      </c>
      <c r="D5254" s="1" t="s">
        <v>15</v>
      </c>
      <c r="E5254" s="2">
        <v>6</v>
      </c>
      <c r="F5254">
        <v>4.9344525995221025</v>
      </c>
    </row>
    <row r="5255" spans="1:6">
      <c r="A5255" s="1" t="s">
        <v>59</v>
      </c>
      <c r="B5255" s="1" t="s">
        <v>46</v>
      </c>
      <c r="C5255" s="1" t="s">
        <v>44</v>
      </c>
      <c r="D5255" s="1" t="s">
        <v>15</v>
      </c>
      <c r="E5255" s="2">
        <v>7</v>
      </c>
      <c r="F5255">
        <v>5.0553818725864099</v>
      </c>
    </row>
    <row r="5256" spans="1:6">
      <c r="A5256" s="1" t="s">
        <v>59</v>
      </c>
      <c r="B5256" s="1" t="s">
        <v>46</v>
      </c>
      <c r="C5256" s="1" t="s">
        <v>44</v>
      </c>
      <c r="D5256" s="1" t="s">
        <v>15</v>
      </c>
      <c r="E5256" s="2">
        <v>8</v>
      </c>
      <c r="F5256">
        <v>7.9785930913822334</v>
      </c>
    </row>
    <row r="5257" spans="1:6">
      <c r="A5257" s="1" t="s">
        <v>59</v>
      </c>
      <c r="B5257" s="1" t="s">
        <v>46</v>
      </c>
      <c r="C5257" s="1" t="s">
        <v>44</v>
      </c>
      <c r="D5257" s="1" t="s">
        <v>15</v>
      </c>
      <c r="E5257" s="2">
        <v>9</v>
      </c>
      <c r="F5257">
        <v>8.9476143194146989</v>
      </c>
    </row>
    <row r="5258" spans="1:6">
      <c r="A5258" s="1" t="s">
        <v>59</v>
      </c>
      <c r="B5258" s="1" t="s">
        <v>46</v>
      </c>
      <c r="C5258" s="1" t="s">
        <v>44</v>
      </c>
      <c r="D5258" s="1" t="s">
        <v>15</v>
      </c>
      <c r="E5258" s="2">
        <v>10</v>
      </c>
      <c r="F5258">
        <v>9.3774283046175917</v>
      </c>
    </row>
    <row r="5259" spans="1:6">
      <c r="A5259" s="1" t="s">
        <v>59</v>
      </c>
      <c r="B5259" s="1" t="s">
        <v>46</v>
      </c>
      <c r="C5259" s="1" t="s">
        <v>44</v>
      </c>
      <c r="D5259" s="1" t="s">
        <v>15</v>
      </c>
      <c r="E5259" s="2">
        <v>11</v>
      </c>
      <c r="F5259">
        <v>9.8160497651148244</v>
      </c>
    </row>
    <row r="5260" spans="1:6">
      <c r="A5260" s="1" t="s">
        <v>59</v>
      </c>
      <c r="B5260" s="1" t="s">
        <v>46</v>
      </c>
      <c r="C5260" s="1" t="s">
        <v>44</v>
      </c>
      <c r="D5260" s="1" t="s">
        <v>15</v>
      </c>
      <c r="E5260" s="2">
        <v>12</v>
      </c>
      <c r="F5260">
        <v>10.263738402678911</v>
      </c>
    </row>
    <row r="5261" spans="1:6">
      <c r="A5261" s="1" t="s">
        <v>59</v>
      </c>
      <c r="B5261" s="1" t="s">
        <v>46</v>
      </c>
      <c r="C5261" s="1" t="s">
        <v>44</v>
      </c>
      <c r="D5261" s="1" t="s">
        <v>15</v>
      </c>
      <c r="E5261" s="2">
        <v>13</v>
      </c>
      <c r="F5261">
        <v>10.720768457609381</v>
      </c>
    </row>
    <row r="5262" spans="1:6">
      <c r="A5262" s="1" t="s">
        <v>59</v>
      </c>
      <c r="B5262" s="1" t="s">
        <v>46</v>
      </c>
      <c r="C5262" s="1" t="s">
        <v>44</v>
      </c>
      <c r="D5262" s="1" t="s">
        <v>15</v>
      </c>
      <c r="E5262" s="2">
        <v>14</v>
      </c>
      <c r="F5262">
        <v>11.187431537632817</v>
      </c>
    </row>
    <row r="5263" spans="1:6">
      <c r="A5263" s="1" t="s">
        <v>59</v>
      </c>
      <c r="B5263" s="1" t="s">
        <v>46</v>
      </c>
      <c r="C5263" s="1" t="s">
        <v>44</v>
      </c>
      <c r="D5263" s="1" t="s">
        <v>15</v>
      </c>
      <c r="E5263" s="2">
        <v>15</v>
      </c>
      <c r="F5263">
        <v>11.66403646110337</v>
      </c>
    </row>
    <row r="5264" spans="1:6">
      <c r="A5264" s="1" t="s">
        <v>59</v>
      </c>
      <c r="B5264" s="1" t="s">
        <v>46</v>
      </c>
      <c r="C5264" s="1" t="s">
        <v>44</v>
      </c>
      <c r="D5264" s="1" t="s">
        <v>15</v>
      </c>
      <c r="E5264" s="2">
        <v>16</v>
      </c>
      <c r="F5264">
        <v>12.150911511075995</v>
      </c>
    </row>
    <row r="5265" spans="1:6">
      <c r="A5265" s="1" t="s">
        <v>59</v>
      </c>
      <c r="B5265" s="1" t="s">
        <v>46</v>
      </c>
      <c r="C5265" s="1" t="s">
        <v>44</v>
      </c>
      <c r="D5265" s="1" t="s">
        <v>15</v>
      </c>
      <c r="E5265" s="2">
        <v>17</v>
      </c>
      <c r="F5265">
        <v>12.648407498632215</v>
      </c>
    </row>
    <row r="5266" spans="1:6">
      <c r="A5266" s="1" t="s">
        <v>59</v>
      </c>
      <c r="B5266" s="1" t="s">
        <v>46</v>
      </c>
      <c r="C5266" s="1" t="s">
        <v>44</v>
      </c>
      <c r="D5266" s="1" t="s">
        <v>15</v>
      </c>
      <c r="E5266" s="2">
        <v>18</v>
      </c>
      <c r="F5266">
        <v>13.156898762329739</v>
      </c>
    </row>
    <row r="5267" spans="1:6">
      <c r="A5267" s="1" t="s">
        <v>59</v>
      </c>
      <c r="B5267" s="1" t="s">
        <v>46</v>
      </c>
      <c r="C5267" s="1" t="s">
        <v>44</v>
      </c>
      <c r="D5267" s="1" t="s">
        <v>15</v>
      </c>
      <c r="E5267" s="2">
        <v>19</v>
      </c>
      <c r="F5267">
        <v>13.676784952517316</v>
      </c>
    </row>
    <row r="5268" spans="1:6">
      <c r="A5268" s="1" t="s">
        <v>59</v>
      </c>
      <c r="B5268" s="1" t="s">
        <v>46</v>
      </c>
      <c r="C5268" s="1" t="s">
        <v>44</v>
      </c>
      <c r="D5268" s="1" t="s">
        <v>15</v>
      </c>
      <c r="E5268" s="2">
        <v>20</v>
      </c>
      <c r="F5268">
        <v>13.950320651567663</v>
      </c>
    </row>
    <row r="5269" spans="1:6">
      <c r="A5269" s="1" t="s">
        <v>59</v>
      </c>
      <c r="B5269" s="1" t="s">
        <v>46</v>
      </c>
      <c r="C5269" s="1" t="s">
        <v>44</v>
      </c>
      <c r="D5269" s="1" t="s">
        <v>16</v>
      </c>
      <c r="E5269" s="2">
        <v>0</v>
      </c>
      <c r="F5269">
        <v>0.11560860502516326</v>
      </c>
    </row>
    <row r="5270" spans="1:6">
      <c r="A5270" s="1" t="s">
        <v>59</v>
      </c>
      <c r="B5270" s="1" t="s">
        <v>46</v>
      </c>
      <c r="C5270" s="1" t="s">
        <v>44</v>
      </c>
      <c r="D5270" s="1" t="s">
        <v>16</v>
      </c>
      <c r="E5270" s="2">
        <v>1</v>
      </c>
      <c r="F5270">
        <v>0.12717234926810958</v>
      </c>
    </row>
    <row r="5271" spans="1:6">
      <c r="A5271" s="1" t="s">
        <v>59</v>
      </c>
      <c r="B5271" s="1" t="s">
        <v>46</v>
      </c>
      <c r="C5271" s="1" t="s">
        <v>44</v>
      </c>
      <c r="D5271" s="1" t="s">
        <v>16</v>
      </c>
      <c r="E5271" s="2">
        <v>2</v>
      </c>
      <c r="F5271">
        <v>0.13092809424416488</v>
      </c>
    </row>
    <row r="5272" spans="1:6">
      <c r="A5272" s="1" t="s">
        <v>59</v>
      </c>
      <c r="B5272" s="1" t="s">
        <v>46</v>
      </c>
      <c r="C5272" s="1" t="s">
        <v>44</v>
      </c>
      <c r="D5272" s="1" t="s">
        <v>16</v>
      </c>
      <c r="E5272" s="2">
        <v>3</v>
      </c>
      <c r="F5272">
        <v>0.13432484734764827</v>
      </c>
    </row>
    <row r="5273" spans="1:6">
      <c r="A5273" s="1" t="s">
        <v>59</v>
      </c>
      <c r="B5273" s="1" t="s">
        <v>46</v>
      </c>
      <c r="C5273" s="1" t="s">
        <v>44</v>
      </c>
      <c r="D5273" s="1" t="s">
        <v>16</v>
      </c>
      <c r="E5273" s="2">
        <v>4</v>
      </c>
      <c r="F5273">
        <v>0.14547670619848707</v>
      </c>
    </row>
    <row r="5274" spans="1:6">
      <c r="A5274" s="1" t="s">
        <v>59</v>
      </c>
      <c r="B5274" s="1" t="s">
        <v>46</v>
      </c>
      <c r="C5274" s="1" t="s">
        <v>44</v>
      </c>
      <c r="D5274" s="1" t="s">
        <v>16</v>
      </c>
      <c r="E5274" s="2">
        <v>5</v>
      </c>
      <c r="F5274">
        <v>0.14383311778900715</v>
      </c>
    </row>
    <row r="5275" spans="1:6">
      <c r="A5275" s="1" t="s">
        <v>59</v>
      </c>
      <c r="B5275" s="1" t="s">
        <v>46</v>
      </c>
      <c r="C5275" s="1" t="s">
        <v>44</v>
      </c>
      <c r="D5275" s="1" t="s">
        <v>16</v>
      </c>
      <c r="E5275" s="2">
        <v>6</v>
      </c>
      <c r="F5275">
        <v>0.1495489251903481</v>
      </c>
    </row>
    <row r="5276" spans="1:6">
      <c r="A5276" s="1" t="s">
        <v>59</v>
      </c>
      <c r="B5276" s="1" t="s">
        <v>46</v>
      </c>
      <c r="C5276" s="1" t="s">
        <v>44</v>
      </c>
      <c r="D5276" s="1" t="s">
        <v>16</v>
      </c>
      <c r="E5276" s="2">
        <v>7</v>
      </c>
      <c r="F5276">
        <v>0.15297777795072959</v>
      </c>
    </row>
    <row r="5277" spans="1:6">
      <c r="A5277" s="1" t="s">
        <v>59</v>
      </c>
      <c r="B5277" s="1" t="s">
        <v>46</v>
      </c>
      <c r="C5277" s="1" t="s">
        <v>44</v>
      </c>
      <c r="D5277" s="1" t="s">
        <v>16</v>
      </c>
      <c r="E5277" s="2">
        <v>8</v>
      </c>
      <c r="F5277">
        <v>0.14513815129069016</v>
      </c>
    </row>
    <row r="5278" spans="1:6">
      <c r="A5278" s="1" t="s">
        <v>59</v>
      </c>
      <c r="B5278" s="1" t="s">
        <v>46</v>
      </c>
      <c r="C5278" s="1" t="s">
        <v>44</v>
      </c>
      <c r="D5278" s="1" t="s">
        <v>16</v>
      </c>
      <c r="E5278" s="2">
        <v>9</v>
      </c>
      <c r="F5278">
        <v>0.14546176398488489</v>
      </c>
    </row>
    <row r="5279" spans="1:6">
      <c r="A5279" s="1" t="s">
        <v>59</v>
      </c>
      <c r="B5279" s="1" t="s">
        <v>46</v>
      </c>
      <c r="C5279" s="1" t="s">
        <v>44</v>
      </c>
      <c r="D5279" s="1" t="s">
        <v>16</v>
      </c>
      <c r="E5279" s="2">
        <v>10</v>
      </c>
      <c r="F5279">
        <v>0.14804197010398282</v>
      </c>
    </row>
    <row r="5280" spans="1:6">
      <c r="A5280" s="1" t="s">
        <v>59</v>
      </c>
      <c r="B5280" s="1" t="s">
        <v>46</v>
      </c>
      <c r="C5280" s="1" t="s">
        <v>44</v>
      </c>
      <c r="D5280" s="1" t="s">
        <v>16</v>
      </c>
      <c r="E5280" s="2">
        <v>11</v>
      </c>
      <c r="F5280">
        <v>0.15063839917668836</v>
      </c>
    </row>
    <row r="5281" spans="1:6">
      <c r="A5281" s="1" t="s">
        <v>59</v>
      </c>
      <c r="B5281" s="1" t="s">
        <v>46</v>
      </c>
      <c r="C5281" s="1" t="s">
        <v>44</v>
      </c>
      <c r="D5281" s="1" t="s">
        <v>16</v>
      </c>
      <c r="E5281" s="2">
        <v>12</v>
      </c>
      <c r="F5281">
        <v>0.15324744969602788</v>
      </c>
    </row>
    <row r="5282" spans="1:6">
      <c r="A5282" s="1" t="s">
        <v>59</v>
      </c>
      <c r="B5282" s="1" t="s">
        <v>46</v>
      </c>
      <c r="C5282" s="1" t="s">
        <v>44</v>
      </c>
      <c r="D5282" s="1" t="s">
        <v>16</v>
      </c>
      <c r="E5282" s="2">
        <v>13</v>
      </c>
      <c r="F5282">
        <v>0.15586506739448613</v>
      </c>
    </row>
    <row r="5283" spans="1:6">
      <c r="A5283" s="1" t="s">
        <v>59</v>
      </c>
      <c r="B5283" s="1" t="s">
        <v>46</v>
      </c>
      <c r="C5283" s="1" t="s">
        <v>44</v>
      </c>
      <c r="D5283" s="1" t="s">
        <v>16</v>
      </c>
      <c r="E5283" s="2">
        <v>14</v>
      </c>
      <c r="F5283">
        <v>0.15848673101910915</v>
      </c>
    </row>
    <row r="5284" spans="1:6">
      <c r="A5284" s="1" t="s">
        <v>59</v>
      </c>
      <c r="B5284" s="1" t="s">
        <v>46</v>
      </c>
      <c r="C5284" s="1" t="s">
        <v>44</v>
      </c>
      <c r="D5284" s="1" t="s">
        <v>16</v>
      </c>
      <c r="E5284" s="2">
        <v>15</v>
      </c>
      <c r="F5284">
        <v>0.16110736351788527</v>
      </c>
    </row>
    <row r="5285" spans="1:6">
      <c r="A5285" s="1" t="s">
        <v>59</v>
      </c>
      <c r="B5285" s="1" t="s">
        <v>46</v>
      </c>
      <c r="C5285" s="1" t="s">
        <v>44</v>
      </c>
      <c r="D5285" s="1" t="s">
        <v>16</v>
      </c>
      <c r="E5285" s="2">
        <v>16</v>
      </c>
      <c r="F5285">
        <v>0.16372128470272035</v>
      </c>
    </row>
    <row r="5286" spans="1:6">
      <c r="A5286" s="1" t="s">
        <v>59</v>
      </c>
      <c r="B5286" s="1" t="s">
        <v>46</v>
      </c>
      <c r="C5286" s="1" t="s">
        <v>44</v>
      </c>
      <c r="D5286" s="1" t="s">
        <v>16</v>
      </c>
      <c r="E5286" s="2">
        <v>17</v>
      </c>
      <c r="F5286">
        <v>0.16632225092357186</v>
      </c>
    </row>
    <row r="5287" spans="1:6">
      <c r="A5287" s="1" t="s">
        <v>59</v>
      </c>
      <c r="B5287" s="1" t="s">
        <v>46</v>
      </c>
      <c r="C5287" s="1" t="s">
        <v>44</v>
      </c>
      <c r="D5287" s="1" t="s">
        <v>16</v>
      </c>
      <c r="E5287" s="2">
        <v>18</v>
      </c>
      <c r="F5287">
        <v>0.16890332972166047</v>
      </c>
    </row>
    <row r="5288" spans="1:6">
      <c r="A5288" s="1" t="s">
        <v>59</v>
      </c>
      <c r="B5288" s="1" t="s">
        <v>46</v>
      </c>
      <c r="C5288" s="1" t="s">
        <v>44</v>
      </c>
      <c r="D5288" s="1" t="s">
        <v>16</v>
      </c>
      <c r="E5288" s="2">
        <v>19</v>
      </c>
      <c r="F5288">
        <v>0.1714568592624405</v>
      </c>
    </row>
    <row r="5289" spans="1:6">
      <c r="A5289" s="1" t="s">
        <v>59</v>
      </c>
      <c r="B5289" s="1" t="s">
        <v>46</v>
      </c>
      <c r="C5289" s="1" t="s">
        <v>44</v>
      </c>
      <c r="D5289" s="1" t="s">
        <v>16</v>
      </c>
      <c r="E5289" s="2">
        <v>20</v>
      </c>
      <c r="F5289">
        <v>0.17488599644768929</v>
      </c>
    </row>
    <row r="5290" spans="1:6">
      <c r="A5290" s="1" t="s">
        <v>59</v>
      </c>
      <c r="B5290" s="1" t="s">
        <v>46</v>
      </c>
      <c r="C5290" s="1" t="s">
        <v>44</v>
      </c>
      <c r="D5290" s="1" t="s">
        <v>17</v>
      </c>
      <c r="E5290" s="2">
        <v>0</v>
      </c>
      <c r="F5290">
        <v>2.0326068679093696</v>
      </c>
    </row>
    <row r="5291" spans="1:6">
      <c r="A5291" s="1" t="s">
        <v>59</v>
      </c>
      <c r="B5291" s="1" t="s">
        <v>46</v>
      </c>
      <c r="C5291" s="1" t="s">
        <v>44</v>
      </c>
      <c r="D5291" s="1" t="s">
        <v>17</v>
      </c>
      <c r="E5291" s="2">
        <v>1</v>
      </c>
      <c r="F5291">
        <v>2.1737242300477084</v>
      </c>
    </row>
    <row r="5292" spans="1:6">
      <c r="A5292" s="1" t="s">
        <v>59</v>
      </c>
      <c r="B5292" s="1" t="s">
        <v>46</v>
      </c>
      <c r="C5292" s="1" t="s">
        <v>44</v>
      </c>
      <c r="D5292" s="1" t="s">
        <v>17</v>
      </c>
      <c r="E5292" s="2">
        <v>2</v>
      </c>
      <c r="F5292">
        <v>2.2160221990141662</v>
      </c>
    </row>
    <row r="5293" spans="1:6">
      <c r="A5293" s="1" t="s">
        <v>59</v>
      </c>
      <c r="B5293" s="1" t="s">
        <v>46</v>
      </c>
      <c r="C5293" s="1" t="s">
        <v>44</v>
      </c>
      <c r="D5293" s="1" t="s">
        <v>17</v>
      </c>
      <c r="E5293" s="2">
        <v>3</v>
      </c>
      <c r="F5293">
        <v>2.3655935231651251</v>
      </c>
    </row>
    <row r="5294" spans="1:6">
      <c r="A5294" s="1" t="s">
        <v>59</v>
      </c>
      <c r="B5294" s="1" t="s">
        <v>46</v>
      </c>
      <c r="C5294" s="1" t="s">
        <v>44</v>
      </c>
      <c r="D5294" s="1" t="s">
        <v>17</v>
      </c>
      <c r="E5294" s="2">
        <v>4</v>
      </c>
      <c r="F5294">
        <v>5.8937420170522756</v>
      </c>
    </row>
    <row r="5295" spans="1:6">
      <c r="A5295" s="1" t="s">
        <v>59</v>
      </c>
      <c r="B5295" s="1" t="s">
        <v>46</v>
      </c>
      <c r="C5295" s="1" t="s">
        <v>44</v>
      </c>
      <c r="D5295" s="1" t="s">
        <v>17</v>
      </c>
      <c r="E5295" s="2">
        <v>5</v>
      </c>
      <c r="F5295">
        <v>3.0789444264443295</v>
      </c>
    </row>
    <row r="5296" spans="1:6">
      <c r="A5296" s="1" t="s">
        <v>59</v>
      </c>
      <c r="B5296" s="1" t="s">
        <v>46</v>
      </c>
      <c r="C5296" s="1" t="s">
        <v>44</v>
      </c>
      <c r="D5296" s="1" t="s">
        <v>17</v>
      </c>
      <c r="E5296" s="2">
        <v>6</v>
      </c>
      <c r="F5296">
        <v>3.0642265606108845</v>
      </c>
    </row>
    <row r="5297" spans="1:6">
      <c r="A5297" s="1" t="s">
        <v>59</v>
      </c>
      <c r="B5297" s="1" t="s">
        <v>46</v>
      </c>
      <c r="C5297" s="1" t="s">
        <v>44</v>
      </c>
      <c r="D5297" s="1" t="s">
        <v>17</v>
      </c>
      <c r="E5297" s="2">
        <v>7</v>
      </c>
      <c r="F5297">
        <v>3.1561137180745189</v>
      </c>
    </row>
    <row r="5298" spans="1:6">
      <c r="A5298" s="1" t="s">
        <v>59</v>
      </c>
      <c r="B5298" s="1" t="s">
        <v>46</v>
      </c>
      <c r="C5298" s="1" t="s">
        <v>44</v>
      </c>
      <c r="D5298" s="1" t="s">
        <v>17</v>
      </c>
      <c r="E5298" s="2">
        <v>8</v>
      </c>
      <c r="F5298">
        <v>2.9042986371966246</v>
      </c>
    </row>
    <row r="5299" spans="1:6">
      <c r="A5299" s="1" t="s">
        <v>59</v>
      </c>
      <c r="B5299" s="1" t="s">
        <v>46</v>
      </c>
      <c r="C5299" s="1" t="s">
        <v>44</v>
      </c>
      <c r="D5299" s="1" t="s">
        <v>17</v>
      </c>
      <c r="E5299" s="2">
        <v>9</v>
      </c>
      <c r="F5299">
        <v>2.8868225840495292</v>
      </c>
    </row>
    <row r="5300" spans="1:6">
      <c r="A5300" s="1" t="s">
        <v>59</v>
      </c>
      <c r="B5300" s="1" t="s">
        <v>46</v>
      </c>
      <c r="C5300" s="1" t="s">
        <v>44</v>
      </c>
      <c r="D5300" s="1" t="s">
        <v>17</v>
      </c>
      <c r="E5300" s="2">
        <v>10</v>
      </c>
      <c r="F5300">
        <v>2.9375197375452471</v>
      </c>
    </row>
    <row r="5301" spans="1:6">
      <c r="A5301" s="1" t="s">
        <v>59</v>
      </c>
      <c r="B5301" s="1" t="s">
        <v>46</v>
      </c>
      <c r="C5301" s="1" t="s">
        <v>44</v>
      </c>
      <c r="D5301" s="1" t="s">
        <v>17</v>
      </c>
      <c r="E5301" s="2">
        <v>11</v>
      </c>
      <c r="F5301">
        <v>2.9894484144675411</v>
      </c>
    </row>
    <row r="5302" spans="1:6">
      <c r="A5302" s="1" t="s">
        <v>59</v>
      </c>
      <c r="B5302" s="1" t="s">
        <v>46</v>
      </c>
      <c r="C5302" s="1" t="s">
        <v>44</v>
      </c>
      <c r="D5302" s="1" t="s">
        <v>17</v>
      </c>
      <c r="E5302" s="2">
        <v>12</v>
      </c>
      <c r="F5302">
        <v>3.042657539622537</v>
      </c>
    </row>
    <row r="5303" spans="1:6">
      <c r="A5303" s="1" t="s">
        <v>59</v>
      </c>
      <c r="B5303" s="1" t="s">
        <v>46</v>
      </c>
      <c r="C5303" s="1" t="s">
        <v>44</v>
      </c>
      <c r="D5303" s="1" t="s">
        <v>17</v>
      </c>
      <c r="E5303" s="2">
        <v>13</v>
      </c>
      <c r="F5303">
        <v>3.0972001407411032</v>
      </c>
    </row>
    <row r="5304" spans="1:6">
      <c r="A5304" s="1" t="s">
        <v>59</v>
      </c>
      <c r="B5304" s="1" t="s">
        <v>46</v>
      </c>
      <c r="C5304" s="1" t="s">
        <v>44</v>
      </c>
      <c r="D5304" s="1" t="s">
        <v>17</v>
      </c>
      <c r="E5304" s="2">
        <v>14</v>
      </c>
      <c r="F5304">
        <v>3.1531334490479637</v>
      </c>
    </row>
    <row r="5305" spans="1:6">
      <c r="A5305" s="1" t="s">
        <v>59</v>
      </c>
      <c r="B5305" s="1" t="s">
        <v>46</v>
      </c>
      <c r="C5305" s="1" t="s">
        <v>44</v>
      </c>
      <c r="D5305" s="1" t="s">
        <v>17</v>
      </c>
      <c r="E5305" s="2">
        <v>15</v>
      </c>
      <c r="F5305">
        <v>3.2105194786601823</v>
      </c>
    </row>
    <row r="5306" spans="1:6">
      <c r="A5306" s="1" t="s">
        <v>59</v>
      </c>
      <c r="B5306" s="1" t="s">
        <v>46</v>
      </c>
      <c r="C5306" s="1" t="s">
        <v>44</v>
      </c>
      <c r="D5306" s="1" t="s">
        <v>17</v>
      </c>
      <c r="E5306" s="2">
        <v>16</v>
      </c>
      <c r="F5306">
        <v>3.2694255356208983</v>
      </c>
    </row>
    <row r="5307" spans="1:6">
      <c r="A5307" s="1" t="s">
        <v>59</v>
      </c>
      <c r="B5307" s="1" t="s">
        <v>46</v>
      </c>
      <c r="C5307" s="1" t="s">
        <v>44</v>
      </c>
      <c r="D5307" s="1" t="s">
        <v>17</v>
      </c>
      <c r="E5307" s="2">
        <v>17</v>
      </c>
      <c r="F5307">
        <v>3.3299249274151634</v>
      </c>
    </row>
    <row r="5308" spans="1:6">
      <c r="A5308" s="1" t="s">
        <v>59</v>
      </c>
      <c r="B5308" s="1" t="s">
        <v>46</v>
      </c>
      <c r="C5308" s="1" t="s">
        <v>44</v>
      </c>
      <c r="D5308" s="1" t="s">
        <v>17</v>
      </c>
      <c r="E5308" s="2">
        <v>18</v>
      </c>
      <c r="F5308">
        <v>3.3920973500164053</v>
      </c>
    </row>
    <row r="5309" spans="1:6">
      <c r="A5309" s="1" t="s">
        <v>59</v>
      </c>
      <c r="B5309" s="1" t="s">
        <v>46</v>
      </c>
      <c r="C5309" s="1" t="s">
        <v>44</v>
      </c>
      <c r="D5309" s="1" t="s">
        <v>17</v>
      </c>
      <c r="E5309" s="2">
        <v>19</v>
      </c>
      <c r="F5309">
        <v>3.4560296869661835</v>
      </c>
    </row>
    <row r="5310" spans="1:6">
      <c r="A5310" s="1" t="s">
        <v>59</v>
      </c>
      <c r="B5310" s="1" t="s">
        <v>46</v>
      </c>
      <c r="C5310" s="1" t="s">
        <v>44</v>
      </c>
      <c r="D5310" s="1" t="s">
        <v>17</v>
      </c>
      <c r="E5310" s="2">
        <v>20</v>
      </c>
      <c r="F5310">
        <v>3.5251502807055077</v>
      </c>
    </row>
    <row r="5311" spans="1:6">
      <c r="A5311" s="1" t="s">
        <v>59</v>
      </c>
      <c r="B5311" s="1" t="s">
        <v>46</v>
      </c>
      <c r="C5311" s="1" t="s">
        <v>44</v>
      </c>
      <c r="D5311" s="1" t="s">
        <v>18</v>
      </c>
      <c r="E5311" s="2">
        <v>0</v>
      </c>
      <c r="F5311">
        <v>2.3443935980393773</v>
      </c>
    </row>
    <row r="5312" spans="1:6">
      <c r="A5312" s="1" t="s">
        <v>59</v>
      </c>
      <c r="B5312" s="1" t="s">
        <v>46</v>
      </c>
      <c r="C5312" s="1" t="s">
        <v>44</v>
      </c>
      <c r="D5312" s="1" t="s">
        <v>18</v>
      </c>
      <c r="E5312" s="2">
        <v>1</v>
      </c>
      <c r="F5312">
        <v>2.6198267736283141</v>
      </c>
    </row>
    <row r="5313" spans="1:6">
      <c r="A5313" s="1" t="s">
        <v>59</v>
      </c>
      <c r="B5313" s="1" t="s">
        <v>46</v>
      </c>
      <c r="C5313" s="1" t="s">
        <v>44</v>
      </c>
      <c r="D5313" s="1" t="s">
        <v>18</v>
      </c>
      <c r="E5313" s="2">
        <v>2</v>
      </c>
      <c r="F5313">
        <v>2.6634249887899979</v>
      </c>
    </row>
    <row r="5314" spans="1:6">
      <c r="A5314" s="1" t="s">
        <v>59</v>
      </c>
      <c r="B5314" s="1" t="s">
        <v>46</v>
      </c>
      <c r="C5314" s="1" t="s">
        <v>44</v>
      </c>
      <c r="D5314" s="1" t="s">
        <v>18</v>
      </c>
      <c r="E5314" s="2">
        <v>3</v>
      </c>
      <c r="F5314">
        <v>3.0674259310669787</v>
      </c>
    </row>
    <row r="5315" spans="1:6">
      <c r="A5315" s="1" t="s">
        <v>59</v>
      </c>
      <c r="B5315" s="1" t="s">
        <v>46</v>
      </c>
      <c r="C5315" s="1" t="s">
        <v>44</v>
      </c>
      <c r="D5315" s="1" t="s">
        <v>18</v>
      </c>
      <c r="E5315" s="2">
        <v>4</v>
      </c>
      <c r="F5315">
        <v>16.857587317443258</v>
      </c>
    </row>
    <row r="5316" spans="1:6">
      <c r="A5316" s="1" t="s">
        <v>59</v>
      </c>
      <c r="B5316" s="1" t="s">
        <v>46</v>
      </c>
      <c r="C5316" s="1" t="s">
        <v>44</v>
      </c>
      <c r="D5316" s="1" t="s">
        <v>18</v>
      </c>
      <c r="E5316" s="2">
        <v>5</v>
      </c>
      <c r="F5316">
        <v>5.7424883525356645</v>
      </c>
    </row>
    <row r="5317" spans="1:6">
      <c r="A5317" s="1" t="s">
        <v>59</v>
      </c>
      <c r="B5317" s="1" t="s">
        <v>46</v>
      </c>
      <c r="C5317" s="1" t="s">
        <v>44</v>
      </c>
      <c r="D5317" s="1" t="s">
        <v>18</v>
      </c>
      <c r="E5317" s="2">
        <v>6</v>
      </c>
      <c r="F5317">
        <v>5.540866802206037</v>
      </c>
    </row>
    <row r="5318" spans="1:6">
      <c r="A5318" s="1" t="s">
        <v>59</v>
      </c>
      <c r="B5318" s="1" t="s">
        <v>46</v>
      </c>
      <c r="C5318" s="1" t="s">
        <v>44</v>
      </c>
      <c r="D5318" s="1" t="s">
        <v>18</v>
      </c>
      <c r="E5318" s="2">
        <v>7</v>
      </c>
      <c r="F5318">
        <v>5.7929452543834712</v>
      </c>
    </row>
    <row r="5319" spans="1:6">
      <c r="A5319" s="1" t="s">
        <v>59</v>
      </c>
      <c r="B5319" s="1" t="s">
        <v>46</v>
      </c>
      <c r="C5319" s="1" t="s">
        <v>44</v>
      </c>
      <c r="D5319" s="1" t="s">
        <v>18</v>
      </c>
      <c r="E5319" s="2">
        <v>8</v>
      </c>
      <c r="F5319">
        <v>4.6237567823444508</v>
      </c>
    </row>
    <row r="5320" spans="1:6">
      <c r="A5320" s="1" t="s">
        <v>59</v>
      </c>
      <c r="B5320" s="1" t="s">
        <v>46</v>
      </c>
      <c r="C5320" s="1" t="s">
        <v>44</v>
      </c>
      <c r="D5320" s="1" t="s">
        <v>18</v>
      </c>
      <c r="E5320" s="2">
        <v>9</v>
      </c>
      <c r="F5320">
        <v>4.408043673344813</v>
      </c>
    </row>
    <row r="5321" spans="1:6">
      <c r="A5321" s="1" t="s">
        <v>59</v>
      </c>
      <c r="B5321" s="1" t="s">
        <v>46</v>
      </c>
      <c r="C5321" s="1" t="s">
        <v>44</v>
      </c>
      <c r="D5321" s="1" t="s">
        <v>18</v>
      </c>
      <c r="E5321" s="2">
        <v>10</v>
      </c>
      <c r="F5321">
        <v>4.4700906216216723</v>
      </c>
    </row>
    <row r="5322" spans="1:6">
      <c r="A5322" s="1" t="s">
        <v>59</v>
      </c>
      <c r="B5322" s="1" t="s">
        <v>46</v>
      </c>
      <c r="C5322" s="1" t="s">
        <v>44</v>
      </c>
      <c r="D5322" s="1" t="s">
        <v>18</v>
      </c>
      <c r="E5322" s="2">
        <v>11</v>
      </c>
      <c r="F5322">
        <v>4.5344688420782928</v>
      </c>
    </row>
    <row r="5323" spans="1:6">
      <c r="A5323" s="1" t="s">
        <v>59</v>
      </c>
      <c r="B5323" s="1" t="s">
        <v>46</v>
      </c>
      <c r="C5323" s="1" t="s">
        <v>44</v>
      </c>
      <c r="D5323" s="1" t="s">
        <v>18</v>
      </c>
      <c r="E5323" s="2">
        <v>12</v>
      </c>
      <c r="F5323">
        <v>4.6013307713469001</v>
      </c>
    </row>
    <row r="5324" spans="1:6">
      <c r="A5324" s="1" t="s">
        <v>59</v>
      </c>
      <c r="B5324" s="1" t="s">
        <v>46</v>
      </c>
      <c r="C5324" s="1" t="s">
        <v>44</v>
      </c>
      <c r="D5324" s="1" t="s">
        <v>18</v>
      </c>
      <c r="E5324" s="2">
        <v>13</v>
      </c>
      <c r="F5324">
        <v>4.670845562490026</v>
      </c>
    </row>
    <row r="5325" spans="1:6">
      <c r="A5325" s="1" t="s">
        <v>59</v>
      </c>
      <c r="B5325" s="1" t="s">
        <v>46</v>
      </c>
      <c r="C5325" s="1" t="s">
        <v>44</v>
      </c>
      <c r="D5325" s="1" t="s">
        <v>18</v>
      </c>
      <c r="E5325" s="2">
        <v>14</v>
      </c>
      <c r="F5325">
        <v>4.7431993119827194</v>
      </c>
    </row>
    <row r="5326" spans="1:6">
      <c r="A5326" s="1" t="s">
        <v>59</v>
      </c>
      <c r="B5326" s="1" t="s">
        <v>46</v>
      </c>
      <c r="C5326" s="1" t="s">
        <v>44</v>
      </c>
      <c r="D5326" s="1" t="s">
        <v>18</v>
      </c>
      <c r="E5326" s="2">
        <v>15</v>
      </c>
      <c r="F5326">
        <v>4.8185983337255243</v>
      </c>
    </row>
    <row r="5327" spans="1:6">
      <c r="A5327" s="1" t="s">
        <v>59</v>
      </c>
      <c r="B5327" s="1" t="s">
        <v>46</v>
      </c>
      <c r="C5327" s="1" t="s">
        <v>44</v>
      </c>
      <c r="D5327" s="1" t="s">
        <v>18</v>
      </c>
      <c r="E5327" s="2">
        <v>16</v>
      </c>
      <c r="F5327">
        <v>4.897271585047994</v>
      </c>
    </row>
    <row r="5328" spans="1:6">
      <c r="A5328" s="1" t="s">
        <v>59</v>
      </c>
      <c r="B5328" s="1" t="s">
        <v>46</v>
      </c>
      <c r="C5328" s="1" t="s">
        <v>44</v>
      </c>
      <c r="D5328" s="1" t="s">
        <v>18</v>
      </c>
      <c r="E5328" s="2">
        <v>17</v>
      </c>
      <c r="F5328">
        <v>4.9794726271406837</v>
      </c>
    </row>
    <row r="5329" spans="1:6">
      <c r="A5329" s="1" t="s">
        <v>59</v>
      </c>
      <c r="B5329" s="1" t="s">
        <v>46</v>
      </c>
      <c r="C5329" s="1" t="s">
        <v>44</v>
      </c>
      <c r="D5329" s="1" t="s">
        <v>18</v>
      </c>
      <c r="E5329" s="2">
        <v>18</v>
      </c>
      <c r="F5329">
        <v>5.0654828713716116</v>
      </c>
    </row>
    <row r="5330" spans="1:6">
      <c r="A5330" s="1" t="s">
        <v>59</v>
      </c>
      <c r="B5330" s="1" t="s">
        <v>46</v>
      </c>
      <c r="C5330" s="1" t="s">
        <v>44</v>
      </c>
      <c r="D5330" s="1" t="s">
        <v>18</v>
      </c>
      <c r="E5330" s="2">
        <v>19</v>
      </c>
      <c r="F5330">
        <v>5.1556153719833349</v>
      </c>
    </row>
    <row r="5331" spans="1:6">
      <c r="A5331" s="1" t="s">
        <v>59</v>
      </c>
      <c r="B5331" s="1" t="s">
        <v>46</v>
      </c>
      <c r="C5331" s="1" t="s">
        <v>44</v>
      </c>
      <c r="D5331" s="1" t="s">
        <v>18</v>
      </c>
      <c r="E5331" s="2">
        <v>20</v>
      </c>
      <c r="F5331">
        <v>5.2587276794230018</v>
      </c>
    </row>
    <row r="5332" spans="1:6">
      <c r="A5332" s="1" t="s">
        <v>59</v>
      </c>
      <c r="B5332" s="1" t="s">
        <v>46</v>
      </c>
      <c r="C5332" s="1" t="s">
        <v>44</v>
      </c>
      <c r="D5332" s="1" t="s">
        <v>19</v>
      </c>
      <c r="E5332" s="2">
        <v>0</v>
      </c>
      <c r="F5332">
        <v>0.76473084665920055</v>
      </c>
    </row>
    <row r="5333" spans="1:6">
      <c r="A5333" s="1" t="s">
        <v>59</v>
      </c>
      <c r="B5333" s="1" t="s">
        <v>46</v>
      </c>
      <c r="C5333" s="1" t="s">
        <v>44</v>
      </c>
      <c r="D5333" s="1" t="s">
        <v>19</v>
      </c>
      <c r="E5333" s="2">
        <v>1</v>
      </c>
      <c r="F5333">
        <v>0.80007673958140091</v>
      </c>
    </row>
    <row r="5334" spans="1:6">
      <c r="A5334" s="1" t="s">
        <v>59</v>
      </c>
      <c r="B5334" s="1" t="s">
        <v>46</v>
      </c>
      <c r="C5334" s="1" t="s">
        <v>44</v>
      </c>
      <c r="D5334" s="1" t="s">
        <v>19</v>
      </c>
      <c r="E5334" s="2">
        <v>2</v>
      </c>
      <c r="F5334">
        <v>0.81633057877843995</v>
      </c>
    </row>
    <row r="5335" spans="1:6">
      <c r="A5335" s="1" t="s">
        <v>59</v>
      </c>
      <c r="B5335" s="1" t="s">
        <v>46</v>
      </c>
      <c r="C5335" s="1" t="s">
        <v>44</v>
      </c>
      <c r="D5335" s="1" t="s">
        <v>19</v>
      </c>
      <c r="E5335" s="2">
        <v>3</v>
      </c>
      <c r="F5335">
        <v>0.85142369461392187</v>
      </c>
    </row>
    <row r="5336" spans="1:6">
      <c r="A5336" s="1" t="s">
        <v>59</v>
      </c>
      <c r="B5336" s="1" t="s">
        <v>46</v>
      </c>
      <c r="C5336" s="1" t="s">
        <v>44</v>
      </c>
      <c r="D5336" s="1" t="s">
        <v>19</v>
      </c>
      <c r="E5336" s="2">
        <v>4</v>
      </c>
      <c r="F5336">
        <v>1.5577524842437924</v>
      </c>
    </row>
    <row r="5337" spans="1:6">
      <c r="A5337" s="1" t="s">
        <v>59</v>
      </c>
      <c r="B5337" s="1" t="s">
        <v>46</v>
      </c>
      <c r="C5337" s="1" t="s">
        <v>44</v>
      </c>
      <c r="D5337" s="1" t="s">
        <v>19</v>
      </c>
      <c r="E5337" s="2">
        <v>5</v>
      </c>
      <c r="F5337">
        <v>0.99583776635551546</v>
      </c>
    </row>
    <row r="5338" spans="1:6">
      <c r="A5338" s="1" t="s">
        <v>59</v>
      </c>
      <c r="B5338" s="1" t="s">
        <v>46</v>
      </c>
      <c r="C5338" s="1" t="s">
        <v>44</v>
      </c>
      <c r="D5338" s="1" t="s">
        <v>19</v>
      </c>
      <c r="E5338" s="2">
        <v>6</v>
      </c>
      <c r="F5338">
        <v>1.0085580815482476</v>
      </c>
    </row>
    <row r="5339" spans="1:6">
      <c r="A5339" s="1" t="s">
        <v>59</v>
      </c>
      <c r="B5339" s="1" t="s">
        <v>46</v>
      </c>
      <c r="C5339" s="1" t="s">
        <v>44</v>
      </c>
      <c r="D5339" s="1" t="s">
        <v>19</v>
      </c>
      <c r="E5339" s="2">
        <v>7</v>
      </c>
      <c r="F5339">
        <v>1.0334495357683631</v>
      </c>
    </row>
    <row r="5340" spans="1:6">
      <c r="A5340" s="1" t="s">
        <v>59</v>
      </c>
      <c r="B5340" s="1" t="s">
        <v>46</v>
      </c>
      <c r="C5340" s="1" t="s">
        <v>44</v>
      </c>
      <c r="D5340" s="1" t="s">
        <v>19</v>
      </c>
      <c r="E5340" s="2">
        <v>8</v>
      </c>
      <c r="F5340">
        <v>1.0200188979358555</v>
      </c>
    </row>
    <row r="5341" spans="1:6">
      <c r="A5341" s="1" t="s">
        <v>59</v>
      </c>
      <c r="B5341" s="1" t="s">
        <v>46</v>
      </c>
      <c r="C5341" s="1" t="s">
        <v>44</v>
      </c>
      <c r="D5341" s="1" t="s">
        <v>19</v>
      </c>
      <c r="E5341" s="2">
        <v>9</v>
      </c>
      <c r="F5341">
        <v>1.0331661921145847</v>
      </c>
    </row>
    <row r="5342" spans="1:6">
      <c r="A5342" s="1" t="s">
        <v>59</v>
      </c>
      <c r="B5342" s="1" t="s">
        <v>46</v>
      </c>
      <c r="C5342" s="1" t="s">
        <v>44</v>
      </c>
      <c r="D5342" s="1" t="s">
        <v>19</v>
      </c>
      <c r="E5342" s="2">
        <v>10</v>
      </c>
      <c r="F5342">
        <v>1.0542506807242391</v>
      </c>
    </row>
    <row r="5343" spans="1:6">
      <c r="A5343" s="1" t="s">
        <v>59</v>
      </c>
      <c r="B5343" s="1" t="s">
        <v>46</v>
      </c>
      <c r="C5343" s="1" t="s">
        <v>44</v>
      </c>
      <c r="D5343" s="1" t="s">
        <v>19</v>
      </c>
      <c r="E5343" s="2">
        <v>11</v>
      </c>
      <c r="F5343">
        <v>1.0757602810200517</v>
      </c>
    </row>
    <row r="5344" spans="1:6">
      <c r="A5344" s="1" t="s">
        <v>59</v>
      </c>
      <c r="B5344" s="1" t="s">
        <v>46</v>
      </c>
      <c r="C5344" s="1" t="s">
        <v>44</v>
      </c>
      <c r="D5344" s="1" t="s">
        <v>19</v>
      </c>
      <c r="E5344" s="2">
        <v>12</v>
      </c>
      <c r="F5344">
        <v>1.0977052845056152</v>
      </c>
    </row>
    <row r="5345" spans="1:6">
      <c r="A5345" s="1" t="s">
        <v>59</v>
      </c>
      <c r="B5345" s="1" t="s">
        <v>46</v>
      </c>
      <c r="C5345" s="1" t="s">
        <v>44</v>
      </c>
      <c r="D5345" s="1" t="s">
        <v>19</v>
      </c>
      <c r="E5345" s="2">
        <v>13</v>
      </c>
      <c r="F5345">
        <v>1.1200964404233742</v>
      </c>
    </row>
    <row r="5346" spans="1:6">
      <c r="A5346" s="1" t="s">
        <v>59</v>
      </c>
      <c r="B5346" s="1" t="s">
        <v>46</v>
      </c>
      <c r="C5346" s="1" t="s">
        <v>44</v>
      </c>
      <c r="D5346" s="1" t="s">
        <v>19</v>
      </c>
      <c r="E5346" s="2">
        <v>14</v>
      </c>
      <c r="F5346">
        <v>1.1429449496901614</v>
      </c>
    </row>
    <row r="5347" spans="1:6">
      <c r="A5347" s="1" t="s">
        <v>59</v>
      </c>
      <c r="B5347" s="1" t="s">
        <v>46</v>
      </c>
      <c r="C5347" s="1" t="s">
        <v>44</v>
      </c>
      <c r="D5347" s="1" t="s">
        <v>19</v>
      </c>
      <c r="E5347" s="2">
        <v>15</v>
      </c>
      <c r="F5347">
        <v>1.1662625112164</v>
      </c>
    </row>
    <row r="5348" spans="1:6">
      <c r="A5348" s="1" t="s">
        <v>59</v>
      </c>
      <c r="B5348" s="1" t="s">
        <v>46</v>
      </c>
      <c r="C5348" s="1" t="s">
        <v>44</v>
      </c>
      <c r="D5348" s="1" t="s">
        <v>19</v>
      </c>
      <c r="E5348" s="2">
        <v>16</v>
      </c>
      <c r="F5348">
        <v>1.190061274613988</v>
      </c>
    </row>
    <row r="5349" spans="1:6">
      <c r="A5349" s="1" t="s">
        <v>59</v>
      </c>
      <c r="B5349" s="1" t="s">
        <v>46</v>
      </c>
      <c r="C5349" s="1" t="s">
        <v>44</v>
      </c>
      <c r="D5349" s="1" t="s">
        <v>19</v>
      </c>
      <c r="E5349" s="2">
        <v>17</v>
      </c>
      <c r="F5349">
        <v>1.2143540679243368</v>
      </c>
    </row>
    <row r="5350" spans="1:6">
      <c r="A5350" s="1" t="s">
        <v>59</v>
      </c>
      <c r="B5350" s="1" t="s">
        <v>46</v>
      </c>
      <c r="C5350" s="1" t="s">
        <v>44</v>
      </c>
      <c r="D5350" s="1" t="s">
        <v>19</v>
      </c>
      <c r="E5350" s="2">
        <v>18</v>
      </c>
      <c r="F5350">
        <v>1.2391542701497495</v>
      </c>
    </row>
    <row r="5351" spans="1:6">
      <c r="A5351" s="1" t="s">
        <v>59</v>
      </c>
      <c r="B5351" s="1" t="s">
        <v>46</v>
      </c>
      <c r="C5351" s="1" t="s">
        <v>44</v>
      </c>
      <c r="D5351" s="1" t="s">
        <v>19</v>
      </c>
      <c r="E5351" s="2">
        <v>19</v>
      </c>
      <c r="F5351">
        <v>1.2644758879284268</v>
      </c>
    </row>
    <row r="5352" spans="1:6">
      <c r="A5352" s="1" t="s">
        <v>59</v>
      </c>
      <c r="B5352" s="1" t="s">
        <v>46</v>
      </c>
      <c r="C5352" s="1" t="s">
        <v>44</v>
      </c>
      <c r="D5352" s="1" t="s">
        <v>19</v>
      </c>
      <c r="E5352" s="2">
        <v>20</v>
      </c>
      <c r="F5352">
        <v>1.2897654056869956</v>
      </c>
    </row>
    <row r="5353" spans="1:6">
      <c r="A5353" s="1" t="s">
        <v>59</v>
      </c>
      <c r="B5353" s="1" t="s">
        <v>46</v>
      </c>
      <c r="C5353" s="1" t="s">
        <v>44</v>
      </c>
      <c r="D5353" s="1" t="s">
        <v>20</v>
      </c>
      <c r="E5353" s="2">
        <v>0</v>
      </c>
      <c r="F5353">
        <v>10.149905795547369</v>
      </c>
    </row>
    <row r="5354" spans="1:6">
      <c r="A5354" s="1" t="s">
        <v>59</v>
      </c>
      <c r="B5354" s="1" t="s">
        <v>46</v>
      </c>
      <c r="C5354" s="1" t="s">
        <v>44</v>
      </c>
      <c r="D5354" s="1" t="s">
        <v>20</v>
      </c>
      <c r="E5354" s="2">
        <v>1</v>
      </c>
      <c r="F5354">
        <v>10.679282577767589</v>
      </c>
    </row>
    <row r="5355" spans="1:6">
      <c r="A5355" s="1" t="s">
        <v>59</v>
      </c>
      <c r="B5355" s="1" t="s">
        <v>46</v>
      </c>
      <c r="C5355" s="1" t="s">
        <v>44</v>
      </c>
      <c r="D5355" s="1" t="s">
        <v>20</v>
      </c>
      <c r="E5355" s="2">
        <v>2</v>
      </c>
      <c r="F5355">
        <v>10.892458569323997</v>
      </c>
    </row>
    <row r="5356" spans="1:6">
      <c r="A5356" s="1" t="s">
        <v>59</v>
      </c>
      <c r="B5356" s="1" t="s">
        <v>46</v>
      </c>
      <c r="C5356" s="1" t="s">
        <v>44</v>
      </c>
      <c r="D5356" s="1" t="s">
        <v>20</v>
      </c>
      <c r="E5356" s="2">
        <v>3</v>
      </c>
      <c r="F5356">
        <v>11.700245056849511</v>
      </c>
    </row>
    <row r="5357" spans="1:6">
      <c r="A5357" s="1" t="s">
        <v>59</v>
      </c>
      <c r="B5357" s="1" t="s">
        <v>46</v>
      </c>
      <c r="C5357" s="1" t="s">
        <v>44</v>
      </c>
      <c r="D5357" s="1" t="s">
        <v>20</v>
      </c>
      <c r="E5357" s="2">
        <v>4</v>
      </c>
      <c r="F5357">
        <v>22.670488736739848</v>
      </c>
    </row>
    <row r="5358" spans="1:6">
      <c r="A5358" s="1" t="s">
        <v>59</v>
      </c>
      <c r="B5358" s="1" t="s">
        <v>46</v>
      </c>
      <c r="C5358" s="1" t="s">
        <v>44</v>
      </c>
      <c r="D5358" s="1" t="s">
        <v>20</v>
      </c>
      <c r="E5358" s="2">
        <v>5</v>
      </c>
      <c r="F5358">
        <v>13.658527989972255</v>
      </c>
    </row>
    <row r="5359" spans="1:6">
      <c r="A5359" s="1" t="s">
        <v>59</v>
      </c>
      <c r="B5359" s="1" t="s">
        <v>46</v>
      </c>
      <c r="C5359" s="1" t="s">
        <v>44</v>
      </c>
      <c r="D5359" s="1" t="s">
        <v>20</v>
      </c>
      <c r="E5359" s="2">
        <v>6</v>
      </c>
      <c r="F5359">
        <v>13.522720445408238</v>
      </c>
    </row>
    <row r="5360" spans="1:6">
      <c r="A5360" s="1" t="s">
        <v>59</v>
      </c>
      <c r="B5360" s="1" t="s">
        <v>46</v>
      </c>
      <c r="C5360" s="1" t="s">
        <v>44</v>
      </c>
      <c r="D5360" s="1" t="s">
        <v>20</v>
      </c>
      <c r="E5360" s="2">
        <v>7</v>
      </c>
      <c r="F5360">
        <v>13.794201218385851</v>
      </c>
    </row>
    <row r="5361" spans="1:6">
      <c r="A5361" s="1" t="s">
        <v>59</v>
      </c>
      <c r="B5361" s="1" t="s">
        <v>46</v>
      </c>
      <c r="C5361" s="1" t="s">
        <v>44</v>
      </c>
      <c r="D5361" s="1" t="s">
        <v>20</v>
      </c>
      <c r="E5361" s="2">
        <v>8</v>
      </c>
      <c r="F5361">
        <v>13.111799046095202</v>
      </c>
    </row>
    <row r="5362" spans="1:6">
      <c r="A5362" s="1" t="s">
        <v>59</v>
      </c>
      <c r="B5362" s="1" t="s">
        <v>46</v>
      </c>
      <c r="C5362" s="1" t="s">
        <v>44</v>
      </c>
      <c r="D5362" s="1" t="s">
        <v>20</v>
      </c>
      <c r="E5362" s="2">
        <v>9</v>
      </c>
      <c r="F5362">
        <v>13.131051764058599</v>
      </c>
    </row>
    <row r="5363" spans="1:6">
      <c r="A5363" s="1" t="s">
        <v>59</v>
      </c>
      <c r="B5363" s="1" t="s">
        <v>46</v>
      </c>
      <c r="C5363" s="1" t="s">
        <v>44</v>
      </c>
      <c r="D5363" s="1" t="s">
        <v>20</v>
      </c>
      <c r="E5363" s="2">
        <v>10</v>
      </c>
      <c r="F5363">
        <v>13.345360036857778</v>
      </c>
    </row>
    <row r="5364" spans="1:6">
      <c r="A5364" s="1" t="s">
        <v>59</v>
      </c>
      <c r="B5364" s="1" t="s">
        <v>46</v>
      </c>
      <c r="C5364" s="1" t="s">
        <v>44</v>
      </c>
      <c r="D5364" s="1" t="s">
        <v>20</v>
      </c>
      <c r="E5364" s="2">
        <v>11</v>
      </c>
      <c r="F5364">
        <v>13.564692014941079</v>
      </c>
    </row>
    <row r="5365" spans="1:6">
      <c r="A5365" s="1" t="s">
        <v>59</v>
      </c>
      <c r="B5365" s="1" t="s">
        <v>46</v>
      </c>
      <c r="C5365" s="1" t="s">
        <v>44</v>
      </c>
      <c r="D5365" s="1" t="s">
        <v>20</v>
      </c>
      <c r="E5365" s="2">
        <v>12</v>
      </c>
      <c r="F5365">
        <v>13.789245394665341</v>
      </c>
    </row>
    <row r="5366" spans="1:6">
      <c r="A5366" s="1" t="s">
        <v>59</v>
      </c>
      <c r="B5366" s="1" t="s">
        <v>46</v>
      </c>
      <c r="C5366" s="1" t="s">
        <v>44</v>
      </c>
      <c r="D5366" s="1" t="s">
        <v>20</v>
      </c>
      <c r="E5366" s="2">
        <v>13</v>
      </c>
      <c r="F5366">
        <v>14.019233100525923</v>
      </c>
    </row>
    <row r="5367" spans="1:6">
      <c r="A5367" s="1" t="s">
        <v>59</v>
      </c>
      <c r="B5367" s="1" t="s">
        <v>46</v>
      </c>
      <c r="C5367" s="1" t="s">
        <v>44</v>
      </c>
      <c r="D5367" s="1" t="s">
        <v>20</v>
      </c>
      <c r="E5367" s="2">
        <v>14</v>
      </c>
      <c r="F5367">
        <v>14.254884579675091</v>
      </c>
    </row>
    <row r="5368" spans="1:6">
      <c r="A5368" s="1" t="s">
        <v>59</v>
      </c>
      <c r="B5368" s="1" t="s">
        <v>46</v>
      </c>
      <c r="C5368" s="1" t="s">
        <v>44</v>
      </c>
      <c r="D5368" s="1" t="s">
        <v>20</v>
      </c>
      <c r="E5368" s="2">
        <v>15</v>
      </c>
      <c r="F5368">
        <v>14.496446985353636</v>
      </c>
    </row>
    <row r="5369" spans="1:6">
      <c r="A5369" s="1" t="s">
        <v>59</v>
      </c>
      <c r="B5369" s="1" t="s">
        <v>46</v>
      </c>
      <c r="C5369" s="1" t="s">
        <v>44</v>
      </c>
      <c r="D5369" s="1" t="s">
        <v>20</v>
      </c>
      <c r="E5369" s="2">
        <v>16</v>
      </c>
      <c r="F5369">
        <v>14.744187766924222</v>
      </c>
    </row>
    <row r="5370" spans="1:6">
      <c r="A5370" s="1" t="s">
        <v>59</v>
      </c>
      <c r="B5370" s="1" t="s">
        <v>46</v>
      </c>
      <c r="C5370" s="1" t="s">
        <v>44</v>
      </c>
      <c r="D5370" s="1" t="s">
        <v>20</v>
      </c>
      <c r="E5370" s="2">
        <v>17</v>
      </c>
      <c r="F5370">
        <v>14.998396399191307</v>
      </c>
    </row>
    <row r="5371" spans="1:6">
      <c r="A5371" s="1" t="s">
        <v>59</v>
      </c>
      <c r="B5371" s="1" t="s">
        <v>46</v>
      </c>
      <c r="C5371" s="1" t="s">
        <v>44</v>
      </c>
      <c r="D5371" s="1" t="s">
        <v>20</v>
      </c>
      <c r="E5371" s="2">
        <v>18</v>
      </c>
      <c r="F5371">
        <v>15.259386378907873</v>
      </c>
    </row>
    <row r="5372" spans="1:6">
      <c r="A5372" s="1" t="s">
        <v>59</v>
      </c>
      <c r="B5372" s="1" t="s">
        <v>46</v>
      </c>
      <c r="C5372" s="1" t="s">
        <v>44</v>
      </c>
      <c r="D5372" s="1" t="s">
        <v>20</v>
      </c>
      <c r="E5372" s="2">
        <v>19</v>
      </c>
      <c r="F5372">
        <v>15.527497235185685</v>
      </c>
    </row>
    <row r="5373" spans="1:6">
      <c r="A5373" s="1" t="s">
        <v>59</v>
      </c>
      <c r="B5373" s="1" t="s">
        <v>46</v>
      </c>
      <c r="C5373" s="1" t="s">
        <v>44</v>
      </c>
      <c r="D5373" s="1" t="s">
        <v>20</v>
      </c>
      <c r="E5373" s="2">
        <v>20</v>
      </c>
      <c r="F5373">
        <v>15.838047179889397</v>
      </c>
    </row>
    <row r="5374" spans="1:6">
      <c r="A5374" s="1" t="s">
        <v>59</v>
      </c>
      <c r="B5374" s="1" t="s">
        <v>46</v>
      </c>
      <c r="C5374" s="1" t="s">
        <v>44</v>
      </c>
      <c r="D5374" s="1" t="s">
        <v>21</v>
      </c>
      <c r="E5374" s="2">
        <v>0</v>
      </c>
      <c r="F5374">
        <v>9.0416620483928747E-2</v>
      </c>
    </row>
    <row r="5375" spans="1:6">
      <c r="A5375" s="1" t="s">
        <v>59</v>
      </c>
      <c r="B5375" s="1" t="s">
        <v>46</v>
      </c>
      <c r="C5375" s="1" t="s">
        <v>44</v>
      </c>
      <c r="D5375" s="1" t="s">
        <v>21</v>
      </c>
      <c r="E5375" s="2">
        <v>1</v>
      </c>
      <c r="F5375">
        <v>9.6642505358462166E-2</v>
      </c>
    </row>
    <row r="5376" spans="1:6">
      <c r="A5376" s="1" t="s">
        <v>59</v>
      </c>
      <c r="B5376" s="1" t="s">
        <v>46</v>
      </c>
      <c r="C5376" s="1" t="s">
        <v>44</v>
      </c>
      <c r="D5376" s="1" t="s">
        <v>21</v>
      </c>
      <c r="E5376" s="2">
        <v>2</v>
      </c>
      <c r="F5376">
        <v>9.7861641360768359E-2</v>
      </c>
    </row>
    <row r="5377" spans="1:6">
      <c r="A5377" s="1" t="s">
        <v>59</v>
      </c>
      <c r="B5377" s="1" t="s">
        <v>46</v>
      </c>
      <c r="C5377" s="1" t="s">
        <v>44</v>
      </c>
      <c r="D5377" s="1" t="s">
        <v>21</v>
      </c>
      <c r="E5377" s="2">
        <v>3</v>
      </c>
      <c r="F5377">
        <v>9.7981054778813054E-2</v>
      </c>
    </row>
    <row r="5378" spans="1:6">
      <c r="A5378" s="1" t="s">
        <v>59</v>
      </c>
      <c r="B5378" s="1" t="s">
        <v>46</v>
      </c>
      <c r="C5378" s="1" t="s">
        <v>44</v>
      </c>
      <c r="D5378" s="1" t="s">
        <v>21</v>
      </c>
      <c r="E5378" s="2">
        <v>4</v>
      </c>
      <c r="F5378">
        <v>9.6725586697283789E-2</v>
      </c>
    </row>
    <row r="5379" spans="1:6">
      <c r="A5379" s="1" t="s">
        <v>59</v>
      </c>
      <c r="B5379" s="1" t="s">
        <v>46</v>
      </c>
      <c r="C5379" s="1" t="s">
        <v>44</v>
      </c>
      <c r="D5379" s="1" t="s">
        <v>21</v>
      </c>
      <c r="E5379" s="2">
        <v>5</v>
      </c>
      <c r="F5379">
        <v>0.10261854811817736</v>
      </c>
    </row>
    <row r="5380" spans="1:6">
      <c r="A5380" s="1" t="s">
        <v>59</v>
      </c>
      <c r="B5380" s="1" t="s">
        <v>46</v>
      </c>
      <c r="C5380" s="1" t="s">
        <v>44</v>
      </c>
      <c r="D5380" s="1" t="s">
        <v>21</v>
      </c>
      <c r="E5380" s="2">
        <v>6</v>
      </c>
      <c r="F5380">
        <v>0.10494025227325246</v>
      </c>
    </row>
    <row r="5381" spans="1:6">
      <c r="A5381" s="1" t="s">
        <v>59</v>
      </c>
      <c r="B5381" s="1" t="s">
        <v>46</v>
      </c>
      <c r="C5381" s="1" t="s">
        <v>44</v>
      </c>
      <c r="D5381" s="1" t="s">
        <v>21</v>
      </c>
      <c r="E5381" s="2">
        <v>7</v>
      </c>
      <c r="F5381">
        <v>0.10743427480483607</v>
      </c>
    </row>
    <row r="5382" spans="1:6">
      <c r="A5382" s="1" t="s">
        <v>59</v>
      </c>
      <c r="B5382" s="1" t="s">
        <v>46</v>
      </c>
      <c r="C5382" s="1" t="s">
        <v>44</v>
      </c>
      <c r="D5382" s="1" t="s">
        <v>21</v>
      </c>
      <c r="E5382" s="2">
        <v>8</v>
      </c>
      <c r="F5382">
        <v>0.10867180745179562</v>
      </c>
    </row>
    <row r="5383" spans="1:6">
      <c r="A5383" s="1" t="s">
        <v>59</v>
      </c>
      <c r="B5383" s="1" t="s">
        <v>46</v>
      </c>
      <c r="C5383" s="1" t="s">
        <v>44</v>
      </c>
      <c r="D5383" s="1" t="s">
        <v>21</v>
      </c>
      <c r="E5383" s="2">
        <v>9</v>
      </c>
      <c r="F5383">
        <v>0.11056426219483936</v>
      </c>
    </row>
    <row r="5384" spans="1:6">
      <c r="A5384" s="1" t="s">
        <v>59</v>
      </c>
      <c r="B5384" s="1" t="s">
        <v>46</v>
      </c>
      <c r="C5384" s="1" t="s">
        <v>44</v>
      </c>
      <c r="D5384" s="1" t="s">
        <v>21</v>
      </c>
      <c r="E5384" s="2">
        <v>10</v>
      </c>
      <c r="F5384">
        <v>0.11266632210245411</v>
      </c>
    </row>
    <row r="5385" spans="1:6">
      <c r="A5385" s="1" t="s">
        <v>59</v>
      </c>
      <c r="B5385" s="1" t="s">
        <v>46</v>
      </c>
      <c r="C5385" s="1" t="s">
        <v>44</v>
      </c>
      <c r="D5385" s="1" t="s">
        <v>21</v>
      </c>
      <c r="E5385" s="2">
        <v>11</v>
      </c>
      <c r="F5385">
        <v>0.11481532613470638</v>
      </c>
    </row>
    <row r="5386" spans="1:6">
      <c r="A5386" s="1" t="s">
        <v>59</v>
      </c>
      <c r="B5386" s="1" t="s">
        <v>46</v>
      </c>
      <c r="C5386" s="1" t="s">
        <v>44</v>
      </c>
      <c r="D5386" s="1" t="s">
        <v>21</v>
      </c>
      <c r="E5386" s="2">
        <v>12</v>
      </c>
      <c r="F5386">
        <v>0.1170128545328171</v>
      </c>
    </row>
    <row r="5387" spans="1:6">
      <c r="A5387" s="1" t="s">
        <v>59</v>
      </c>
      <c r="B5387" s="1" t="s">
        <v>46</v>
      </c>
      <c r="C5387" s="1" t="s">
        <v>44</v>
      </c>
      <c r="D5387" s="1" t="s">
        <v>21</v>
      </c>
      <c r="E5387" s="2">
        <v>13</v>
      </c>
      <c r="F5387">
        <v>0.11926060015629582</v>
      </c>
    </row>
    <row r="5388" spans="1:6">
      <c r="A5388" s="1" t="s">
        <v>59</v>
      </c>
      <c r="B5388" s="1" t="s">
        <v>46</v>
      </c>
      <c r="C5388" s="1" t="s">
        <v>44</v>
      </c>
      <c r="D5388" s="1" t="s">
        <v>21</v>
      </c>
      <c r="E5388" s="2">
        <v>14</v>
      </c>
      <c r="F5388">
        <v>0.12156037535901633</v>
      </c>
    </row>
    <row r="5389" spans="1:6">
      <c r="A5389" s="1" t="s">
        <v>59</v>
      </c>
      <c r="B5389" s="1" t="s">
        <v>46</v>
      </c>
      <c r="C5389" s="1" t="s">
        <v>44</v>
      </c>
      <c r="D5389" s="1" t="s">
        <v>21</v>
      </c>
      <c r="E5389" s="2">
        <v>15</v>
      </c>
      <c r="F5389">
        <v>0.1239141223141683</v>
      </c>
    </row>
    <row r="5390" spans="1:6">
      <c r="A5390" s="1" t="s">
        <v>59</v>
      </c>
      <c r="B5390" s="1" t="s">
        <v>46</v>
      </c>
      <c r="C5390" s="1" t="s">
        <v>44</v>
      </c>
      <c r="D5390" s="1" t="s">
        <v>21</v>
      </c>
      <c r="E5390" s="2">
        <v>16</v>
      </c>
      <c r="F5390">
        <v>0.12632392246744339</v>
      </c>
    </row>
    <row r="5391" spans="1:6">
      <c r="A5391" s="1" t="s">
        <v>59</v>
      </c>
      <c r="B5391" s="1" t="s">
        <v>46</v>
      </c>
      <c r="C5391" s="1" t="s">
        <v>44</v>
      </c>
      <c r="D5391" s="1" t="s">
        <v>21</v>
      </c>
      <c r="E5391" s="2">
        <v>17</v>
      </c>
      <c r="F5391">
        <v>0.12879202876531787</v>
      </c>
    </row>
    <row r="5392" spans="1:6">
      <c r="A5392" s="1" t="s">
        <v>59</v>
      </c>
      <c r="B5392" s="1" t="s">
        <v>46</v>
      </c>
      <c r="C5392" s="1" t="s">
        <v>44</v>
      </c>
      <c r="D5392" s="1" t="s">
        <v>21</v>
      </c>
      <c r="E5392" s="2">
        <v>18</v>
      </c>
      <c r="F5392">
        <v>0.13132086111695881</v>
      </c>
    </row>
    <row r="5393" spans="1:6">
      <c r="A5393" s="1" t="s">
        <v>59</v>
      </c>
      <c r="B5393" s="1" t="s">
        <v>46</v>
      </c>
      <c r="C5393" s="1" t="s">
        <v>44</v>
      </c>
      <c r="D5393" s="1" t="s">
        <v>21</v>
      </c>
      <c r="E5393" s="2">
        <v>19</v>
      </c>
      <c r="F5393">
        <v>0.13391303040078423</v>
      </c>
    </row>
    <row r="5394" spans="1:6">
      <c r="A5394" s="1" t="s">
        <v>59</v>
      </c>
      <c r="B5394" s="1" t="s">
        <v>46</v>
      </c>
      <c r="C5394" s="1" t="s">
        <v>44</v>
      </c>
      <c r="D5394" s="1" t="s">
        <v>21</v>
      </c>
      <c r="E5394" s="2">
        <v>20</v>
      </c>
      <c r="F5394">
        <v>0.13659129100879991</v>
      </c>
    </row>
    <row r="5395" spans="1:6">
      <c r="A5395" s="1" t="s">
        <v>59</v>
      </c>
      <c r="B5395" s="1" t="s">
        <v>46</v>
      </c>
      <c r="C5395" s="1" t="s">
        <v>44</v>
      </c>
      <c r="D5395" s="1" t="s">
        <v>53</v>
      </c>
      <c r="E5395" s="2">
        <v>0</v>
      </c>
      <c r="F5395">
        <v>2.2825753222090697</v>
      </c>
    </row>
    <row r="5396" spans="1:6">
      <c r="A5396" s="1" t="s">
        <v>59</v>
      </c>
      <c r="B5396" s="1" t="s">
        <v>46</v>
      </c>
      <c r="C5396" s="1" t="s">
        <v>44</v>
      </c>
      <c r="D5396" s="1" t="s">
        <v>53</v>
      </c>
      <c r="E5396" s="2">
        <v>1</v>
      </c>
      <c r="F5396">
        <v>2.4643636264695217</v>
      </c>
    </row>
    <row r="5397" spans="1:6">
      <c r="A5397" s="1" t="s">
        <v>59</v>
      </c>
      <c r="B5397" s="1" t="s">
        <v>46</v>
      </c>
      <c r="C5397" s="1" t="s">
        <v>44</v>
      </c>
      <c r="D5397" s="1" t="s">
        <v>53</v>
      </c>
      <c r="E5397" s="2">
        <v>2</v>
      </c>
      <c r="F5397">
        <v>2.5131117766176048</v>
      </c>
    </row>
    <row r="5398" spans="1:6">
      <c r="A5398" s="1" t="s">
        <v>59</v>
      </c>
      <c r="B5398" s="1" t="s">
        <v>46</v>
      </c>
      <c r="C5398" s="1" t="s">
        <v>44</v>
      </c>
      <c r="D5398" s="1" t="s">
        <v>53</v>
      </c>
      <c r="E5398" s="2">
        <v>3</v>
      </c>
      <c r="F5398">
        <v>2.8116356017828954</v>
      </c>
    </row>
    <row r="5399" spans="1:6">
      <c r="A5399" s="1" t="s">
        <v>59</v>
      </c>
      <c r="B5399" s="1" t="s">
        <v>46</v>
      </c>
      <c r="C5399" s="1" t="s">
        <v>44</v>
      </c>
      <c r="D5399" s="1" t="s">
        <v>53</v>
      </c>
      <c r="E5399" s="2">
        <v>4</v>
      </c>
      <c r="F5399">
        <v>13.210416981749644</v>
      </c>
    </row>
    <row r="5400" spans="1:6">
      <c r="A5400" s="1" t="s">
        <v>59</v>
      </c>
      <c r="B5400" s="1" t="s">
        <v>46</v>
      </c>
      <c r="C5400" s="1" t="s">
        <v>44</v>
      </c>
      <c r="D5400" s="1" t="s">
        <v>53</v>
      </c>
      <c r="E5400" s="2">
        <v>5</v>
      </c>
      <c r="F5400">
        <v>5.0600029682090142</v>
      </c>
    </row>
    <row r="5401" spans="1:6">
      <c r="A5401" s="1" t="s">
        <v>59</v>
      </c>
      <c r="B5401" s="1" t="s">
        <v>46</v>
      </c>
      <c r="C5401" s="1" t="s">
        <v>44</v>
      </c>
      <c r="D5401" s="1" t="s">
        <v>53</v>
      </c>
      <c r="E5401" s="2">
        <v>6</v>
      </c>
      <c r="F5401">
        <v>4.9797343240029113</v>
      </c>
    </row>
    <row r="5402" spans="1:6">
      <c r="A5402" s="1" t="s">
        <v>59</v>
      </c>
      <c r="B5402" s="1" t="s">
        <v>46</v>
      </c>
      <c r="C5402" s="1" t="s">
        <v>44</v>
      </c>
      <c r="D5402" s="1" t="s">
        <v>53</v>
      </c>
      <c r="E5402" s="2">
        <v>7</v>
      </c>
      <c r="F5402">
        <v>5.2510529255361238</v>
      </c>
    </row>
    <row r="5403" spans="1:6">
      <c r="A5403" s="1" t="s">
        <v>59</v>
      </c>
      <c r="B5403" s="1" t="s">
        <v>46</v>
      </c>
      <c r="C5403" s="1" t="s">
        <v>44</v>
      </c>
      <c r="D5403" s="1" t="s">
        <v>53</v>
      </c>
      <c r="E5403" s="2">
        <v>8</v>
      </c>
      <c r="F5403">
        <v>4.2179999794690737</v>
      </c>
    </row>
    <row r="5404" spans="1:6">
      <c r="A5404" s="1" t="s">
        <v>59</v>
      </c>
      <c r="B5404" s="1" t="s">
        <v>46</v>
      </c>
      <c r="C5404" s="1" t="s">
        <v>44</v>
      </c>
      <c r="D5404" s="1" t="s">
        <v>53</v>
      </c>
      <c r="E5404" s="2">
        <v>9</v>
      </c>
      <c r="F5404">
        <v>4.0295753141730914</v>
      </c>
    </row>
    <row r="5405" spans="1:6">
      <c r="A5405" s="1" t="s">
        <v>59</v>
      </c>
      <c r="B5405" s="1" t="s">
        <v>46</v>
      </c>
      <c r="C5405" s="1" t="s">
        <v>44</v>
      </c>
      <c r="D5405" s="1" t="s">
        <v>53</v>
      </c>
      <c r="E5405" s="2">
        <v>10</v>
      </c>
      <c r="F5405">
        <v>4.0939718231608566</v>
      </c>
    </row>
    <row r="5406" spans="1:6">
      <c r="A5406" s="1" t="s">
        <v>59</v>
      </c>
      <c r="B5406" s="1" t="s">
        <v>46</v>
      </c>
      <c r="C5406" s="1" t="s">
        <v>44</v>
      </c>
      <c r="D5406" s="1" t="s">
        <v>53</v>
      </c>
      <c r="E5406" s="2">
        <v>11</v>
      </c>
      <c r="F5406">
        <v>4.1600815203346198</v>
      </c>
    </row>
    <row r="5407" spans="1:6">
      <c r="A5407" s="1" t="s">
        <v>59</v>
      </c>
      <c r="B5407" s="1" t="s">
        <v>46</v>
      </c>
      <c r="C5407" s="1" t="s">
        <v>44</v>
      </c>
      <c r="D5407" s="1" t="s">
        <v>53</v>
      </c>
      <c r="E5407" s="2">
        <v>12</v>
      </c>
      <c r="F5407">
        <v>4.2279822853354903</v>
      </c>
    </row>
    <row r="5408" spans="1:6">
      <c r="A5408" s="1" t="s">
        <v>59</v>
      </c>
      <c r="B5408" s="1" t="s">
        <v>46</v>
      </c>
      <c r="C5408" s="1" t="s">
        <v>44</v>
      </c>
      <c r="D5408" s="1" t="s">
        <v>53</v>
      </c>
      <c r="E5408" s="2">
        <v>13</v>
      </c>
      <c r="F5408">
        <v>4.2977591160165858</v>
      </c>
    </row>
    <row r="5409" spans="1:6">
      <c r="A5409" s="1" t="s">
        <v>59</v>
      </c>
      <c r="B5409" s="1" t="s">
        <v>46</v>
      </c>
      <c r="C5409" s="1" t="s">
        <v>44</v>
      </c>
      <c r="D5409" s="1" t="s">
        <v>53</v>
      </c>
      <c r="E5409" s="2">
        <v>14</v>
      </c>
      <c r="F5409">
        <v>4.3695038006118603</v>
      </c>
    </row>
    <row r="5410" spans="1:6">
      <c r="A5410" s="1" t="s">
        <v>59</v>
      </c>
      <c r="B5410" s="1" t="s">
        <v>46</v>
      </c>
      <c r="C5410" s="1" t="s">
        <v>44</v>
      </c>
      <c r="D5410" s="1" t="s">
        <v>53</v>
      </c>
      <c r="E5410" s="2">
        <v>15</v>
      </c>
      <c r="F5410">
        <v>4.4433164018602822</v>
      </c>
    </row>
    <row r="5411" spans="1:6">
      <c r="A5411" s="1" t="s">
        <v>59</v>
      </c>
      <c r="B5411" s="1" t="s">
        <v>46</v>
      </c>
      <c r="C5411" s="1" t="s">
        <v>44</v>
      </c>
      <c r="D5411" s="1" t="s">
        <v>53</v>
      </c>
      <c r="E5411" s="2">
        <v>16</v>
      </c>
      <c r="F5411">
        <v>4.5193058012161504</v>
      </c>
    </row>
    <row r="5412" spans="1:6">
      <c r="A5412" s="1" t="s">
        <v>59</v>
      </c>
      <c r="B5412" s="1" t="s">
        <v>46</v>
      </c>
      <c r="C5412" s="1" t="s">
        <v>44</v>
      </c>
      <c r="D5412" s="1" t="s">
        <v>53</v>
      </c>
      <c r="E5412" s="2">
        <v>17</v>
      </c>
      <c r="F5412">
        <v>4.5975907569598098</v>
      </c>
    </row>
    <row r="5413" spans="1:6">
      <c r="A5413" s="1" t="s">
        <v>59</v>
      </c>
      <c r="B5413" s="1" t="s">
        <v>46</v>
      </c>
      <c r="C5413" s="1" t="s">
        <v>44</v>
      </c>
      <c r="D5413" s="1" t="s">
        <v>53</v>
      </c>
      <c r="E5413" s="2">
        <v>18</v>
      </c>
      <c r="F5413">
        <v>4.6783006257373625</v>
      </c>
    </row>
    <row r="5414" spans="1:6">
      <c r="A5414" s="1" t="s">
        <v>59</v>
      </c>
      <c r="B5414" s="1" t="s">
        <v>46</v>
      </c>
      <c r="C5414" s="1" t="s">
        <v>44</v>
      </c>
      <c r="D5414" s="1" t="s">
        <v>53</v>
      </c>
      <c r="E5414" s="2">
        <v>19</v>
      </c>
      <c r="F5414">
        <v>4.7615766246639453</v>
      </c>
    </row>
    <row r="5415" spans="1:6">
      <c r="A5415" s="1" t="s">
        <v>59</v>
      </c>
      <c r="B5415" s="1" t="s">
        <v>46</v>
      </c>
      <c r="C5415" s="1" t="s">
        <v>44</v>
      </c>
      <c r="D5415" s="1" t="s">
        <v>53</v>
      </c>
      <c r="E5415" s="2">
        <v>20</v>
      </c>
      <c r="F5415">
        <v>4.856808157157225</v>
      </c>
    </row>
    <row r="5416" spans="1:6">
      <c r="A5416" s="1" t="s">
        <v>59</v>
      </c>
      <c r="B5416" s="1" t="s">
        <v>46</v>
      </c>
      <c r="C5416" s="1" t="s">
        <v>44</v>
      </c>
      <c r="D5416" s="1" t="s">
        <v>54</v>
      </c>
      <c r="E5416" s="2">
        <v>0</v>
      </c>
      <c r="F5416">
        <v>0.79373636041413598</v>
      </c>
    </row>
    <row r="5417" spans="1:6">
      <c r="A5417" s="1" t="s">
        <v>59</v>
      </c>
      <c r="B5417" s="1" t="s">
        <v>46</v>
      </c>
      <c r="C5417" s="1" t="s">
        <v>44</v>
      </c>
      <c r="D5417" s="1" t="s">
        <v>54</v>
      </c>
      <c r="E5417" s="2">
        <v>1</v>
      </c>
      <c r="F5417">
        <v>0.87007927942740637</v>
      </c>
    </row>
    <row r="5418" spans="1:6">
      <c r="A5418" s="1" t="s">
        <v>59</v>
      </c>
      <c r="B5418" s="1" t="s">
        <v>46</v>
      </c>
      <c r="C5418" s="1" t="s">
        <v>44</v>
      </c>
      <c r="D5418" s="1" t="s">
        <v>54</v>
      </c>
      <c r="E5418" s="2">
        <v>2</v>
      </c>
      <c r="F5418">
        <v>0.88505659311504048</v>
      </c>
    </row>
    <row r="5419" spans="1:6">
      <c r="A5419" s="1" t="s">
        <v>59</v>
      </c>
      <c r="B5419" s="1" t="s">
        <v>46</v>
      </c>
      <c r="C5419" s="1" t="s">
        <v>44</v>
      </c>
      <c r="D5419" s="1" t="s">
        <v>54</v>
      </c>
      <c r="E5419" s="2">
        <v>3</v>
      </c>
      <c r="F5419">
        <v>0.92426975131195732</v>
      </c>
    </row>
    <row r="5420" spans="1:6">
      <c r="A5420" s="1" t="s">
        <v>59</v>
      </c>
      <c r="B5420" s="1" t="s">
        <v>46</v>
      </c>
      <c r="C5420" s="1" t="s">
        <v>44</v>
      </c>
      <c r="D5420" s="1" t="s">
        <v>54</v>
      </c>
      <c r="E5420" s="2">
        <v>4</v>
      </c>
      <c r="F5420">
        <v>1.5467680658561673</v>
      </c>
    </row>
    <row r="5421" spans="1:6">
      <c r="A5421" s="1" t="s">
        <v>59</v>
      </c>
      <c r="B5421" s="1" t="s">
        <v>46</v>
      </c>
      <c r="C5421" s="1" t="s">
        <v>44</v>
      </c>
      <c r="D5421" s="1" t="s">
        <v>54</v>
      </c>
      <c r="E5421" s="2">
        <v>5</v>
      </c>
      <c r="F5421">
        <v>1.0542432952194642</v>
      </c>
    </row>
    <row r="5422" spans="1:6">
      <c r="A5422" s="1" t="s">
        <v>59</v>
      </c>
      <c r="B5422" s="1" t="s">
        <v>46</v>
      </c>
      <c r="C5422" s="1" t="s">
        <v>44</v>
      </c>
      <c r="D5422" s="1" t="s">
        <v>54</v>
      </c>
      <c r="E5422" s="2">
        <v>6</v>
      </c>
      <c r="F5422">
        <v>1.0597360689833</v>
      </c>
    </row>
    <row r="5423" spans="1:6">
      <c r="A5423" s="1" t="s">
        <v>59</v>
      </c>
      <c r="B5423" s="1" t="s">
        <v>46</v>
      </c>
      <c r="C5423" s="1" t="s">
        <v>44</v>
      </c>
      <c r="D5423" s="1" t="s">
        <v>54</v>
      </c>
      <c r="E5423" s="2">
        <v>7</v>
      </c>
      <c r="F5423">
        <v>1.0836687582352358</v>
      </c>
    </row>
    <row r="5424" spans="1:6">
      <c r="A5424" s="1" t="s">
        <v>59</v>
      </c>
      <c r="B5424" s="1" t="s">
        <v>46</v>
      </c>
      <c r="C5424" s="1" t="s">
        <v>44</v>
      </c>
      <c r="D5424" s="1" t="s">
        <v>54</v>
      </c>
      <c r="E5424" s="2">
        <v>8</v>
      </c>
      <c r="F5424">
        <v>1.0639439693925838</v>
      </c>
    </row>
    <row r="5425" spans="1:6">
      <c r="A5425" s="1" t="s">
        <v>59</v>
      </c>
      <c r="B5425" s="1" t="s">
        <v>46</v>
      </c>
      <c r="C5425" s="1" t="s">
        <v>44</v>
      </c>
      <c r="D5425" s="1" t="s">
        <v>54</v>
      </c>
      <c r="E5425" s="2">
        <v>9</v>
      </c>
      <c r="F5425">
        <v>1.0749911626403155</v>
      </c>
    </row>
    <row r="5426" spans="1:6">
      <c r="A5426" s="1" t="s">
        <v>59</v>
      </c>
      <c r="B5426" s="1" t="s">
        <v>46</v>
      </c>
      <c r="C5426" s="1" t="s">
        <v>44</v>
      </c>
      <c r="D5426" s="1" t="s">
        <v>54</v>
      </c>
      <c r="E5426" s="2">
        <v>10</v>
      </c>
      <c r="F5426">
        <v>1.0950502559607669</v>
      </c>
    </row>
    <row r="5427" spans="1:6">
      <c r="A5427" s="1" t="s">
        <v>59</v>
      </c>
      <c r="B5427" s="1" t="s">
        <v>46</v>
      </c>
      <c r="C5427" s="1" t="s">
        <v>44</v>
      </c>
      <c r="D5427" s="1" t="s">
        <v>54</v>
      </c>
      <c r="E5427" s="2">
        <v>11</v>
      </c>
      <c r="F5427">
        <v>1.1156192912196181</v>
      </c>
    </row>
    <row r="5428" spans="1:6">
      <c r="A5428" s="1" t="s">
        <v>59</v>
      </c>
      <c r="B5428" s="1" t="s">
        <v>46</v>
      </c>
      <c r="C5428" s="1" t="s">
        <v>44</v>
      </c>
      <c r="D5428" s="1" t="s">
        <v>54</v>
      </c>
      <c r="E5428" s="2">
        <v>12</v>
      </c>
      <c r="F5428">
        <v>1.136722156884465</v>
      </c>
    </row>
    <row r="5429" spans="1:6">
      <c r="A5429" s="1" t="s">
        <v>59</v>
      </c>
      <c r="B5429" s="1" t="s">
        <v>46</v>
      </c>
      <c r="C5429" s="1" t="s">
        <v>44</v>
      </c>
      <c r="D5429" s="1" t="s">
        <v>54</v>
      </c>
      <c r="E5429" s="2">
        <v>13</v>
      </c>
      <c r="F5429">
        <v>1.1583849043158523</v>
      </c>
    </row>
    <row r="5430" spans="1:6">
      <c r="A5430" s="1" t="s">
        <v>59</v>
      </c>
      <c r="B5430" s="1" t="s">
        <v>46</v>
      </c>
      <c r="C5430" s="1" t="s">
        <v>44</v>
      </c>
      <c r="D5430" s="1" t="s">
        <v>54</v>
      </c>
      <c r="E5430" s="2">
        <v>14</v>
      </c>
      <c r="F5430">
        <v>1.1806358975258324</v>
      </c>
    </row>
    <row r="5431" spans="1:6">
      <c r="A5431" s="1" t="s">
        <v>59</v>
      </c>
      <c r="B5431" s="1" t="s">
        <v>46</v>
      </c>
      <c r="C5431" s="1" t="s">
        <v>44</v>
      </c>
      <c r="D5431" s="1" t="s">
        <v>54</v>
      </c>
      <c r="E5431" s="2">
        <v>15</v>
      </c>
      <c r="F5431">
        <v>1.2035060390825592</v>
      </c>
    </row>
    <row r="5432" spans="1:6">
      <c r="A5432" s="1" t="s">
        <v>59</v>
      </c>
      <c r="B5432" s="1" t="s">
        <v>46</v>
      </c>
      <c r="C5432" s="1" t="s">
        <v>44</v>
      </c>
      <c r="D5432" s="1" t="s">
        <v>54</v>
      </c>
      <c r="E5432" s="2">
        <v>16</v>
      </c>
      <c r="F5432">
        <v>1.2270291133148639</v>
      </c>
    </row>
    <row r="5433" spans="1:6">
      <c r="A5433" s="1" t="s">
        <v>59</v>
      </c>
      <c r="B5433" s="1" t="s">
        <v>46</v>
      </c>
      <c r="C5433" s="1" t="s">
        <v>44</v>
      </c>
      <c r="D5433" s="1" t="s">
        <v>54</v>
      </c>
      <c r="E5433" s="2">
        <v>17</v>
      </c>
      <c r="F5433">
        <v>1.2512421517055723</v>
      </c>
    </row>
    <row r="5434" spans="1:6">
      <c r="A5434" s="1" t="s">
        <v>59</v>
      </c>
      <c r="B5434" s="1" t="s">
        <v>46</v>
      </c>
      <c r="C5434" s="1" t="s">
        <v>44</v>
      </c>
      <c r="D5434" s="1" t="s">
        <v>54</v>
      </c>
      <c r="E5434" s="2">
        <v>18</v>
      </c>
      <c r="F5434">
        <v>1.2761856421630868</v>
      </c>
    </row>
    <row r="5435" spans="1:6">
      <c r="A5435" s="1" t="s">
        <v>59</v>
      </c>
      <c r="B5435" s="1" t="s">
        <v>46</v>
      </c>
      <c r="C5435" s="1" t="s">
        <v>44</v>
      </c>
      <c r="D5435" s="1" t="s">
        <v>54</v>
      </c>
      <c r="E5435" s="2">
        <v>19</v>
      </c>
      <c r="F5435">
        <v>1.301903980632114</v>
      </c>
    </row>
    <row r="5436" spans="1:6">
      <c r="A5436" s="1" t="s">
        <v>59</v>
      </c>
      <c r="B5436" s="1" t="s">
        <v>46</v>
      </c>
      <c r="C5436" s="1" t="s">
        <v>44</v>
      </c>
      <c r="D5436" s="1" t="s">
        <v>54</v>
      </c>
      <c r="E5436" s="2">
        <v>20</v>
      </c>
      <c r="F5436">
        <v>1.3279420602447563</v>
      </c>
    </row>
    <row r="5437" spans="1:6">
      <c r="A5437" s="1" t="s">
        <v>59</v>
      </c>
      <c r="B5437" s="1" t="s">
        <v>46</v>
      </c>
      <c r="C5437" s="1" t="s">
        <v>44</v>
      </c>
      <c r="D5437" s="1" t="s">
        <v>22</v>
      </c>
      <c r="E5437" s="2">
        <v>0</v>
      </c>
      <c r="F5437">
        <v>1.9424694852073663</v>
      </c>
    </row>
    <row r="5438" spans="1:6">
      <c r="A5438" s="1" t="s">
        <v>59</v>
      </c>
      <c r="B5438" s="1" t="s">
        <v>46</v>
      </c>
      <c r="C5438" s="1" t="s">
        <v>44</v>
      </c>
      <c r="D5438" s="1" t="s">
        <v>22</v>
      </c>
      <c r="E5438" s="2">
        <v>1</v>
      </c>
      <c r="F5438">
        <v>2.0628795569688578</v>
      </c>
    </row>
    <row r="5439" spans="1:6">
      <c r="A5439" s="1" t="s">
        <v>59</v>
      </c>
      <c r="B5439" s="1" t="s">
        <v>46</v>
      </c>
      <c r="C5439" s="1" t="s">
        <v>44</v>
      </c>
      <c r="D5439" s="1" t="s">
        <v>22</v>
      </c>
      <c r="E5439" s="2">
        <v>2</v>
      </c>
      <c r="F5439">
        <v>2.1022242812122589</v>
      </c>
    </row>
    <row r="5440" spans="1:6">
      <c r="A5440" s="1" t="s">
        <v>59</v>
      </c>
      <c r="B5440" s="1" t="s">
        <v>46</v>
      </c>
      <c r="C5440" s="1" t="s">
        <v>44</v>
      </c>
      <c r="D5440" s="1" t="s">
        <v>22</v>
      </c>
      <c r="E5440" s="2">
        <v>3</v>
      </c>
      <c r="F5440">
        <v>2.1708309653214712</v>
      </c>
    </row>
    <row r="5441" spans="1:6">
      <c r="A5441" s="1" t="s">
        <v>59</v>
      </c>
      <c r="B5441" s="1" t="s">
        <v>46</v>
      </c>
      <c r="C5441" s="1" t="s">
        <v>44</v>
      </c>
      <c r="D5441" s="1" t="s">
        <v>22</v>
      </c>
      <c r="E5441" s="2">
        <v>4</v>
      </c>
      <c r="F5441">
        <v>2.6648436731587548</v>
      </c>
    </row>
    <row r="5442" spans="1:6">
      <c r="A5442" s="1" t="s">
        <v>59</v>
      </c>
      <c r="B5442" s="1" t="s">
        <v>46</v>
      </c>
      <c r="C5442" s="1" t="s">
        <v>44</v>
      </c>
      <c r="D5442" s="1" t="s">
        <v>22</v>
      </c>
      <c r="E5442" s="2">
        <v>5</v>
      </c>
      <c r="F5442">
        <v>2.3121251408937979</v>
      </c>
    </row>
    <row r="5443" spans="1:6">
      <c r="A5443" s="1" t="s">
        <v>59</v>
      </c>
      <c r="B5443" s="1" t="s">
        <v>46</v>
      </c>
      <c r="C5443" s="1" t="s">
        <v>44</v>
      </c>
      <c r="D5443" s="1" t="s">
        <v>22</v>
      </c>
      <c r="E5443" s="2">
        <v>6</v>
      </c>
      <c r="F5443">
        <v>2.3423896585427983</v>
      </c>
    </row>
    <row r="5444" spans="1:6">
      <c r="A5444" s="1" t="s">
        <v>59</v>
      </c>
      <c r="B5444" s="1" t="s">
        <v>46</v>
      </c>
      <c r="C5444" s="1" t="s">
        <v>44</v>
      </c>
      <c r="D5444" s="1" t="s">
        <v>22</v>
      </c>
      <c r="E5444" s="2">
        <v>7</v>
      </c>
      <c r="F5444">
        <v>2.387972873811548</v>
      </c>
    </row>
    <row r="5445" spans="1:6">
      <c r="A5445" s="1" t="s">
        <v>59</v>
      </c>
      <c r="B5445" s="1" t="s">
        <v>46</v>
      </c>
      <c r="C5445" s="1" t="s">
        <v>44</v>
      </c>
      <c r="D5445" s="1" t="s">
        <v>22</v>
      </c>
      <c r="E5445" s="2">
        <v>8</v>
      </c>
      <c r="F5445">
        <v>2.3856502435440494</v>
      </c>
    </row>
    <row r="5446" spans="1:6">
      <c r="A5446" s="1" t="s">
        <v>59</v>
      </c>
      <c r="B5446" s="1" t="s">
        <v>46</v>
      </c>
      <c r="C5446" s="1" t="s">
        <v>44</v>
      </c>
      <c r="D5446" s="1" t="s">
        <v>22</v>
      </c>
      <c r="E5446" s="2">
        <v>9</v>
      </c>
      <c r="F5446">
        <v>2.4198399211825059</v>
      </c>
    </row>
    <row r="5447" spans="1:6">
      <c r="A5447" s="1" t="s">
        <v>59</v>
      </c>
      <c r="B5447" s="1" t="s">
        <v>46</v>
      </c>
      <c r="C5447" s="1" t="s">
        <v>44</v>
      </c>
      <c r="D5447" s="1" t="s">
        <v>22</v>
      </c>
      <c r="E5447" s="2">
        <v>10</v>
      </c>
      <c r="F5447">
        <v>2.464599945356631</v>
      </c>
    </row>
    <row r="5448" spans="1:6">
      <c r="A5448" s="1" t="s">
        <v>59</v>
      </c>
      <c r="B5448" s="1" t="s">
        <v>46</v>
      </c>
      <c r="C5448" s="1" t="s">
        <v>44</v>
      </c>
      <c r="D5448" s="1" t="s">
        <v>22</v>
      </c>
      <c r="E5448" s="2">
        <v>11</v>
      </c>
      <c r="F5448">
        <v>2.5103567545440377</v>
      </c>
    </row>
    <row r="5449" spans="1:6">
      <c r="A5449" s="1" t="s">
        <v>59</v>
      </c>
      <c r="B5449" s="1" t="s">
        <v>46</v>
      </c>
      <c r="C5449" s="1" t="s">
        <v>44</v>
      </c>
      <c r="D5449" s="1" t="s">
        <v>22</v>
      </c>
      <c r="E5449" s="2">
        <v>12</v>
      </c>
      <c r="F5449">
        <v>2.5571445066383927</v>
      </c>
    </row>
    <row r="5450" spans="1:6">
      <c r="A5450" s="1" t="s">
        <v>59</v>
      </c>
      <c r="B5450" s="1" t="s">
        <v>46</v>
      </c>
      <c r="C5450" s="1" t="s">
        <v>44</v>
      </c>
      <c r="D5450" s="1" t="s">
        <v>22</v>
      </c>
      <c r="E5450" s="2">
        <v>13</v>
      </c>
      <c r="F5450">
        <v>2.6049997401140645</v>
      </c>
    </row>
    <row r="5451" spans="1:6">
      <c r="A5451" s="1" t="s">
        <v>59</v>
      </c>
      <c r="B5451" s="1" t="s">
        <v>46</v>
      </c>
      <c r="C5451" s="1" t="s">
        <v>44</v>
      </c>
      <c r="D5451" s="1" t="s">
        <v>22</v>
      </c>
      <c r="E5451" s="2">
        <v>14</v>
      </c>
      <c r="F5451">
        <v>2.6539617230292429</v>
      </c>
    </row>
    <row r="5452" spans="1:6">
      <c r="A5452" s="1" t="s">
        <v>59</v>
      </c>
      <c r="B5452" s="1" t="s">
        <v>46</v>
      </c>
      <c r="C5452" s="1" t="s">
        <v>44</v>
      </c>
      <c r="D5452" s="1" t="s">
        <v>22</v>
      </c>
      <c r="E5452" s="2">
        <v>15</v>
      </c>
      <c r="F5452">
        <v>2.7040724364508462</v>
      </c>
    </row>
    <row r="5453" spans="1:6">
      <c r="A5453" s="1" t="s">
        <v>59</v>
      </c>
      <c r="B5453" s="1" t="s">
        <v>46</v>
      </c>
      <c r="C5453" s="1" t="s">
        <v>44</v>
      </c>
      <c r="D5453" s="1" t="s">
        <v>22</v>
      </c>
      <c r="E5453" s="2">
        <v>16</v>
      </c>
      <c r="F5453">
        <v>2.7553770645674565</v>
      </c>
    </row>
    <row r="5454" spans="1:6">
      <c r="A5454" s="1" t="s">
        <v>59</v>
      </c>
      <c r="B5454" s="1" t="s">
        <v>46</v>
      </c>
      <c r="C5454" s="1" t="s">
        <v>44</v>
      </c>
      <c r="D5454" s="1" t="s">
        <v>22</v>
      </c>
      <c r="E5454" s="2">
        <v>17</v>
      </c>
      <c r="F5454">
        <v>2.8079244166433464</v>
      </c>
    </row>
    <row r="5455" spans="1:6">
      <c r="A5455" s="1" t="s">
        <v>59</v>
      </c>
      <c r="B5455" s="1" t="s">
        <v>46</v>
      </c>
      <c r="C5455" s="1" t="s">
        <v>44</v>
      </c>
      <c r="D5455" s="1" t="s">
        <v>22</v>
      </c>
      <c r="E5455" s="2">
        <v>18</v>
      </c>
      <c r="F5455">
        <v>2.8617670595160689</v>
      </c>
    </row>
    <row r="5456" spans="1:6">
      <c r="A5456" s="1" t="s">
        <v>59</v>
      </c>
      <c r="B5456" s="1" t="s">
        <v>46</v>
      </c>
      <c r="C5456" s="1" t="s">
        <v>44</v>
      </c>
      <c r="D5456" s="1" t="s">
        <v>22</v>
      </c>
      <c r="E5456" s="2">
        <v>19</v>
      </c>
      <c r="F5456">
        <v>2.9169616937042626</v>
      </c>
    </row>
    <row r="5457" spans="1:6">
      <c r="A5457" s="1" t="s">
        <v>59</v>
      </c>
      <c r="B5457" s="1" t="s">
        <v>46</v>
      </c>
      <c r="C5457" s="1" t="s">
        <v>44</v>
      </c>
      <c r="D5457" s="1" t="s">
        <v>22</v>
      </c>
      <c r="E5457" s="2">
        <v>20</v>
      </c>
      <c r="F5457">
        <v>2.9753009275783477</v>
      </c>
    </row>
    <row r="5458" spans="1:6">
      <c r="A5458" s="1" t="s">
        <v>59</v>
      </c>
      <c r="B5458" s="1" t="s">
        <v>46</v>
      </c>
      <c r="C5458" s="1" t="s">
        <v>44</v>
      </c>
      <c r="D5458" s="1" t="s">
        <v>23</v>
      </c>
      <c r="E5458" s="2">
        <v>0</v>
      </c>
      <c r="F5458">
        <v>12.511536049111831</v>
      </c>
    </row>
    <row r="5459" spans="1:6">
      <c r="A5459" s="1" t="s">
        <v>59</v>
      </c>
      <c r="B5459" s="1" t="s">
        <v>46</v>
      </c>
      <c r="C5459" s="1" t="s">
        <v>44</v>
      </c>
      <c r="D5459" s="1" t="s">
        <v>23</v>
      </c>
      <c r="E5459" s="2">
        <v>1</v>
      </c>
      <c r="F5459">
        <v>12.502960481399857</v>
      </c>
    </row>
    <row r="5460" spans="1:6">
      <c r="A5460" s="1" t="s">
        <v>59</v>
      </c>
      <c r="B5460" s="1" t="s">
        <v>46</v>
      </c>
      <c r="C5460" s="1" t="s">
        <v>44</v>
      </c>
      <c r="D5460" s="1" t="s">
        <v>23</v>
      </c>
      <c r="E5460" s="2">
        <v>2</v>
      </c>
      <c r="F5460">
        <v>12.739310476478993</v>
      </c>
    </row>
    <row r="5461" spans="1:6">
      <c r="A5461" s="1" t="s">
        <v>59</v>
      </c>
      <c r="B5461" s="1" t="s">
        <v>46</v>
      </c>
      <c r="C5461" s="1" t="s">
        <v>44</v>
      </c>
      <c r="D5461" s="1" t="s">
        <v>23</v>
      </c>
      <c r="E5461" s="2">
        <v>3</v>
      </c>
      <c r="F5461">
        <v>13.03380132053797</v>
      </c>
    </row>
    <row r="5462" spans="1:6">
      <c r="A5462" s="1" t="s">
        <v>59</v>
      </c>
      <c r="B5462" s="1" t="s">
        <v>46</v>
      </c>
      <c r="C5462" s="1" t="s">
        <v>44</v>
      </c>
      <c r="D5462" s="1" t="s">
        <v>23</v>
      </c>
      <c r="E5462" s="2">
        <v>4</v>
      </c>
      <c r="F5462">
        <v>12.945432512184732</v>
      </c>
    </row>
    <row r="5463" spans="1:6">
      <c r="A5463" s="1" t="s">
        <v>59</v>
      </c>
      <c r="B5463" s="1" t="s">
        <v>46</v>
      </c>
      <c r="C5463" s="1" t="s">
        <v>44</v>
      </c>
      <c r="D5463" s="1" t="s">
        <v>23</v>
      </c>
      <c r="E5463" s="2">
        <v>5</v>
      </c>
      <c r="F5463">
        <v>13.350134393392587</v>
      </c>
    </row>
    <row r="5464" spans="1:6">
      <c r="A5464" s="1" t="s">
        <v>59</v>
      </c>
      <c r="B5464" s="1" t="s">
        <v>46</v>
      </c>
      <c r="C5464" s="1" t="s">
        <v>44</v>
      </c>
      <c r="D5464" s="1" t="s">
        <v>23</v>
      </c>
      <c r="E5464" s="2">
        <v>6</v>
      </c>
      <c r="F5464">
        <v>13.546924503350953</v>
      </c>
    </row>
    <row r="5465" spans="1:6">
      <c r="A5465" s="1" t="s">
        <v>59</v>
      </c>
      <c r="B5465" s="1" t="s">
        <v>46</v>
      </c>
      <c r="C5465" s="1" t="s">
        <v>44</v>
      </c>
      <c r="D5465" s="1" t="s">
        <v>23</v>
      </c>
      <c r="E5465" s="2">
        <v>7</v>
      </c>
      <c r="F5465">
        <v>13.791405846096895</v>
      </c>
    </row>
    <row r="5466" spans="1:6">
      <c r="A5466" s="1" t="s">
        <v>59</v>
      </c>
      <c r="B5466" s="1" t="s">
        <v>46</v>
      </c>
      <c r="C5466" s="1" t="s">
        <v>44</v>
      </c>
      <c r="D5466" s="1" t="s">
        <v>23</v>
      </c>
      <c r="E5466" s="2">
        <v>8</v>
      </c>
      <c r="F5466">
        <v>14.115625863234408</v>
      </c>
    </row>
    <row r="5467" spans="1:6">
      <c r="A5467" s="1" t="s">
        <v>59</v>
      </c>
      <c r="B5467" s="1" t="s">
        <v>46</v>
      </c>
      <c r="C5467" s="1" t="s">
        <v>44</v>
      </c>
      <c r="D5467" s="1" t="s">
        <v>23</v>
      </c>
      <c r="E5467" s="2">
        <v>9</v>
      </c>
      <c r="F5467">
        <v>14.3981046789242</v>
      </c>
    </row>
    <row r="5468" spans="1:6">
      <c r="A5468" s="1" t="s">
        <v>59</v>
      </c>
      <c r="B5468" s="1" t="s">
        <v>46</v>
      </c>
      <c r="C5468" s="1" t="s">
        <v>44</v>
      </c>
      <c r="D5468" s="1" t="s">
        <v>23</v>
      </c>
      <c r="E5468" s="2">
        <v>10</v>
      </c>
      <c r="F5468">
        <v>14.672452073818556</v>
      </c>
    </row>
    <row r="5469" spans="1:6">
      <c r="A5469" s="1" t="s">
        <v>59</v>
      </c>
      <c r="B5469" s="1" t="s">
        <v>46</v>
      </c>
      <c r="C5469" s="1" t="s">
        <v>44</v>
      </c>
      <c r="D5469" s="1" t="s">
        <v>23</v>
      </c>
      <c r="E5469" s="2">
        <v>11</v>
      </c>
      <c r="F5469">
        <v>14.952762702431119</v>
      </c>
    </row>
    <row r="5470" spans="1:6">
      <c r="A5470" s="1" t="s">
        <v>59</v>
      </c>
      <c r="B5470" s="1" t="s">
        <v>46</v>
      </c>
      <c r="C5470" s="1" t="s">
        <v>44</v>
      </c>
      <c r="D5470" s="1" t="s">
        <v>23</v>
      </c>
      <c r="E5470" s="2">
        <v>12</v>
      </c>
      <c r="F5470">
        <v>15.239219029743481</v>
      </c>
    </row>
    <row r="5471" spans="1:6">
      <c r="A5471" s="1" t="s">
        <v>59</v>
      </c>
      <c r="B5471" s="1" t="s">
        <v>46</v>
      </c>
      <c r="C5471" s="1" t="s">
        <v>44</v>
      </c>
      <c r="D5471" s="1" t="s">
        <v>23</v>
      </c>
      <c r="E5471" s="2">
        <v>13</v>
      </c>
      <c r="F5471">
        <v>15.532013642308222</v>
      </c>
    </row>
    <row r="5472" spans="1:6">
      <c r="A5472" s="1" t="s">
        <v>59</v>
      </c>
      <c r="B5472" s="1" t="s">
        <v>46</v>
      </c>
      <c r="C5472" s="1" t="s">
        <v>44</v>
      </c>
      <c r="D5472" s="1" t="s">
        <v>23</v>
      </c>
      <c r="E5472" s="2">
        <v>14</v>
      </c>
      <c r="F5472">
        <v>15.831351639263264</v>
      </c>
    </row>
    <row r="5473" spans="1:6">
      <c r="A5473" s="1" t="s">
        <v>59</v>
      </c>
      <c r="B5473" s="1" t="s">
        <v>46</v>
      </c>
      <c r="C5473" s="1" t="s">
        <v>44</v>
      </c>
      <c r="D5473" s="1" t="s">
        <v>23</v>
      </c>
      <c r="E5473" s="2">
        <v>15</v>
      </c>
      <c r="F5473">
        <v>16.137450997680418</v>
      </c>
    </row>
    <row r="5474" spans="1:6">
      <c r="A5474" s="1" t="s">
        <v>59</v>
      </c>
      <c r="B5474" s="1" t="s">
        <v>46</v>
      </c>
      <c r="C5474" s="1" t="s">
        <v>44</v>
      </c>
      <c r="D5474" s="1" t="s">
        <v>23</v>
      </c>
      <c r="E5474" s="2">
        <v>16</v>
      </c>
      <c r="F5474">
        <v>16.450544173112075</v>
      </c>
    </row>
    <row r="5475" spans="1:6">
      <c r="A5475" s="1" t="s">
        <v>59</v>
      </c>
      <c r="B5475" s="1" t="s">
        <v>46</v>
      </c>
      <c r="C5475" s="1" t="s">
        <v>44</v>
      </c>
      <c r="D5475" s="1" t="s">
        <v>23</v>
      </c>
      <c r="E5475" s="2">
        <v>17</v>
      </c>
      <c r="F5475">
        <v>16.77087924561906</v>
      </c>
    </row>
    <row r="5476" spans="1:6">
      <c r="A5476" s="1" t="s">
        <v>59</v>
      </c>
      <c r="B5476" s="1" t="s">
        <v>46</v>
      </c>
      <c r="C5476" s="1" t="s">
        <v>44</v>
      </c>
      <c r="D5476" s="1" t="s">
        <v>23</v>
      </c>
      <c r="E5476" s="2">
        <v>18</v>
      </c>
      <c r="F5476">
        <v>17.09872230286123</v>
      </c>
    </row>
    <row r="5477" spans="1:6">
      <c r="A5477" s="1" t="s">
        <v>59</v>
      </c>
      <c r="B5477" s="1" t="s">
        <v>46</v>
      </c>
      <c r="C5477" s="1" t="s">
        <v>44</v>
      </c>
      <c r="D5477" s="1" t="s">
        <v>23</v>
      </c>
      <c r="E5477" s="2">
        <v>19</v>
      </c>
      <c r="F5477">
        <v>17.434358431529265</v>
      </c>
    </row>
    <row r="5478" spans="1:6">
      <c r="A5478" s="1" t="s">
        <v>59</v>
      </c>
      <c r="B5478" s="1" t="s">
        <v>46</v>
      </c>
      <c r="C5478" s="1" t="s">
        <v>44</v>
      </c>
      <c r="D5478" s="1" t="s">
        <v>23</v>
      </c>
      <c r="E5478" s="2">
        <v>20</v>
      </c>
      <c r="F5478">
        <v>17.783045600159856</v>
      </c>
    </row>
    <row r="5479" spans="1:6">
      <c r="A5479" s="1" t="s">
        <v>59</v>
      </c>
      <c r="B5479" s="1" t="s">
        <v>46</v>
      </c>
      <c r="C5479" s="1" t="s">
        <v>44</v>
      </c>
      <c r="D5479" s="1" t="s">
        <v>55</v>
      </c>
      <c r="E5479" s="2">
        <v>0</v>
      </c>
      <c r="F5479">
        <v>1.5774696537134674</v>
      </c>
    </row>
    <row r="5480" spans="1:6">
      <c r="A5480" s="1" t="s">
        <v>59</v>
      </c>
      <c r="B5480" s="1" t="s">
        <v>46</v>
      </c>
      <c r="C5480" s="1" t="s">
        <v>44</v>
      </c>
      <c r="D5480" s="1" t="s">
        <v>55</v>
      </c>
      <c r="E5480" s="2">
        <v>1</v>
      </c>
      <c r="F5480">
        <v>1.5614104368762016</v>
      </c>
    </row>
    <row r="5481" spans="1:6">
      <c r="A5481" s="1" t="s">
        <v>59</v>
      </c>
      <c r="B5481" s="1" t="s">
        <v>46</v>
      </c>
      <c r="C5481" s="1" t="s">
        <v>44</v>
      </c>
      <c r="D5481" s="1" t="s">
        <v>55</v>
      </c>
      <c r="E5481" s="2">
        <v>2</v>
      </c>
      <c r="F5481">
        <v>1.5914364196564559</v>
      </c>
    </row>
    <row r="5482" spans="1:6">
      <c r="A5482" s="1" t="s">
        <v>59</v>
      </c>
      <c r="B5482" s="1" t="s">
        <v>46</v>
      </c>
      <c r="C5482" s="1" t="s">
        <v>44</v>
      </c>
      <c r="D5482" s="1" t="s">
        <v>55</v>
      </c>
      <c r="E5482" s="2">
        <v>3</v>
      </c>
      <c r="F5482">
        <v>1.6212478958527394</v>
      </c>
    </row>
    <row r="5483" spans="1:6">
      <c r="A5483" s="1" t="s">
        <v>59</v>
      </c>
      <c r="B5483" s="1" t="s">
        <v>46</v>
      </c>
      <c r="C5483" s="1" t="s">
        <v>44</v>
      </c>
      <c r="D5483" s="1" t="s">
        <v>55</v>
      </c>
      <c r="E5483" s="2">
        <v>4</v>
      </c>
      <c r="F5483">
        <v>1.6616527059177049</v>
      </c>
    </row>
    <row r="5484" spans="1:6">
      <c r="A5484" s="1" t="s">
        <v>59</v>
      </c>
      <c r="B5484" s="1" t="s">
        <v>46</v>
      </c>
      <c r="C5484" s="1" t="s">
        <v>44</v>
      </c>
      <c r="D5484" s="1" t="s">
        <v>55</v>
      </c>
      <c r="E5484" s="2">
        <v>5</v>
      </c>
      <c r="F5484">
        <v>1.6673893548637784</v>
      </c>
    </row>
    <row r="5485" spans="1:6">
      <c r="A5485" s="1" t="s">
        <v>59</v>
      </c>
      <c r="B5485" s="1" t="s">
        <v>46</v>
      </c>
      <c r="C5485" s="1" t="s">
        <v>44</v>
      </c>
      <c r="D5485" s="1" t="s">
        <v>55</v>
      </c>
      <c r="E5485" s="2">
        <v>6</v>
      </c>
      <c r="F5485">
        <v>1.6982660494242072</v>
      </c>
    </row>
    <row r="5486" spans="1:6">
      <c r="A5486" s="1" t="s">
        <v>59</v>
      </c>
      <c r="B5486" s="1" t="s">
        <v>46</v>
      </c>
      <c r="C5486" s="1" t="s">
        <v>44</v>
      </c>
      <c r="D5486" s="1" t="s">
        <v>55</v>
      </c>
      <c r="E5486" s="2">
        <v>7</v>
      </c>
      <c r="F5486">
        <v>1.7294347285519593</v>
      </c>
    </row>
    <row r="5487" spans="1:6">
      <c r="A5487" s="1" t="s">
        <v>59</v>
      </c>
      <c r="B5487" s="1" t="s">
        <v>46</v>
      </c>
      <c r="C5487" s="1" t="s">
        <v>44</v>
      </c>
      <c r="D5487" s="1" t="s">
        <v>55</v>
      </c>
      <c r="E5487" s="2">
        <v>8</v>
      </c>
      <c r="F5487">
        <v>1.7691198922912297</v>
      </c>
    </row>
    <row r="5488" spans="1:6">
      <c r="A5488" s="1" t="s">
        <v>59</v>
      </c>
      <c r="B5488" s="1" t="s">
        <v>46</v>
      </c>
      <c r="C5488" s="1" t="s">
        <v>44</v>
      </c>
      <c r="D5488" s="1" t="s">
        <v>55</v>
      </c>
      <c r="E5488" s="2">
        <v>9</v>
      </c>
      <c r="F5488">
        <v>1.8044602213557435</v>
      </c>
    </row>
    <row r="5489" spans="1:6">
      <c r="A5489" s="1" t="s">
        <v>59</v>
      </c>
      <c r="B5489" s="1" t="s">
        <v>46</v>
      </c>
      <c r="C5489" s="1" t="s">
        <v>44</v>
      </c>
      <c r="D5489" s="1" t="s">
        <v>55</v>
      </c>
      <c r="E5489" s="2">
        <v>10</v>
      </c>
      <c r="F5489">
        <v>1.8390455614681356</v>
      </c>
    </row>
    <row r="5490" spans="1:6">
      <c r="A5490" s="1" t="s">
        <v>59</v>
      </c>
      <c r="B5490" s="1" t="s">
        <v>46</v>
      </c>
      <c r="C5490" s="1" t="s">
        <v>44</v>
      </c>
      <c r="D5490" s="1" t="s">
        <v>55</v>
      </c>
      <c r="E5490" s="2">
        <v>11</v>
      </c>
      <c r="F5490">
        <v>1.8743577874645447</v>
      </c>
    </row>
    <row r="5491" spans="1:6">
      <c r="A5491" s="1" t="s">
        <v>59</v>
      </c>
      <c r="B5491" s="1" t="s">
        <v>46</v>
      </c>
      <c r="C5491" s="1" t="s">
        <v>44</v>
      </c>
      <c r="D5491" s="1" t="s">
        <v>55</v>
      </c>
      <c r="E5491" s="2">
        <v>12</v>
      </c>
      <c r="F5491">
        <v>1.9104163892074528</v>
      </c>
    </row>
    <row r="5492" spans="1:6">
      <c r="A5492" s="1" t="s">
        <v>59</v>
      </c>
      <c r="B5492" s="1" t="s">
        <v>46</v>
      </c>
      <c r="C5492" s="1" t="s">
        <v>44</v>
      </c>
      <c r="D5492" s="1" t="s">
        <v>55</v>
      </c>
      <c r="E5492" s="2">
        <v>13</v>
      </c>
      <c r="F5492">
        <v>1.9472416630622535</v>
      </c>
    </row>
    <row r="5493" spans="1:6">
      <c r="A5493" s="1" t="s">
        <v>59</v>
      </c>
      <c r="B5493" s="1" t="s">
        <v>46</v>
      </c>
      <c r="C5493" s="1" t="s">
        <v>44</v>
      </c>
      <c r="D5493" s="1" t="s">
        <v>55</v>
      </c>
      <c r="E5493" s="2">
        <v>14</v>
      </c>
      <c r="F5493">
        <v>1.9848550364052842</v>
      </c>
    </row>
    <row r="5494" spans="1:6">
      <c r="A5494" s="1" t="s">
        <v>59</v>
      </c>
      <c r="B5494" s="1" t="s">
        <v>46</v>
      </c>
      <c r="C5494" s="1" t="s">
        <v>44</v>
      </c>
      <c r="D5494" s="1" t="s">
        <v>55</v>
      </c>
      <c r="E5494" s="2">
        <v>15</v>
      </c>
      <c r="F5494">
        <v>2.0232790001895524</v>
      </c>
    </row>
    <row r="5495" spans="1:6">
      <c r="A5495" s="1" t="s">
        <v>59</v>
      </c>
      <c r="B5495" s="1" t="s">
        <v>46</v>
      </c>
      <c r="C5495" s="1" t="s">
        <v>44</v>
      </c>
      <c r="D5495" s="1" t="s">
        <v>55</v>
      </c>
      <c r="E5495" s="2">
        <v>16</v>
      </c>
      <c r="F5495">
        <v>2.0625372661052275</v>
      </c>
    </row>
    <row r="5496" spans="1:6">
      <c r="A5496" s="1" t="s">
        <v>59</v>
      </c>
      <c r="B5496" s="1" t="s">
        <v>46</v>
      </c>
      <c r="C5496" s="1" t="s">
        <v>44</v>
      </c>
      <c r="D5496" s="1" t="s">
        <v>55</v>
      </c>
      <c r="E5496" s="2">
        <v>17</v>
      </c>
      <c r="F5496">
        <v>2.102654827552541</v>
      </c>
    </row>
    <row r="5497" spans="1:6">
      <c r="A5497" s="1" t="s">
        <v>59</v>
      </c>
      <c r="B5497" s="1" t="s">
        <v>46</v>
      </c>
      <c r="C5497" s="1" t="s">
        <v>44</v>
      </c>
      <c r="D5497" s="1" t="s">
        <v>55</v>
      </c>
      <c r="E5497" s="2">
        <v>18</v>
      </c>
      <c r="F5497">
        <v>2.1436582043332071</v>
      </c>
    </row>
    <row r="5498" spans="1:6">
      <c r="A5498" s="1" t="s">
        <v>59</v>
      </c>
      <c r="B5498" s="1" t="s">
        <v>46</v>
      </c>
      <c r="C5498" s="1" t="s">
        <v>44</v>
      </c>
      <c r="D5498" s="1" t="s">
        <v>55</v>
      </c>
      <c r="E5498" s="2">
        <v>19</v>
      </c>
      <c r="F5498">
        <v>2.1855754421998226</v>
      </c>
    </row>
    <row r="5499" spans="1:6">
      <c r="A5499" s="1" t="s">
        <v>59</v>
      </c>
      <c r="B5499" s="1" t="s">
        <v>46</v>
      </c>
      <c r="C5499" s="1" t="s">
        <v>44</v>
      </c>
      <c r="D5499" s="1" t="s">
        <v>55</v>
      </c>
      <c r="E5499" s="2">
        <v>20</v>
      </c>
      <c r="F5499">
        <v>2.2292869510438189</v>
      </c>
    </row>
    <row r="5500" spans="1:6">
      <c r="A5500" s="1" t="s">
        <v>59</v>
      </c>
      <c r="B5500" s="1" t="s">
        <v>46</v>
      </c>
      <c r="C5500" s="1" t="s">
        <v>44</v>
      </c>
      <c r="D5500" s="1" t="s">
        <v>24</v>
      </c>
      <c r="E5500" s="2">
        <v>0</v>
      </c>
      <c r="F5500">
        <v>5.2215196874312614E-2</v>
      </c>
    </row>
    <row r="5501" spans="1:6">
      <c r="A5501" s="1" t="s">
        <v>59</v>
      </c>
      <c r="B5501" s="1" t="s">
        <v>46</v>
      </c>
      <c r="C5501" s="1" t="s">
        <v>44</v>
      </c>
      <c r="D5501" s="1" t="s">
        <v>24</v>
      </c>
      <c r="E5501" s="2">
        <v>1</v>
      </c>
      <c r="F5501">
        <v>5.1693456053401705E-2</v>
      </c>
    </row>
    <row r="5502" spans="1:6">
      <c r="A5502" s="1" t="s">
        <v>59</v>
      </c>
      <c r="B5502" s="1" t="s">
        <v>46</v>
      </c>
      <c r="C5502" s="1" t="s">
        <v>44</v>
      </c>
      <c r="D5502" s="1" t="s">
        <v>24</v>
      </c>
      <c r="E5502" s="2">
        <v>2</v>
      </c>
      <c r="F5502">
        <v>5.2675974194249305E-2</v>
      </c>
    </row>
    <row r="5503" spans="1:6">
      <c r="A5503" s="1" t="s">
        <v>59</v>
      </c>
      <c r="B5503" s="1" t="s">
        <v>46</v>
      </c>
      <c r="C5503" s="1" t="s">
        <v>44</v>
      </c>
      <c r="D5503" s="1" t="s">
        <v>24</v>
      </c>
      <c r="E5503" s="2">
        <v>3</v>
      </c>
      <c r="F5503">
        <v>5.4072556634716079E-2</v>
      </c>
    </row>
    <row r="5504" spans="1:6">
      <c r="A5504" s="1" t="s">
        <v>59</v>
      </c>
      <c r="B5504" s="1" t="s">
        <v>46</v>
      </c>
      <c r="C5504" s="1" t="s">
        <v>44</v>
      </c>
      <c r="D5504" s="1" t="s">
        <v>24</v>
      </c>
      <c r="E5504" s="2">
        <v>4</v>
      </c>
      <c r="F5504">
        <v>8.426414822299505E-2</v>
      </c>
    </row>
    <row r="5505" spans="1:6">
      <c r="A5505" s="1" t="s">
        <v>59</v>
      </c>
      <c r="B5505" s="1" t="s">
        <v>46</v>
      </c>
      <c r="C5505" s="1" t="s">
        <v>44</v>
      </c>
      <c r="D5505" s="1" t="s">
        <v>24</v>
      </c>
      <c r="E5505" s="2">
        <v>5</v>
      </c>
      <c r="F5505">
        <v>6.0072155073725937E-2</v>
      </c>
    </row>
    <row r="5506" spans="1:6">
      <c r="A5506" s="1" t="s">
        <v>59</v>
      </c>
      <c r="B5506" s="1" t="s">
        <v>46</v>
      </c>
      <c r="C5506" s="1" t="s">
        <v>44</v>
      </c>
      <c r="D5506" s="1" t="s">
        <v>24</v>
      </c>
      <c r="E5506" s="2">
        <v>6</v>
      </c>
      <c r="F5506">
        <v>6.1133699881166494E-2</v>
      </c>
    </row>
    <row r="5507" spans="1:6">
      <c r="A5507" s="1" t="s">
        <v>59</v>
      </c>
      <c r="B5507" s="1" t="s">
        <v>46</v>
      </c>
      <c r="C5507" s="1" t="s">
        <v>44</v>
      </c>
      <c r="D5507" s="1" t="s">
        <v>24</v>
      </c>
      <c r="E5507" s="2">
        <v>7</v>
      </c>
      <c r="F5507">
        <v>6.2479744059088967E-2</v>
      </c>
    </row>
    <row r="5508" spans="1:6">
      <c r="A5508" s="1" t="s">
        <v>59</v>
      </c>
      <c r="B5508" s="1" t="s">
        <v>46</v>
      </c>
      <c r="C5508" s="1" t="s">
        <v>44</v>
      </c>
      <c r="D5508" s="1" t="s">
        <v>24</v>
      </c>
      <c r="E5508" s="2">
        <v>8</v>
      </c>
      <c r="F5508">
        <v>6.2198502451421424E-2</v>
      </c>
    </row>
    <row r="5509" spans="1:6">
      <c r="A5509" s="1" t="s">
        <v>59</v>
      </c>
      <c r="B5509" s="1" t="s">
        <v>46</v>
      </c>
      <c r="C5509" s="1" t="s">
        <v>44</v>
      </c>
      <c r="D5509" s="1" t="s">
        <v>24</v>
      </c>
      <c r="E5509" s="2">
        <v>9</v>
      </c>
      <c r="F5509">
        <v>6.3052326794550251E-2</v>
      </c>
    </row>
    <row r="5510" spans="1:6">
      <c r="A5510" s="1" t="s">
        <v>59</v>
      </c>
      <c r="B5510" s="1" t="s">
        <v>46</v>
      </c>
      <c r="C5510" s="1" t="s">
        <v>44</v>
      </c>
      <c r="D5510" s="1" t="s">
        <v>24</v>
      </c>
      <c r="E5510" s="2">
        <v>10</v>
      </c>
      <c r="F5510">
        <v>6.4251494084133234E-2</v>
      </c>
    </row>
    <row r="5511" spans="1:6">
      <c r="A5511" s="1" t="s">
        <v>59</v>
      </c>
      <c r="B5511" s="1" t="s">
        <v>46</v>
      </c>
      <c r="C5511" s="1" t="s">
        <v>44</v>
      </c>
      <c r="D5511" s="1" t="s">
        <v>24</v>
      </c>
      <c r="E5511" s="2">
        <v>11</v>
      </c>
      <c r="F5511">
        <v>6.5476512395458639E-2</v>
      </c>
    </row>
    <row r="5512" spans="1:6">
      <c r="A5512" s="1" t="s">
        <v>59</v>
      </c>
      <c r="B5512" s="1" t="s">
        <v>46</v>
      </c>
      <c r="C5512" s="1" t="s">
        <v>44</v>
      </c>
      <c r="D5512" s="1" t="s">
        <v>24</v>
      </c>
      <c r="E5512" s="2">
        <v>12</v>
      </c>
      <c r="F5512">
        <v>6.6728144105314371E-2</v>
      </c>
    </row>
    <row r="5513" spans="1:6">
      <c r="A5513" s="1" t="s">
        <v>59</v>
      </c>
      <c r="B5513" s="1" t="s">
        <v>46</v>
      </c>
      <c r="C5513" s="1" t="s">
        <v>44</v>
      </c>
      <c r="D5513" s="1" t="s">
        <v>24</v>
      </c>
      <c r="E5513" s="2">
        <v>13</v>
      </c>
      <c r="F5513">
        <v>6.8007190930955197E-2</v>
      </c>
    </row>
    <row r="5514" spans="1:6">
      <c r="A5514" s="1" t="s">
        <v>59</v>
      </c>
      <c r="B5514" s="1" t="s">
        <v>46</v>
      </c>
      <c r="C5514" s="1" t="s">
        <v>44</v>
      </c>
      <c r="D5514" s="1" t="s">
        <v>24</v>
      </c>
      <c r="E5514" s="2">
        <v>14</v>
      </c>
      <c r="F5514">
        <v>6.931450441070261E-2</v>
      </c>
    </row>
    <row r="5515" spans="1:6">
      <c r="A5515" s="1" t="s">
        <v>59</v>
      </c>
      <c r="B5515" s="1" t="s">
        <v>46</v>
      </c>
      <c r="C5515" s="1" t="s">
        <v>44</v>
      </c>
      <c r="D5515" s="1" t="s">
        <v>24</v>
      </c>
      <c r="E5515" s="2">
        <v>15</v>
      </c>
      <c r="F5515">
        <v>7.0650987227996717E-2</v>
      </c>
    </row>
    <row r="5516" spans="1:6">
      <c r="A5516" s="1" t="s">
        <v>59</v>
      </c>
      <c r="B5516" s="1" t="s">
        <v>46</v>
      </c>
      <c r="C5516" s="1" t="s">
        <v>44</v>
      </c>
      <c r="D5516" s="1" t="s">
        <v>24</v>
      </c>
      <c r="E5516" s="2">
        <v>16</v>
      </c>
      <c r="F5516">
        <v>7.20175985972306E-2</v>
      </c>
    </row>
    <row r="5517" spans="1:6">
      <c r="A5517" s="1" t="s">
        <v>59</v>
      </c>
      <c r="B5517" s="1" t="s">
        <v>46</v>
      </c>
      <c r="C5517" s="1" t="s">
        <v>44</v>
      </c>
      <c r="D5517" s="1" t="s">
        <v>24</v>
      </c>
      <c r="E5517" s="2">
        <v>17</v>
      </c>
      <c r="F5517">
        <v>7.3415359095221719E-2</v>
      </c>
    </row>
    <row r="5518" spans="1:6">
      <c r="A5518" s="1" t="s">
        <v>59</v>
      </c>
      <c r="B5518" s="1" t="s">
        <v>46</v>
      </c>
      <c r="C5518" s="1" t="s">
        <v>44</v>
      </c>
      <c r="D5518" s="1" t="s">
        <v>24</v>
      </c>
      <c r="E5518" s="2">
        <v>18</v>
      </c>
      <c r="F5518">
        <v>7.4845360407779643E-2</v>
      </c>
    </row>
    <row r="5519" spans="1:6">
      <c r="A5519" s="1" t="s">
        <v>59</v>
      </c>
      <c r="B5519" s="1" t="s">
        <v>46</v>
      </c>
      <c r="C5519" s="1" t="s">
        <v>44</v>
      </c>
      <c r="D5519" s="1" t="s">
        <v>24</v>
      </c>
      <c r="E5519" s="2">
        <v>19</v>
      </c>
      <c r="F5519">
        <v>7.6308768709372837E-2</v>
      </c>
    </row>
    <row r="5520" spans="1:6">
      <c r="A5520" s="1" t="s">
        <v>59</v>
      </c>
      <c r="B5520" s="1" t="s">
        <v>46</v>
      </c>
      <c r="C5520" s="1" t="s">
        <v>44</v>
      </c>
      <c r="D5520" s="1" t="s">
        <v>24</v>
      </c>
      <c r="E5520" s="2">
        <v>20</v>
      </c>
      <c r="F5520">
        <v>7.7834944083560287E-2</v>
      </c>
    </row>
    <row r="5521" spans="1:6">
      <c r="A5521" s="1" t="s">
        <v>59</v>
      </c>
      <c r="B5521" s="1" t="s">
        <v>46</v>
      </c>
      <c r="C5521" s="1" t="s">
        <v>44</v>
      </c>
      <c r="D5521" s="1" t="s">
        <v>25</v>
      </c>
      <c r="E5521" s="2">
        <v>0</v>
      </c>
      <c r="F5521">
        <v>3.7982653494181111</v>
      </c>
    </row>
    <row r="5522" spans="1:6">
      <c r="A5522" s="1" t="s">
        <v>59</v>
      </c>
      <c r="B5522" s="1" t="s">
        <v>46</v>
      </c>
      <c r="C5522" s="1" t="s">
        <v>44</v>
      </c>
      <c r="D5522" s="1" t="s">
        <v>25</v>
      </c>
      <c r="E5522" s="2">
        <v>1</v>
      </c>
      <c r="F5522">
        <v>4.3786755182859167</v>
      </c>
    </row>
    <row r="5523" spans="1:6">
      <c r="A5523" s="1" t="s">
        <v>59</v>
      </c>
      <c r="B5523" s="1" t="s">
        <v>46</v>
      </c>
      <c r="C5523" s="1" t="s">
        <v>44</v>
      </c>
      <c r="D5523" s="1" t="s">
        <v>25</v>
      </c>
      <c r="E5523" s="2">
        <v>2</v>
      </c>
      <c r="F5523">
        <v>4.4455392263000952</v>
      </c>
    </row>
    <row r="5524" spans="1:6">
      <c r="A5524" s="1" t="s">
        <v>59</v>
      </c>
      <c r="B5524" s="1" t="s">
        <v>46</v>
      </c>
      <c r="C5524" s="1" t="s">
        <v>44</v>
      </c>
      <c r="D5524" s="1" t="s">
        <v>25</v>
      </c>
      <c r="E5524" s="2">
        <v>3</v>
      </c>
      <c r="F5524">
        <v>4.5541180359463214</v>
      </c>
    </row>
    <row r="5525" spans="1:6">
      <c r="A5525" s="1" t="s">
        <v>59</v>
      </c>
      <c r="B5525" s="1" t="s">
        <v>46</v>
      </c>
      <c r="C5525" s="1" t="s">
        <v>44</v>
      </c>
      <c r="D5525" s="1" t="s">
        <v>25</v>
      </c>
      <c r="E5525" s="2">
        <v>4</v>
      </c>
      <c r="F5525">
        <v>5.3345756474084309</v>
      </c>
    </row>
    <row r="5526" spans="1:6">
      <c r="A5526" s="1" t="s">
        <v>59</v>
      </c>
      <c r="B5526" s="1" t="s">
        <v>46</v>
      </c>
      <c r="C5526" s="1" t="s">
        <v>44</v>
      </c>
      <c r="D5526" s="1" t="s">
        <v>25</v>
      </c>
      <c r="E5526" s="2">
        <v>5</v>
      </c>
      <c r="F5526">
        <v>4.8695247109218922</v>
      </c>
    </row>
    <row r="5527" spans="1:6">
      <c r="A5527" s="1" t="s">
        <v>59</v>
      </c>
      <c r="B5527" s="1" t="s">
        <v>46</v>
      </c>
      <c r="C5527" s="1" t="s">
        <v>44</v>
      </c>
      <c r="D5527" s="1" t="s">
        <v>25</v>
      </c>
      <c r="E5527" s="2">
        <v>6</v>
      </c>
      <c r="F5527">
        <v>4.9354354429733691</v>
      </c>
    </row>
    <row r="5528" spans="1:6">
      <c r="A5528" s="1" t="s">
        <v>59</v>
      </c>
      <c r="B5528" s="1" t="s">
        <v>46</v>
      </c>
      <c r="C5528" s="1" t="s">
        <v>44</v>
      </c>
      <c r="D5528" s="1" t="s">
        <v>25</v>
      </c>
      <c r="E5528" s="2">
        <v>7</v>
      </c>
      <c r="F5528">
        <v>5.0386480121417634</v>
      </c>
    </row>
    <row r="5529" spans="1:6">
      <c r="A5529" s="1" t="s">
        <v>59</v>
      </c>
      <c r="B5529" s="1" t="s">
        <v>46</v>
      </c>
      <c r="C5529" s="1" t="s">
        <v>44</v>
      </c>
      <c r="D5529" s="1" t="s">
        <v>25</v>
      </c>
      <c r="E5529" s="2">
        <v>8</v>
      </c>
      <c r="F5529">
        <v>5.1063986975329483</v>
      </c>
    </row>
    <row r="5530" spans="1:6">
      <c r="A5530" s="1" t="s">
        <v>59</v>
      </c>
      <c r="B5530" s="1" t="s">
        <v>46</v>
      </c>
      <c r="C5530" s="1" t="s">
        <v>44</v>
      </c>
      <c r="D5530" s="1" t="s">
        <v>25</v>
      </c>
      <c r="E5530" s="2">
        <v>9</v>
      </c>
      <c r="F5530">
        <v>5.1994900423071977</v>
      </c>
    </row>
    <row r="5531" spans="1:6">
      <c r="A5531" s="1" t="s">
        <v>59</v>
      </c>
      <c r="B5531" s="1" t="s">
        <v>46</v>
      </c>
      <c r="C5531" s="1" t="s">
        <v>44</v>
      </c>
      <c r="D5531" s="1" t="s">
        <v>25</v>
      </c>
      <c r="E5531" s="2">
        <v>10</v>
      </c>
      <c r="F5531">
        <v>5.3016395133633765</v>
      </c>
    </row>
    <row r="5532" spans="1:6">
      <c r="A5532" s="1" t="s">
        <v>59</v>
      </c>
      <c r="B5532" s="1" t="s">
        <v>46</v>
      </c>
      <c r="C5532" s="1" t="s">
        <v>44</v>
      </c>
      <c r="D5532" s="1" t="s">
        <v>25</v>
      </c>
      <c r="E5532" s="2">
        <v>11</v>
      </c>
      <c r="F5532">
        <v>5.4066002920567762</v>
      </c>
    </row>
    <row r="5533" spans="1:6">
      <c r="A5533" s="1" t="s">
        <v>59</v>
      </c>
      <c r="B5533" s="1" t="s">
        <v>46</v>
      </c>
      <c r="C5533" s="1" t="s">
        <v>44</v>
      </c>
      <c r="D5533" s="1" t="s">
        <v>25</v>
      </c>
      <c r="E5533" s="2">
        <v>12</v>
      </c>
      <c r="F5533">
        <v>5.514520902533155</v>
      </c>
    </row>
    <row r="5534" spans="1:6">
      <c r="A5534" s="1" t="s">
        <v>59</v>
      </c>
      <c r="B5534" s="1" t="s">
        <v>46</v>
      </c>
      <c r="C5534" s="1" t="s">
        <v>44</v>
      </c>
      <c r="D5534" s="1" t="s">
        <v>25</v>
      </c>
      <c r="E5534" s="2">
        <v>13</v>
      </c>
      <c r="F5534">
        <v>5.6255645797977767</v>
      </c>
    </row>
    <row r="5535" spans="1:6">
      <c r="A5535" s="1" t="s">
        <v>59</v>
      </c>
      <c r="B5535" s="1" t="s">
        <v>46</v>
      </c>
      <c r="C5535" s="1" t="s">
        <v>44</v>
      </c>
      <c r="D5535" s="1" t="s">
        <v>25</v>
      </c>
      <c r="E5535" s="2">
        <v>14</v>
      </c>
      <c r="F5535">
        <v>5.7399100327941524</v>
      </c>
    </row>
    <row r="5536" spans="1:6">
      <c r="A5536" s="1" t="s">
        <v>59</v>
      </c>
      <c r="B5536" s="1" t="s">
        <v>46</v>
      </c>
      <c r="C5536" s="1" t="s">
        <v>44</v>
      </c>
      <c r="D5536" s="1" t="s">
        <v>25</v>
      </c>
      <c r="E5536" s="2">
        <v>15</v>
      </c>
      <c r="F5536">
        <v>5.8577532075373657</v>
      </c>
    </row>
    <row r="5537" spans="1:6">
      <c r="A5537" s="1" t="s">
        <v>59</v>
      </c>
      <c r="B5537" s="1" t="s">
        <v>46</v>
      </c>
      <c r="C5537" s="1" t="s">
        <v>44</v>
      </c>
      <c r="D5537" s="1" t="s">
        <v>25</v>
      </c>
      <c r="E5537" s="2">
        <v>16</v>
      </c>
      <c r="F5537">
        <v>5.9793095620360281</v>
      </c>
    </row>
    <row r="5538" spans="1:6">
      <c r="A5538" s="1" t="s">
        <v>59</v>
      </c>
      <c r="B5538" s="1" t="s">
        <v>46</v>
      </c>
      <c r="C5538" s="1" t="s">
        <v>44</v>
      </c>
      <c r="D5538" s="1" t="s">
        <v>25</v>
      </c>
      <c r="E5538" s="2">
        <v>17</v>
      </c>
      <c r="F5538">
        <v>6.1048168425625828</v>
      </c>
    </row>
    <row r="5539" spans="1:6">
      <c r="A5539" s="1" t="s">
        <v>59</v>
      </c>
      <c r="B5539" s="1" t="s">
        <v>46</v>
      </c>
      <c r="C5539" s="1" t="s">
        <v>44</v>
      </c>
      <c r="D5539" s="1" t="s">
        <v>25</v>
      </c>
      <c r="E5539" s="2">
        <v>18</v>
      </c>
      <c r="F5539">
        <v>6.2345362878071491</v>
      </c>
    </row>
    <row r="5540" spans="1:6">
      <c r="A5540" s="1" t="s">
        <v>59</v>
      </c>
      <c r="B5540" s="1" t="s">
        <v>46</v>
      </c>
      <c r="C5540" s="1" t="s">
        <v>44</v>
      </c>
      <c r="D5540" s="1" t="s">
        <v>25</v>
      </c>
      <c r="E5540" s="2">
        <v>19</v>
      </c>
      <c r="F5540">
        <v>6.3687561022923811</v>
      </c>
    </row>
    <row r="5541" spans="1:6">
      <c r="A5541" s="1" t="s">
        <v>59</v>
      </c>
      <c r="B5541" s="1" t="s">
        <v>46</v>
      </c>
      <c r="C5541" s="1" t="s">
        <v>44</v>
      </c>
      <c r="D5541" s="1" t="s">
        <v>25</v>
      </c>
      <c r="E5541" s="2">
        <v>20</v>
      </c>
      <c r="F5541">
        <v>6.4961312243382281</v>
      </c>
    </row>
    <row r="5542" spans="1:6">
      <c r="A5542" s="1" t="s">
        <v>59</v>
      </c>
      <c r="B5542" s="1" t="s">
        <v>46</v>
      </c>
      <c r="C5542" s="1" t="s">
        <v>44</v>
      </c>
      <c r="D5542" s="1" t="s">
        <v>26</v>
      </c>
      <c r="E5542" s="2">
        <v>0</v>
      </c>
      <c r="F5542">
        <v>18.761008208010391</v>
      </c>
    </row>
    <row r="5543" spans="1:6">
      <c r="A5543" s="1" t="s">
        <v>59</v>
      </c>
      <c r="B5543" s="1" t="s">
        <v>46</v>
      </c>
      <c r="C5543" s="1" t="s">
        <v>44</v>
      </c>
      <c r="D5543" s="1" t="s">
        <v>26</v>
      </c>
      <c r="E5543" s="2">
        <v>1</v>
      </c>
      <c r="F5543">
        <v>18.835027707801267</v>
      </c>
    </row>
    <row r="5544" spans="1:6">
      <c r="A5544" s="1" t="s">
        <v>59</v>
      </c>
      <c r="B5544" s="1" t="s">
        <v>46</v>
      </c>
      <c r="C5544" s="1" t="s">
        <v>44</v>
      </c>
      <c r="D5544" s="1" t="s">
        <v>26</v>
      </c>
      <c r="E5544" s="2">
        <v>2</v>
      </c>
      <c r="F5544">
        <v>19.185981941263314</v>
      </c>
    </row>
    <row r="5545" spans="1:6">
      <c r="A5545" s="1" t="s">
        <v>59</v>
      </c>
      <c r="B5545" s="1" t="s">
        <v>46</v>
      </c>
      <c r="C5545" s="1" t="s">
        <v>44</v>
      </c>
      <c r="D5545" s="1" t="s">
        <v>26</v>
      </c>
      <c r="E5545" s="2">
        <v>3</v>
      </c>
      <c r="F5545">
        <v>19.689488030645521</v>
      </c>
    </row>
    <row r="5546" spans="1:6">
      <c r="A5546" s="1" t="s">
        <v>59</v>
      </c>
      <c r="B5546" s="1" t="s">
        <v>46</v>
      </c>
      <c r="C5546" s="1" t="s">
        <v>44</v>
      </c>
      <c r="D5546" s="1" t="s">
        <v>26</v>
      </c>
      <c r="E5546" s="2">
        <v>4</v>
      </c>
      <c r="F5546">
        <v>22.093615351894851</v>
      </c>
    </row>
    <row r="5547" spans="1:6">
      <c r="A5547" s="1" t="s">
        <v>59</v>
      </c>
      <c r="B5547" s="1" t="s">
        <v>46</v>
      </c>
      <c r="C5547" s="1" t="s">
        <v>44</v>
      </c>
      <c r="D5547" s="1" t="s">
        <v>26</v>
      </c>
      <c r="E5547" s="2">
        <v>5</v>
      </c>
      <c r="F5547">
        <v>20.597183272805562</v>
      </c>
    </row>
    <row r="5548" spans="1:6">
      <c r="A5548" s="1" t="s">
        <v>59</v>
      </c>
      <c r="B5548" s="1" t="s">
        <v>46</v>
      </c>
      <c r="C5548" s="1" t="s">
        <v>44</v>
      </c>
      <c r="D5548" s="1" t="s">
        <v>26</v>
      </c>
      <c r="E5548" s="2">
        <v>6</v>
      </c>
      <c r="F5548">
        <v>20.857770065668994</v>
      </c>
    </row>
    <row r="5549" spans="1:6">
      <c r="A5549" s="1" t="s">
        <v>59</v>
      </c>
      <c r="B5549" s="1" t="s">
        <v>46</v>
      </c>
      <c r="C5549" s="1" t="s">
        <v>44</v>
      </c>
      <c r="D5549" s="1" t="s">
        <v>26</v>
      </c>
      <c r="E5549" s="2">
        <v>7</v>
      </c>
      <c r="F5549">
        <v>21.256848420939427</v>
      </c>
    </row>
    <row r="5550" spans="1:6">
      <c r="A5550" s="1" t="s">
        <v>59</v>
      </c>
      <c r="B5550" s="1" t="s">
        <v>46</v>
      </c>
      <c r="C5550" s="1" t="s">
        <v>44</v>
      </c>
      <c r="D5550" s="1" t="s">
        <v>26</v>
      </c>
      <c r="E5550" s="2">
        <v>8</v>
      </c>
      <c r="F5550">
        <v>21.683813939720025</v>
      </c>
    </row>
    <row r="5551" spans="1:6">
      <c r="A5551" s="1" t="s">
        <v>59</v>
      </c>
      <c r="B5551" s="1" t="s">
        <v>46</v>
      </c>
      <c r="C5551" s="1" t="s">
        <v>44</v>
      </c>
      <c r="D5551" s="1" t="s">
        <v>26</v>
      </c>
      <c r="E5551" s="2">
        <v>9</v>
      </c>
      <c r="F5551">
        <v>22.106443504401962</v>
      </c>
    </row>
    <row r="5552" spans="1:6">
      <c r="A5552" s="1" t="s">
        <v>59</v>
      </c>
      <c r="B5552" s="1" t="s">
        <v>46</v>
      </c>
      <c r="C5552" s="1" t="s">
        <v>44</v>
      </c>
      <c r="D5552" s="1" t="s">
        <v>26</v>
      </c>
      <c r="E5552" s="2">
        <v>10</v>
      </c>
      <c r="F5552">
        <v>22.534520816065168</v>
      </c>
    </row>
    <row r="5553" spans="1:6">
      <c r="A5553" s="1" t="s">
        <v>59</v>
      </c>
      <c r="B5553" s="1" t="s">
        <v>46</v>
      </c>
      <c r="C5553" s="1" t="s">
        <v>44</v>
      </c>
      <c r="D5553" s="1" t="s">
        <v>26</v>
      </c>
      <c r="E5553" s="2">
        <v>11</v>
      </c>
      <c r="F5553">
        <v>22.972052120291153</v>
      </c>
    </row>
    <row r="5554" spans="1:6">
      <c r="A5554" s="1" t="s">
        <v>59</v>
      </c>
      <c r="B5554" s="1" t="s">
        <v>46</v>
      </c>
      <c r="C5554" s="1" t="s">
        <v>44</v>
      </c>
      <c r="D5554" s="1" t="s">
        <v>26</v>
      </c>
      <c r="E5554" s="2">
        <v>12</v>
      </c>
      <c r="F5554">
        <v>23.419343272047374</v>
      </c>
    </row>
    <row r="5555" spans="1:6">
      <c r="A5555" s="1" t="s">
        <v>59</v>
      </c>
      <c r="B5555" s="1" t="s">
        <v>46</v>
      </c>
      <c r="C5555" s="1" t="s">
        <v>44</v>
      </c>
      <c r="D5555" s="1" t="s">
        <v>26</v>
      </c>
      <c r="E5555" s="2">
        <v>13</v>
      </c>
      <c r="F5555">
        <v>23.876719348420274</v>
      </c>
    </row>
    <row r="5556" spans="1:6">
      <c r="A5556" s="1" t="s">
        <v>59</v>
      </c>
      <c r="B5556" s="1" t="s">
        <v>46</v>
      </c>
      <c r="C5556" s="1" t="s">
        <v>44</v>
      </c>
      <c r="D5556" s="1" t="s">
        <v>26</v>
      </c>
      <c r="E5556" s="2">
        <v>14</v>
      </c>
      <c r="F5556">
        <v>24.344527092689372</v>
      </c>
    </row>
    <row r="5557" spans="1:6">
      <c r="A5557" s="1" t="s">
        <v>59</v>
      </c>
      <c r="B5557" s="1" t="s">
        <v>46</v>
      </c>
      <c r="C5557" s="1" t="s">
        <v>44</v>
      </c>
      <c r="D5557" s="1" t="s">
        <v>26</v>
      </c>
      <c r="E5557" s="2">
        <v>15</v>
      </c>
      <c r="F5557">
        <v>24.823137573659327</v>
      </c>
    </row>
    <row r="5558" spans="1:6">
      <c r="A5558" s="1" t="s">
        <v>59</v>
      </c>
      <c r="B5558" s="1" t="s">
        <v>46</v>
      </c>
      <c r="C5558" s="1" t="s">
        <v>44</v>
      </c>
      <c r="D5558" s="1" t="s">
        <v>26</v>
      </c>
      <c r="E5558" s="2">
        <v>16</v>
      </c>
      <c r="F5558">
        <v>25.312947410708713</v>
      </c>
    </row>
    <row r="5559" spans="1:6">
      <c r="A5559" s="1" t="s">
        <v>59</v>
      </c>
      <c r="B5559" s="1" t="s">
        <v>46</v>
      </c>
      <c r="C5559" s="1" t="s">
        <v>44</v>
      </c>
      <c r="D5559" s="1" t="s">
        <v>26</v>
      </c>
      <c r="E5559" s="2">
        <v>17</v>
      </c>
      <c r="F5559">
        <v>25.814382572788126</v>
      </c>
    </row>
    <row r="5560" spans="1:6">
      <c r="A5560" s="1" t="s">
        <v>59</v>
      </c>
      <c r="B5560" s="1" t="s">
        <v>46</v>
      </c>
      <c r="C5560" s="1" t="s">
        <v>44</v>
      </c>
      <c r="D5560" s="1" t="s">
        <v>26</v>
      </c>
      <c r="E5560" s="2">
        <v>18</v>
      </c>
      <c r="F5560">
        <v>26.32790132474867</v>
      </c>
    </row>
    <row r="5561" spans="1:6">
      <c r="A5561" s="1" t="s">
        <v>59</v>
      </c>
      <c r="B5561" s="1" t="s">
        <v>46</v>
      </c>
      <c r="C5561" s="1" t="s">
        <v>44</v>
      </c>
      <c r="D5561" s="1" t="s">
        <v>26</v>
      </c>
      <c r="E5561" s="2">
        <v>19</v>
      </c>
      <c r="F5561">
        <v>26.853997350559553</v>
      </c>
    </row>
    <row r="5562" spans="1:6">
      <c r="A5562" s="1" t="s">
        <v>59</v>
      </c>
      <c r="B5562" s="1" t="s">
        <v>46</v>
      </c>
      <c r="C5562" s="1" t="s">
        <v>44</v>
      </c>
      <c r="D5562" s="1" t="s">
        <v>26</v>
      </c>
      <c r="E5562" s="2">
        <v>20</v>
      </c>
      <c r="F5562">
        <v>27.391077297570742</v>
      </c>
    </row>
    <row r="5563" spans="1:6">
      <c r="A5563" s="1" t="s">
        <v>59</v>
      </c>
      <c r="B5563" s="1" t="s">
        <v>46</v>
      </c>
      <c r="C5563" s="1" t="s">
        <v>44</v>
      </c>
      <c r="D5563" s="1" t="s">
        <v>27</v>
      </c>
      <c r="E5563" s="2">
        <v>0</v>
      </c>
      <c r="F5563">
        <v>3.1169867158558975</v>
      </c>
    </row>
    <row r="5564" spans="1:6">
      <c r="A5564" s="1" t="s">
        <v>59</v>
      </c>
      <c r="B5564" s="1" t="s">
        <v>46</v>
      </c>
      <c r="C5564" s="1" t="s">
        <v>44</v>
      </c>
      <c r="D5564" s="1" t="s">
        <v>27</v>
      </c>
      <c r="E5564" s="2">
        <v>1</v>
      </c>
      <c r="F5564">
        <v>3.0273669908892158</v>
      </c>
    </row>
    <row r="5565" spans="1:6">
      <c r="A5565" s="1" t="s">
        <v>59</v>
      </c>
      <c r="B5565" s="1" t="s">
        <v>46</v>
      </c>
      <c r="C5565" s="1" t="s">
        <v>44</v>
      </c>
      <c r="D5565" s="1" t="s">
        <v>27</v>
      </c>
      <c r="E5565" s="2">
        <v>2</v>
      </c>
      <c r="F5565">
        <v>3.0859088999622322</v>
      </c>
    </row>
    <row r="5566" spans="1:6">
      <c r="A5566" s="1" t="s">
        <v>59</v>
      </c>
      <c r="B5566" s="1" t="s">
        <v>46</v>
      </c>
      <c r="C5566" s="1" t="s">
        <v>44</v>
      </c>
      <c r="D5566" s="1" t="s">
        <v>27</v>
      </c>
      <c r="E5566" s="2">
        <v>3</v>
      </c>
      <c r="F5566">
        <v>3.1705549843152263</v>
      </c>
    </row>
    <row r="5567" spans="1:6">
      <c r="A5567" s="1" t="s">
        <v>59</v>
      </c>
      <c r="B5567" s="1" t="s">
        <v>46</v>
      </c>
      <c r="C5567" s="1" t="s">
        <v>44</v>
      </c>
      <c r="D5567" s="1" t="s">
        <v>27</v>
      </c>
      <c r="E5567" s="2">
        <v>4</v>
      </c>
      <c r="F5567">
        <v>3.6566759975209115</v>
      </c>
    </row>
    <row r="5568" spans="1:6">
      <c r="A5568" s="1" t="s">
        <v>59</v>
      </c>
      <c r="B5568" s="1" t="s">
        <v>46</v>
      </c>
      <c r="C5568" s="1" t="s">
        <v>44</v>
      </c>
      <c r="D5568" s="1" t="s">
        <v>27</v>
      </c>
      <c r="E5568" s="2">
        <v>5</v>
      </c>
      <c r="F5568">
        <v>3.3144658834851586</v>
      </c>
    </row>
    <row r="5569" spans="1:6">
      <c r="A5569" s="1" t="s">
        <v>59</v>
      </c>
      <c r="B5569" s="1" t="s">
        <v>46</v>
      </c>
      <c r="C5569" s="1" t="s">
        <v>44</v>
      </c>
      <c r="D5569" s="1" t="s">
        <v>27</v>
      </c>
      <c r="E5569" s="2">
        <v>6</v>
      </c>
      <c r="F5569">
        <v>3.354296112205732</v>
      </c>
    </row>
    <row r="5570" spans="1:6">
      <c r="A5570" s="1" t="s">
        <v>59</v>
      </c>
      <c r="B5570" s="1" t="s">
        <v>46</v>
      </c>
      <c r="C5570" s="1" t="s">
        <v>44</v>
      </c>
      <c r="D5570" s="1" t="s">
        <v>27</v>
      </c>
      <c r="E5570" s="2">
        <v>7</v>
      </c>
      <c r="F5570">
        <v>3.4171715614942193</v>
      </c>
    </row>
    <row r="5571" spans="1:6">
      <c r="A5571" s="1" t="s">
        <v>59</v>
      </c>
      <c r="B5571" s="1" t="s">
        <v>46</v>
      </c>
      <c r="C5571" s="1" t="s">
        <v>44</v>
      </c>
      <c r="D5571" s="1" t="s">
        <v>27</v>
      </c>
      <c r="E5571" s="2">
        <v>8</v>
      </c>
      <c r="F5571">
        <v>3.4676574309842052</v>
      </c>
    </row>
    <row r="5572" spans="1:6">
      <c r="A5572" s="1" t="s">
        <v>59</v>
      </c>
      <c r="B5572" s="1" t="s">
        <v>46</v>
      </c>
      <c r="C5572" s="1" t="s">
        <v>44</v>
      </c>
      <c r="D5572" s="1" t="s">
        <v>27</v>
      </c>
      <c r="E5572" s="2">
        <v>9</v>
      </c>
      <c r="F5572">
        <v>3.5296685777423864</v>
      </c>
    </row>
    <row r="5573" spans="1:6">
      <c r="A5573" s="1" t="s">
        <v>59</v>
      </c>
      <c r="B5573" s="1" t="s">
        <v>46</v>
      </c>
      <c r="C5573" s="1" t="s">
        <v>44</v>
      </c>
      <c r="D5573" s="1" t="s">
        <v>27</v>
      </c>
      <c r="E5573" s="2">
        <v>10</v>
      </c>
      <c r="F5573">
        <v>3.5958962340295688</v>
      </c>
    </row>
    <row r="5574" spans="1:6">
      <c r="A5574" s="1" t="s">
        <v>59</v>
      </c>
      <c r="B5574" s="1" t="s">
        <v>46</v>
      </c>
      <c r="C5574" s="1" t="s">
        <v>44</v>
      </c>
      <c r="D5574" s="1" t="s">
        <v>27</v>
      </c>
      <c r="E5574" s="2">
        <v>11</v>
      </c>
      <c r="F5574">
        <v>3.6635112249543922</v>
      </c>
    </row>
    <row r="5575" spans="1:6">
      <c r="A5575" s="1" t="s">
        <v>59</v>
      </c>
      <c r="B5575" s="1" t="s">
        <v>46</v>
      </c>
      <c r="C5575" s="1" t="s">
        <v>44</v>
      </c>
      <c r="D5575" s="1" t="s">
        <v>27</v>
      </c>
      <c r="E5575" s="2">
        <v>12</v>
      </c>
      <c r="F5575">
        <v>3.7325504728256553</v>
      </c>
    </row>
    <row r="5576" spans="1:6">
      <c r="A5576" s="1" t="s">
        <v>59</v>
      </c>
      <c r="B5576" s="1" t="s">
        <v>46</v>
      </c>
      <c r="C5576" s="1" t="s">
        <v>44</v>
      </c>
      <c r="D5576" s="1" t="s">
        <v>27</v>
      </c>
      <c r="E5576" s="2">
        <v>13</v>
      </c>
      <c r="F5576">
        <v>3.8030522104221878</v>
      </c>
    </row>
    <row r="5577" spans="1:6">
      <c r="A5577" s="1" t="s">
        <v>59</v>
      </c>
      <c r="B5577" s="1" t="s">
        <v>46</v>
      </c>
      <c r="C5577" s="1" t="s">
        <v>44</v>
      </c>
      <c r="D5577" s="1" t="s">
        <v>27</v>
      </c>
      <c r="E5577" s="2">
        <v>14</v>
      </c>
      <c r="F5577">
        <v>3.8750568896190631</v>
      </c>
    </row>
    <row r="5578" spans="1:6">
      <c r="A5578" s="1" t="s">
        <v>59</v>
      </c>
      <c r="B5578" s="1" t="s">
        <v>46</v>
      </c>
      <c r="C5578" s="1" t="s">
        <v>44</v>
      </c>
      <c r="D5578" s="1" t="s">
        <v>27</v>
      </c>
      <c r="E5578" s="2">
        <v>15</v>
      </c>
      <c r="F5578">
        <v>3.9486068219464263</v>
      </c>
    </row>
    <row r="5579" spans="1:6">
      <c r="A5579" s="1" t="s">
        <v>59</v>
      </c>
      <c r="B5579" s="1" t="s">
        <v>46</v>
      </c>
      <c r="C5579" s="1" t="s">
        <v>44</v>
      </c>
      <c r="D5579" s="1" t="s">
        <v>27</v>
      </c>
      <c r="E5579" s="2">
        <v>16</v>
      </c>
      <c r="F5579">
        <v>4.0237467000735965</v>
      </c>
    </row>
    <row r="5580" spans="1:6">
      <c r="A5580" s="1" t="s">
        <v>59</v>
      </c>
      <c r="B5580" s="1" t="s">
        <v>46</v>
      </c>
      <c r="C5580" s="1" t="s">
        <v>44</v>
      </c>
      <c r="D5580" s="1" t="s">
        <v>27</v>
      </c>
      <c r="E5580" s="2">
        <v>17</v>
      </c>
      <c r="F5580">
        <v>4.1005233921367576</v>
      </c>
    </row>
    <row r="5581" spans="1:6">
      <c r="A5581" s="1" t="s">
        <v>59</v>
      </c>
      <c r="B5581" s="1" t="s">
        <v>46</v>
      </c>
      <c r="C5581" s="1" t="s">
        <v>44</v>
      </c>
      <c r="D5581" s="1" t="s">
        <v>27</v>
      </c>
      <c r="E5581" s="2">
        <v>18</v>
      </c>
      <c r="F5581">
        <v>4.1789867318305305</v>
      </c>
    </row>
    <row r="5582" spans="1:6">
      <c r="A5582" s="1" t="s">
        <v>59</v>
      </c>
      <c r="B5582" s="1" t="s">
        <v>46</v>
      </c>
      <c r="C5582" s="1" t="s">
        <v>44</v>
      </c>
      <c r="D5582" s="1" t="s">
        <v>27</v>
      </c>
      <c r="E5582" s="2">
        <v>19</v>
      </c>
      <c r="F5582">
        <v>4.2591893280079285</v>
      </c>
    </row>
    <row r="5583" spans="1:6">
      <c r="A5583" s="1" t="s">
        <v>59</v>
      </c>
      <c r="B5583" s="1" t="s">
        <v>46</v>
      </c>
      <c r="C5583" s="1" t="s">
        <v>44</v>
      </c>
      <c r="D5583" s="1" t="s">
        <v>27</v>
      </c>
      <c r="E5583" s="2">
        <v>20</v>
      </c>
      <c r="F5583">
        <v>4.3443731145680875</v>
      </c>
    </row>
    <row r="5584" spans="1:6">
      <c r="A5584" s="1" t="s">
        <v>59</v>
      </c>
      <c r="B5584" s="1" t="s">
        <v>46</v>
      </c>
      <c r="C5584" s="1" t="s">
        <v>44</v>
      </c>
      <c r="D5584" s="1" t="s">
        <v>28</v>
      </c>
      <c r="E5584" s="2">
        <v>0</v>
      </c>
      <c r="F5584">
        <v>7.2240153460015835</v>
      </c>
    </row>
    <row r="5585" spans="1:6">
      <c r="A5585" s="1" t="s">
        <v>59</v>
      </c>
      <c r="B5585" s="1" t="s">
        <v>46</v>
      </c>
      <c r="C5585" s="1" t="s">
        <v>44</v>
      </c>
      <c r="D5585" s="1" t="s">
        <v>28</v>
      </c>
      <c r="E5585" s="2">
        <v>1</v>
      </c>
      <c r="F5585">
        <v>7.3225340527795648</v>
      </c>
    </row>
    <row r="5586" spans="1:6">
      <c r="A5586" s="1" t="s">
        <v>59</v>
      </c>
      <c r="B5586" s="1" t="s">
        <v>46</v>
      </c>
      <c r="C5586" s="1" t="s">
        <v>44</v>
      </c>
      <c r="D5586" s="1" t="s">
        <v>28</v>
      </c>
      <c r="E5586" s="2">
        <v>2</v>
      </c>
      <c r="F5586">
        <v>7.452782422374729</v>
      </c>
    </row>
    <row r="5587" spans="1:6">
      <c r="A5587" s="1" t="s">
        <v>59</v>
      </c>
      <c r="B5587" s="1" t="s">
        <v>46</v>
      </c>
      <c r="C5587" s="1" t="s">
        <v>44</v>
      </c>
      <c r="D5587" s="1" t="s">
        <v>28</v>
      </c>
      <c r="E5587" s="2">
        <v>3</v>
      </c>
      <c r="F5587">
        <v>7.1941941779006671</v>
      </c>
    </row>
    <row r="5588" spans="1:6">
      <c r="A5588" s="1" t="s">
        <v>59</v>
      </c>
      <c r="B5588" s="1" t="s">
        <v>46</v>
      </c>
      <c r="C5588" s="1" t="s">
        <v>44</v>
      </c>
      <c r="D5588" s="1" t="s">
        <v>28</v>
      </c>
      <c r="E5588" s="2">
        <v>5</v>
      </c>
      <c r="F5588">
        <v>6.3336843560930918</v>
      </c>
    </row>
    <row r="5589" spans="1:6">
      <c r="A5589" s="1" t="s">
        <v>59</v>
      </c>
      <c r="B5589" s="1" t="s">
        <v>46</v>
      </c>
      <c r="C5589" s="1" t="s">
        <v>44</v>
      </c>
      <c r="D5589" s="1" t="s">
        <v>28</v>
      </c>
      <c r="E5589" s="2">
        <v>6</v>
      </c>
      <c r="F5589">
        <v>6.7094795499574449</v>
      </c>
    </row>
    <row r="5590" spans="1:6">
      <c r="A5590" s="1" t="s">
        <v>59</v>
      </c>
      <c r="B5590" s="1" t="s">
        <v>46</v>
      </c>
      <c r="C5590" s="1" t="s">
        <v>44</v>
      </c>
      <c r="D5590" s="1" t="s">
        <v>28</v>
      </c>
      <c r="E5590" s="2">
        <v>7</v>
      </c>
      <c r="F5590">
        <v>6.8041225972184822</v>
      </c>
    </row>
    <row r="5591" spans="1:6">
      <c r="A5591" s="1" t="s">
        <v>59</v>
      </c>
      <c r="B5591" s="1" t="s">
        <v>46</v>
      </c>
      <c r="C5591" s="1" t="s">
        <v>44</v>
      </c>
      <c r="D5591" s="1" t="s">
        <v>28</v>
      </c>
      <c r="E5591" s="2">
        <v>8</v>
      </c>
      <c r="F5591">
        <v>7.2809986348236917</v>
      </c>
    </row>
    <row r="5592" spans="1:6">
      <c r="A5592" s="1" t="s">
        <v>59</v>
      </c>
      <c r="B5592" s="1" t="s">
        <v>46</v>
      </c>
      <c r="C5592" s="1" t="s">
        <v>44</v>
      </c>
      <c r="D5592" s="1" t="s">
        <v>28</v>
      </c>
      <c r="E5592" s="2">
        <v>9</v>
      </c>
      <c r="F5592">
        <v>7.4954870270459635</v>
      </c>
    </row>
    <row r="5593" spans="1:6">
      <c r="A5593" s="1" t="s">
        <v>59</v>
      </c>
      <c r="B5593" s="1" t="s">
        <v>46</v>
      </c>
      <c r="C5593" s="1" t="s">
        <v>44</v>
      </c>
      <c r="D5593" s="1" t="s">
        <v>28</v>
      </c>
      <c r="E5593" s="2">
        <v>10</v>
      </c>
      <c r="F5593">
        <v>7.6377980423400302</v>
      </c>
    </row>
    <row r="5594" spans="1:6">
      <c r="A5594" s="1" t="s">
        <v>59</v>
      </c>
      <c r="B5594" s="1" t="s">
        <v>46</v>
      </c>
      <c r="C5594" s="1" t="s">
        <v>44</v>
      </c>
      <c r="D5594" s="1" t="s">
        <v>28</v>
      </c>
      <c r="E5594" s="2">
        <v>11</v>
      </c>
      <c r="F5594">
        <v>7.7831906408976304</v>
      </c>
    </row>
    <row r="5595" spans="1:6">
      <c r="A5595" s="1" t="s">
        <v>59</v>
      </c>
      <c r="B5595" s="1" t="s">
        <v>46</v>
      </c>
      <c r="C5595" s="1" t="s">
        <v>44</v>
      </c>
      <c r="D5595" s="1" t="s">
        <v>28</v>
      </c>
      <c r="E5595" s="2">
        <v>12</v>
      </c>
      <c r="F5595">
        <v>7.9317591779235341</v>
      </c>
    </row>
    <row r="5596" spans="1:6">
      <c r="A5596" s="1" t="s">
        <v>59</v>
      </c>
      <c r="B5596" s="1" t="s">
        <v>46</v>
      </c>
      <c r="C5596" s="1" t="s">
        <v>44</v>
      </c>
      <c r="D5596" s="1" t="s">
        <v>28</v>
      </c>
      <c r="E5596" s="2">
        <v>13</v>
      </c>
      <c r="F5596">
        <v>8.0836035152453185</v>
      </c>
    </row>
    <row r="5597" spans="1:6">
      <c r="A5597" s="1" t="s">
        <v>59</v>
      </c>
      <c r="B5597" s="1" t="s">
        <v>46</v>
      </c>
      <c r="C5597" s="1" t="s">
        <v>44</v>
      </c>
      <c r="D5597" s="1" t="s">
        <v>28</v>
      </c>
      <c r="E5597" s="2">
        <v>14</v>
      </c>
      <c r="F5597">
        <v>8.2388299213639193</v>
      </c>
    </row>
    <row r="5598" spans="1:6">
      <c r="A5598" s="1" t="s">
        <v>59</v>
      </c>
      <c r="B5598" s="1" t="s">
        <v>46</v>
      </c>
      <c r="C5598" s="1" t="s">
        <v>44</v>
      </c>
      <c r="D5598" s="1" t="s">
        <v>28</v>
      </c>
      <c r="E5598" s="2">
        <v>15</v>
      </c>
      <c r="F5598">
        <v>8.3975514424952884</v>
      </c>
    </row>
    <row r="5599" spans="1:6">
      <c r="A5599" s="1" t="s">
        <v>59</v>
      </c>
      <c r="B5599" s="1" t="s">
        <v>46</v>
      </c>
      <c r="C5599" s="1" t="s">
        <v>44</v>
      </c>
      <c r="D5599" s="1" t="s">
        <v>28</v>
      </c>
      <c r="E5599" s="2">
        <v>16</v>
      </c>
      <c r="F5599">
        <v>8.5598885363630313</v>
      </c>
    </row>
    <row r="5600" spans="1:6">
      <c r="A5600" s="1" t="s">
        <v>59</v>
      </c>
      <c r="B5600" s="1" t="s">
        <v>46</v>
      </c>
      <c r="C5600" s="1" t="s">
        <v>44</v>
      </c>
      <c r="D5600" s="1" t="s">
        <v>28</v>
      </c>
      <c r="E5600" s="2">
        <v>17</v>
      </c>
      <c r="F5600">
        <v>8.7259700588435418</v>
      </c>
    </row>
    <row r="5601" spans="1:6">
      <c r="A5601" s="1" t="s">
        <v>59</v>
      </c>
      <c r="B5601" s="1" t="s">
        <v>46</v>
      </c>
      <c r="C5601" s="1" t="s">
        <v>44</v>
      </c>
      <c r="D5601" s="1" t="s">
        <v>28</v>
      </c>
      <c r="E5601" s="2">
        <v>18</v>
      </c>
      <c r="F5601">
        <v>8.8959340267618323</v>
      </c>
    </row>
    <row r="5602" spans="1:6">
      <c r="A5602" s="1" t="s">
        <v>59</v>
      </c>
      <c r="B5602" s="1" t="s">
        <v>46</v>
      </c>
      <c r="C5602" s="1" t="s">
        <v>44</v>
      </c>
      <c r="D5602" s="1" t="s">
        <v>28</v>
      </c>
      <c r="E5602" s="2">
        <v>19</v>
      </c>
      <c r="F5602">
        <v>9.0699283346950388</v>
      </c>
    </row>
    <row r="5603" spans="1:6">
      <c r="A5603" s="1" t="s">
        <v>59</v>
      </c>
      <c r="B5603" s="1" t="s">
        <v>46</v>
      </c>
      <c r="C5603" s="1" t="s">
        <v>44</v>
      </c>
      <c r="D5603" s="1" t="s">
        <v>28</v>
      </c>
      <c r="E5603" s="2">
        <v>20</v>
      </c>
      <c r="F5603">
        <v>9.2513269013889392</v>
      </c>
    </row>
    <row r="5604" spans="1:6">
      <c r="A5604" s="1" t="s">
        <v>59</v>
      </c>
      <c r="B5604" s="1" t="s">
        <v>46</v>
      </c>
      <c r="C5604" s="1" t="s">
        <v>44</v>
      </c>
      <c r="D5604" s="1" t="s">
        <v>29</v>
      </c>
      <c r="E5604" s="2">
        <v>0</v>
      </c>
      <c r="F5604">
        <v>0.15237688372795605</v>
      </c>
    </row>
    <row r="5605" spans="1:6">
      <c r="A5605" s="1" t="s">
        <v>59</v>
      </c>
      <c r="B5605" s="1" t="s">
        <v>46</v>
      </c>
      <c r="C5605" s="1" t="s">
        <v>44</v>
      </c>
      <c r="D5605" s="1" t="s">
        <v>29</v>
      </c>
      <c r="E5605" s="2">
        <v>1</v>
      </c>
      <c r="F5605">
        <v>0.15343524919894902</v>
      </c>
    </row>
    <row r="5606" spans="1:6">
      <c r="A5606" s="1" t="s">
        <v>59</v>
      </c>
      <c r="B5606" s="1" t="s">
        <v>46</v>
      </c>
      <c r="C5606" s="1" t="s">
        <v>44</v>
      </c>
      <c r="D5606" s="1" t="s">
        <v>29</v>
      </c>
      <c r="E5606" s="2">
        <v>2</v>
      </c>
      <c r="F5606">
        <v>0.12385545711071237</v>
      </c>
    </row>
    <row r="5607" spans="1:6">
      <c r="A5607" s="1" t="s">
        <v>59</v>
      </c>
      <c r="B5607" s="1" t="s">
        <v>46</v>
      </c>
      <c r="C5607" s="1" t="s">
        <v>44</v>
      </c>
      <c r="D5607" s="1" t="s">
        <v>29</v>
      </c>
      <c r="E5607" s="2">
        <v>6</v>
      </c>
      <c r="F5607">
        <v>6.2221908495566573E-2</v>
      </c>
    </row>
    <row r="5608" spans="1:6">
      <c r="A5608" s="1" t="s">
        <v>59</v>
      </c>
      <c r="B5608" s="1" t="s">
        <v>46</v>
      </c>
      <c r="C5608" s="1" t="s">
        <v>44</v>
      </c>
      <c r="D5608" s="1" t="s">
        <v>29</v>
      </c>
      <c r="E5608" s="2">
        <v>7</v>
      </c>
      <c r="F5608">
        <v>0.10108228773072753</v>
      </c>
    </row>
    <row r="5609" spans="1:6">
      <c r="A5609" s="1" t="s">
        <v>59</v>
      </c>
      <c r="B5609" s="1" t="s">
        <v>46</v>
      </c>
      <c r="C5609" s="1" t="s">
        <v>44</v>
      </c>
      <c r="D5609" s="1" t="s">
        <v>29</v>
      </c>
      <c r="E5609" s="2">
        <v>8</v>
      </c>
      <c r="F5609">
        <v>0.11769614787658422</v>
      </c>
    </row>
    <row r="5610" spans="1:6">
      <c r="A5610" s="1" t="s">
        <v>59</v>
      </c>
      <c r="B5610" s="1" t="s">
        <v>46</v>
      </c>
      <c r="C5610" s="1" t="s">
        <v>44</v>
      </c>
      <c r="D5610" s="1" t="s">
        <v>29</v>
      </c>
      <c r="E5610" s="2">
        <v>9</v>
      </c>
      <c r="F5610">
        <v>0.12309146624466044</v>
      </c>
    </row>
    <row r="5611" spans="1:6">
      <c r="A5611" s="1" t="s">
        <v>59</v>
      </c>
      <c r="B5611" s="1" t="s">
        <v>46</v>
      </c>
      <c r="C5611" s="1" t="s">
        <v>44</v>
      </c>
      <c r="D5611" s="1" t="s">
        <v>29</v>
      </c>
      <c r="E5611" s="2">
        <v>10</v>
      </c>
      <c r="F5611">
        <v>0.12540852059809299</v>
      </c>
    </row>
    <row r="5612" spans="1:6">
      <c r="A5612" s="1" t="s">
        <v>59</v>
      </c>
      <c r="B5612" s="1" t="s">
        <v>46</v>
      </c>
      <c r="C5612" s="1" t="s">
        <v>44</v>
      </c>
      <c r="D5612" s="1" t="s">
        <v>29</v>
      </c>
      <c r="E5612" s="2">
        <v>11</v>
      </c>
      <c r="F5612">
        <v>0.12777364780316772</v>
      </c>
    </row>
    <row r="5613" spans="1:6">
      <c r="A5613" s="1" t="s">
        <v>59</v>
      </c>
      <c r="B5613" s="1" t="s">
        <v>46</v>
      </c>
      <c r="C5613" s="1" t="s">
        <v>44</v>
      </c>
      <c r="D5613" s="1" t="s">
        <v>29</v>
      </c>
      <c r="E5613" s="2">
        <v>12</v>
      </c>
      <c r="F5613">
        <v>0.13018810458157132</v>
      </c>
    </row>
    <row r="5614" spans="1:6">
      <c r="A5614" s="1" t="s">
        <v>59</v>
      </c>
      <c r="B5614" s="1" t="s">
        <v>46</v>
      </c>
      <c r="C5614" s="1" t="s">
        <v>44</v>
      </c>
      <c r="D5614" s="1" t="s">
        <v>29</v>
      </c>
      <c r="E5614" s="2">
        <v>13</v>
      </c>
      <c r="F5614">
        <v>0.13265320146763526</v>
      </c>
    </row>
    <row r="5615" spans="1:6">
      <c r="A5615" s="1" t="s">
        <v>59</v>
      </c>
      <c r="B5615" s="1" t="s">
        <v>46</v>
      </c>
      <c r="C5615" s="1" t="s">
        <v>44</v>
      </c>
      <c r="D5615" s="1" t="s">
        <v>29</v>
      </c>
      <c r="E5615" s="2">
        <v>14</v>
      </c>
      <c r="F5615">
        <v>0.13517032082981315</v>
      </c>
    </row>
    <row r="5616" spans="1:6">
      <c r="A5616" s="1" t="s">
        <v>59</v>
      </c>
      <c r="B5616" s="1" t="s">
        <v>46</v>
      </c>
      <c r="C5616" s="1" t="s">
        <v>44</v>
      </c>
      <c r="D5616" s="1" t="s">
        <v>29</v>
      </c>
      <c r="E5616" s="2">
        <v>15</v>
      </c>
      <c r="F5616">
        <v>0.13774091155354981</v>
      </c>
    </row>
    <row r="5617" spans="1:6">
      <c r="A5617" s="1" t="s">
        <v>59</v>
      </c>
      <c r="B5617" s="1" t="s">
        <v>46</v>
      </c>
      <c r="C5617" s="1" t="s">
        <v>44</v>
      </c>
      <c r="D5617" s="1" t="s">
        <v>29</v>
      </c>
      <c r="E5617" s="2">
        <v>16</v>
      </c>
      <c r="F5617">
        <v>0.14036649964329628</v>
      </c>
    </row>
    <row r="5618" spans="1:6">
      <c r="A5618" s="1" t="s">
        <v>59</v>
      </c>
      <c r="B5618" s="1" t="s">
        <v>46</v>
      </c>
      <c r="C5618" s="1" t="s">
        <v>44</v>
      </c>
      <c r="D5618" s="1" t="s">
        <v>29</v>
      </c>
      <c r="E5618" s="2">
        <v>17</v>
      </c>
      <c r="F5618">
        <v>0.14304869686760374</v>
      </c>
    </row>
    <row r="5619" spans="1:6">
      <c r="A5619" s="1" t="s">
        <v>59</v>
      </c>
      <c r="B5619" s="1" t="s">
        <v>46</v>
      </c>
      <c r="C5619" s="1" t="s">
        <v>44</v>
      </c>
      <c r="D5619" s="1" t="s">
        <v>29</v>
      </c>
      <c r="E5619" s="2">
        <v>18</v>
      </c>
      <c r="F5619">
        <v>0.14578920973147122</v>
      </c>
    </row>
    <row r="5620" spans="1:6">
      <c r="A5620" s="1" t="s">
        <v>59</v>
      </c>
      <c r="B5620" s="1" t="s">
        <v>46</v>
      </c>
      <c r="C5620" s="1" t="s">
        <v>44</v>
      </c>
      <c r="D5620" s="1" t="s">
        <v>29</v>
      </c>
      <c r="E5620" s="2">
        <v>19</v>
      </c>
      <c r="F5620">
        <v>0.1485898417039983</v>
      </c>
    </row>
    <row r="5621" spans="1:6">
      <c r="A5621" s="1" t="s">
        <v>59</v>
      </c>
      <c r="B5621" s="1" t="s">
        <v>46</v>
      </c>
      <c r="C5621" s="1" t="s">
        <v>44</v>
      </c>
      <c r="D5621" s="1" t="s">
        <v>29</v>
      </c>
      <c r="E5621" s="2">
        <v>20</v>
      </c>
      <c r="F5621">
        <v>0.15156163853807825</v>
      </c>
    </row>
    <row r="5622" spans="1:6">
      <c r="A5622" s="1" t="s">
        <v>59</v>
      </c>
      <c r="B5622" s="1" t="s">
        <v>46</v>
      </c>
      <c r="C5622" s="1" t="s">
        <v>44</v>
      </c>
      <c r="D5622" s="1" t="s">
        <v>30</v>
      </c>
      <c r="E5622" s="2">
        <v>0</v>
      </c>
      <c r="F5622">
        <v>0.58517561174801969</v>
      </c>
    </row>
    <row r="5623" spans="1:6">
      <c r="A5623" s="1" t="s">
        <v>59</v>
      </c>
      <c r="B5623" s="1" t="s">
        <v>46</v>
      </c>
      <c r="C5623" s="1" t="s">
        <v>44</v>
      </c>
      <c r="D5623" s="1" t="s">
        <v>30</v>
      </c>
      <c r="E5623" s="2">
        <v>1</v>
      </c>
      <c r="F5623">
        <v>0.5815167398651947</v>
      </c>
    </row>
    <row r="5624" spans="1:6">
      <c r="A5624" s="1" t="s">
        <v>59</v>
      </c>
      <c r="B5624" s="1" t="s">
        <v>46</v>
      </c>
      <c r="C5624" s="1" t="s">
        <v>44</v>
      </c>
      <c r="D5624" s="1" t="s">
        <v>30</v>
      </c>
      <c r="E5624" s="2">
        <v>2</v>
      </c>
      <c r="F5624">
        <v>0.59254135009267561</v>
      </c>
    </row>
    <row r="5625" spans="1:6">
      <c r="A5625" s="1" t="s">
        <v>59</v>
      </c>
      <c r="B5625" s="1" t="s">
        <v>46</v>
      </c>
      <c r="C5625" s="1" t="s">
        <v>44</v>
      </c>
      <c r="D5625" s="1" t="s">
        <v>30</v>
      </c>
      <c r="E5625" s="2">
        <v>3</v>
      </c>
      <c r="F5625">
        <v>0.6041523321716592</v>
      </c>
    </row>
    <row r="5626" spans="1:6">
      <c r="A5626" s="1" t="s">
        <v>59</v>
      </c>
      <c r="B5626" s="1" t="s">
        <v>46</v>
      </c>
      <c r="C5626" s="1" t="s">
        <v>44</v>
      </c>
      <c r="D5626" s="1" t="s">
        <v>30</v>
      </c>
      <c r="E5626" s="2">
        <v>4</v>
      </c>
      <c r="F5626">
        <v>0.37403561500274862</v>
      </c>
    </row>
    <row r="5627" spans="1:6">
      <c r="A5627" s="1" t="s">
        <v>59</v>
      </c>
      <c r="B5627" s="1" t="s">
        <v>46</v>
      </c>
      <c r="C5627" s="1" t="s">
        <v>44</v>
      </c>
      <c r="D5627" s="1" t="s">
        <v>30</v>
      </c>
      <c r="E5627" s="2">
        <v>5</v>
      </c>
      <c r="F5627">
        <v>0.59294388969517231</v>
      </c>
    </row>
    <row r="5628" spans="1:6">
      <c r="A5628" s="1" t="s">
        <v>59</v>
      </c>
      <c r="B5628" s="1" t="s">
        <v>46</v>
      </c>
      <c r="C5628" s="1" t="s">
        <v>44</v>
      </c>
      <c r="D5628" s="1" t="s">
        <v>30</v>
      </c>
      <c r="E5628" s="2">
        <v>6</v>
      </c>
      <c r="F5628">
        <v>0.60042039739923947</v>
      </c>
    </row>
    <row r="5629" spans="1:6">
      <c r="A5629" s="1" t="s">
        <v>59</v>
      </c>
      <c r="B5629" s="1" t="s">
        <v>46</v>
      </c>
      <c r="C5629" s="1" t="s">
        <v>44</v>
      </c>
      <c r="D5629" s="1" t="s">
        <v>30</v>
      </c>
      <c r="E5629" s="2">
        <v>7</v>
      </c>
      <c r="F5629">
        <v>0.61134101409778563</v>
      </c>
    </row>
    <row r="5630" spans="1:6">
      <c r="A5630" s="1" t="s">
        <v>59</v>
      </c>
      <c r="B5630" s="1" t="s">
        <v>46</v>
      </c>
      <c r="C5630" s="1" t="s">
        <v>44</v>
      </c>
      <c r="D5630" s="1" t="s">
        <v>30</v>
      </c>
      <c r="E5630" s="2">
        <v>8</v>
      </c>
      <c r="F5630">
        <v>0.63169083862922526</v>
      </c>
    </row>
    <row r="5631" spans="1:6">
      <c r="A5631" s="1" t="s">
        <v>59</v>
      </c>
      <c r="B5631" s="1" t="s">
        <v>46</v>
      </c>
      <c r="C5631" s="1" t="s">
        <v>44</v>
      </c>
      <c r="D5631" s="1" t="s">
        <v>30</v>
      </c>
      <c r="E5631" s="2">
        <v>9</v>
      </c>
      <c r="F5631">
        <v>0.64560074125767841</v>
      </c>
    </row>
    <row r="5632" spans="1:6">
      <c r="A5632" s="1" t="s">
        <v>59</v>
      </c>
      <c r="B5632" s="1" t="s">
        <v>46</v>
      </c>
      <c r="C5632" s="1" t="s">
        <v>44</v>
      </c>
      <c r="D5632" s="1" t="s">
        <v>30</v>
      </c>
      <c r="E5632" s="2">
        <v>10</v>
      </c>
      <c r="F5632">
        <v>0.65795103281479117</v>
      </c>
    </row>
    <row r="5633" spans="1:6">
      <c r="A5633" s="1" t="s">
        <v>59</v>
      </c>
      <c r="B5633" s="1" t="s">
        <v>46</v>
      </c>
      <c r="C5633" s="1" t="s">
        <v>44</v>
      </c>
      <c r="D5633" s="1" t="s">
        <v>30</v>
      </c>
      <c r="E5633" s="2">
        <v>11</v>
      </c>
      <c r="F5633">
        <v>0.67056740404322579</v>
      </c>
    </row>
    <row r="5634" spans="1:6">
      <c r="A5634" s="1" t="s">
        <v>59</v>
      </c>
      <c r="B5634" s="1" t="s">
        <v>46</v>
      </c>
      <c r="C5634" s="1" t="s">
        <v>44</v>
      </c>
      <c r="D5634" s="1" t="s">
        <v>30</v>
      </c>
      <c r="E5634" s="2">
        <v>12</v>
      </c>
      <c r="F5634">
        <v>0.68345777166289579</v>
      </c>
    </row>
    <row r="5635" spans="1:6">
      <c r="A5635" s="1" t="s">
        <v>59</v>
      </c>
      <c r="B5635" s="1" t="s">
        <v>46</v>
      </c>
      <c r="C5635" s="1" t="s">
        <v>44</v>
      </c>
      <c r="D5635" s="1" t="s">
        <v>30</v>
      </c>
      <c r="E5635" s="2">
        <v>13</v>
      </c>
      <c r="F5635">
        <v>0.69663047672957878</v>
      </c>
    </row>
    <row r="5636" spans="1:6">
      <c r="A5636" s="1" t="s">
        <v>59</v>
      </c>
      <c r="B5636" s="1" t="s">
        <v>46</v>
      </c>
      <c r="C5636" s="1" t="s">
        <v>44</v>
      </c>
      <c r="D5636" s="1" t="s">
        <v>30</v>
      </c>
      <c r="E5636" s="2">
        <v>14</v>
      </c>
      <c r="F5636">
        <v>0.71009438223198507</v>
      </c>
    </row>
    <row r="5637" spans="1:6">
      <c r="A5637" s="1" t="s">
        <v>59</v>
      </c>
      <c r="B5637" s="1" t="s">
        <v>46</v>
      </c>
      <c r="C5637" s="1" t="s">
        <v>44</v>
      </c>
      <c r="D5637" s="1" t="s">
        <v>30</v>
      </c>
      <c r="E5637" s="2">
        <v>15</v>
      </c>
      <c r="F5637">
        <v>0.7238588973261878</v>
      </c>
    </row>
    <row r="5638" spans="1:6">
      <c r="A5638" s="1" t="s">
        <v>59</v>
      </c>
      <c r="B5638" s="1" t="s">
        <v>46</v>
      </c>
      <c r="C5638" s="1" t="s">
        <v>44</v>
      </c>
      <c r="D5638" s="1" t="s">
        <v>30</v>
      </c>
      <c r="E5638" s="2">
        <v>16</v>
      </c>
      <c r="F5638">
        <v>0.73793402993719048</v>
      </c>
    </row>
    <row r="5639" spans="1:6">
      <c r="A5639" s="1" t="s">
        <v>59</v>
      </c>
      <c r="B5639" s="1" t="s">
        <v>46</v>
      </c>
      <c r="C5639" s="1" t="s">
        <v>44</v>
      </c>
      <c r="D5639" s="1" t="s">
        <v>30</v>
      </c>
      <c r="E5639" s="2">
        <v>17</v>
      </c>
      <c r="F5639">
        <v>0.75233044568570784</v>
      </c>
    </row>
    <row r="5640" spans="1:6">
      <c r="A5640" s="1" t="s">
        <v>59</v>
      </c>
      <c r="B5640" s="1" t="s">
        <v>46</v>
      </c>
      <c r="C5640" s="1" t="s">
        <v>44</v>
      </c>
      <c r="D5640" s="1" t="s">
        <v>30</v>
      </c>
      <c r="E5640" s="2">
        <v>18</v>
      </c>
      <c r="F5640">
        <v>0.76705956412335219</v>
      </c>
    </row>
    <row r="5641" spans="1:6">
      <c r="A5641" s="1" t="s">
        <v>59</v>
      </c>
      <c r="B5641" s="1" t="s">
        <v>46</v>
      </c>
      <c r="C5641" s="1" t="s">
        <v>44</v>
      </c>
      <c r="D5641" s="1" t="s">
        <v>30</v>
      </c>
      <c r="E5641" s="2">
        <v>19</v>
      </c>
      <c r="F5641">
        <v>0.78213360137108934</v>
      </c>
    </row>
    <row r="5642" spans="1:6">
      <c r="A5642" s="1" t="s">
        <v>59</v>
      </c>
      <c r="B5642" s="1" t="s">
        <v>46</v>
      </c>
      <c r="C5642" s="1" t="s">
        <v>44</v>
      </c>
      <c r="D5642" s="1" t="s">
        <v>30</v>
      </c>
      <c r="E5642" s="2">
        <v>20</v>
      </c>
      <c r="F5642">
        <v>0.79777627339851098</v>
      </c>
    </row>
    <row r="5643" spans="1:6">
      <c r="A5643" s="1" t="s">
        <v>59</v>
      </c>
      <c r="B5643" s="1" t="s">
        <v>46</v>
      </c>
      <c r="C5643" s="1" t="s">
        <v>44</v>
      </c>
      <c r="D5643" s="1" t="s">
        <v>31</v>
      </c>
      <c r="E5643" s="2">
        <v>0</v>
      </c>
      <c r="F5643">
        <v>1.1961531697135053</v>
      </c>
    </row>
    <row r="5644" spans="1:6">
      <c r="A5644" s="1" t="s">
        <v>59</v>
      </c>
      <c r="B5644" s="1" t="s">
        <v>46</v>
      </c>
      <c r="C5644" s="1" t="s">
        <v>44</v>
      </c>
      <c r="D5644" s="1" t="s">
        <v>31</v>
      </c>
      <c r="E5644" s="2">
        <v>1</v>
      </c>
      <c r="F5644">
        <v>1.2213939102555</v>
      </c>
    </row>
    <row r="5645" spans="1:6">
      <c r="A5645" s="1" t="s">
        <v>59</v>
      </c>
      <c r="B5645" s="1" t="s">
        <v>46</v>
      </c>
      <c r="C5645" s="1" t="s">
        <v>44</v>
      </c>
      <c r="D5645" s="1" t="s">
        <v>31</v>
      </c>
      <c r="E5645" s="2">
        <v>2</v>
      </c>
      <c r="F5645">
        <v>1.2418601055276484</v>
      </c>
    </row>
    <row r="5646" spans="1:6">
      <c r="A5646" s="1" t="s">
        <v>59</v>
      </c>
      <c r="B5646" s="1" t="s">
        <v>46</v>
      </c>
      <c r="C5646" s="1" t="s">
        <v>44</v>
      </c>
      <c r="D5646" s="1" t="s">
        <v>31</v>
      </c>
      <c r="E5646" s="2">
        <v>3</v>
      </c>
      <c r="F5646">
        <v>1.2385144631883529</v>
      </c>
    </row>
    <row r="5647" spans="1:6">
      <c r="A5647" s="1" t="s">
        <v>59</v>
      </c>
      <c r="B5647" s="1" t="s">
        <v>46</v>
      </c>
      <c r="C5647" s="1" t="s">
        <v>44</v>
      </c>
      <c r="D5647" s="1" t="s">
        <v>31</v>
      </c>
      <c r="E5647" s="2">
        <v>4</v>
      </c>
      <c r="F5647">
        <v>4.1427639147745943E-2</v>
      </c>
    </row>
    <row r="5648" spans="1:6">
      <c r="A5648" s="1" t="s">
        <v>59</v>
      </c>
      <c r="B5648" s="1" t="s">
        <v>46</v>
      </c>
      <c r="C5648" s="1" t="s">
        <v>44</v>
      </c>
      <c r="D5648" s="1" t="s">
        <v>31</v>
      </c>
      <c r="E5648" s="2">
        <v>5</v>
      </c>
      <c r="F5648">
        <v>1.1119277118955984</v>
      </c>
    </row>
    <row r="5649" spans="1:6">
      <c r="A5649" s="1" t="s">
        <v>59</v>
      </c>
      <c r="B5649" s="1" t="s">
        <v>46</v>
      </c>
      <c r="C5649" s="1" t="s">
        <v>44</v>
      </c>
      <c r="D5649" s="1" t="s">
        <v>31</v>
      </c>
      <c r="E5649" s="2">
        <v>6</v>
      </c>
      <c r="F5649">
        <v>1.134902365232388</v>
      </c>
    </row>
    <row r="5650" spans="1:6">
      <c r="A5650" s="1" t="s">
        <v>59</v>
      </c>
      <c r="B5650" s="1" t="s">
        <v>46</v>
      </c>
      <c r="C5650" s="1" t="s">
        <v>44</v>
      </c>
      <c r="D5650" s="1" t="s">
        <v>31</v>
      </c>
      <c r="E5650" s="2">
        <v>7</v>
      </c>
      <c r="F5650">
        <v>1.1520750987289714</v>
      </c>
    </row>
    <row r="5651" spans="1:6">
      <c r="A5651" s="1" t="s">
        <v>59</v>
      </c>
      <c r="B5651" s="1" t="s">
        <v>46</v>
      </c>
      <c r="C5651" s="1" t="s">
        <v>44</v>
      </c>
      <c r="D5651" s="1" t="s">
        <v>31</v>
      </c>
      <c r="E5651" s="2">
        <v>8</v>
      </c>
      <c r="F5651">
        <v>1.2338856551907156</v>
      </c>
    </row>
    <row r="5652" spans="1:6">
      <c r="A5652" s="1" t="s">
        <v>59</v>
      </c>
      <c r="B5652" s="1" t="s">
        <v>46</v>
      </c>
      <c r="C5652" s="1" t="s">
        <v>44</v>
      </c>
      <c r="D5652" s="1" t="s">
        <v>31</v>
      </c>
      <c r="E5652" s="2">
        <v>9</v>
      </c>
      <c r="F5652">
        <v>1.2708049334821334</v>
      </c>
    </row>
    <row r="5653" spans="1:6">
      <c r="A5653" s="1" t="s">
        <v>59</v>
      </c>
      <c r="B5653" s="1" t="s">
        <v>46</v>
      </c>
      <c r="C5653" s="1" t="s">
        <v>44</v>
      </c>
      <c r="D5653" s="1" t="s">
        <v>31</v>
      </c>
      <c r="E5653" s="2">
        <v>10</v>
      </c>
      <c r="F5653">
        <v>1.2954026101749407</v>
      </c>
    </row>
    <row r="5654" spans="1:6">
      <c r="A5654" s="1" t="s">
        <v>59</v>
      </c>
      <c r="B5654" s="1" t="s">
        <v>46</v>
      </c>
      <c r="C5654" s="1" t="s">
        <v>44</v>
      </c>
      <c r="D5654" s="1" t="s">
        <v>31</v>
      </c>
      <c r="E5654" s="2">
        <v>11</v>
      </c>
      <c r="F5654">
        <v>1.3205499318668703</v>
      </c>
    </row>
    <row r="5655" spans="1:6">
      <c r="A5655" s="1" t="s">
        <v>59</v>
      </c>
      <c r="B5655" s="1" t="s">
        <v>46</v>
      </c>
      <c r="C5655" s="1" t="s">
        <v>44</v>
      </c>
      <c r="D5655" s="1" t="s">
        <v>31</v>
      </c>
      <c r="E5655" s="2">
        <v>12</v>
      </c>
      <c r="F5655">
        <v>1.3462657534015812</v>
      </c>
    </row>
    <row r="5656" spans="1:6">
      <c r="A5656" s="1" t="s">
        <v>59</v>
      </c>
      <c r="B5656" s="1" t="s">
        <v>46</v>
      </c>
      <c r="C5656" s="1" t="s">
        <v>44</v>
      </c>
      <c r="D5656" s="1" t="s">
        <v>31</v>
      </c>
      <c r="E5656" s="2">
        <v>13</v>
      </c>
      <c r="F5656">
        <v>1.3725702023938005</v>
      </c>
    </row>
    <row r="5657" spans="1:6">
      <c r="A5657" s="1" t="s">
        <v>59</v>
      </c>
      <c r="B5657" s="1" t="s">
        <v>46</v>
      </c>
      <c r="C5657" s="1" t="s">
        <v>44</v>
      </c>
      <c r="D5657" s="1" t="s">
        <v>31</v>
      </c>
      <c r="E5657" s="2">
        <v>14</v>
      </c>
      <c r="F5657">
        <v>1.3994848612905828</v>
      </c>
    </row>
    <row r="5658" spans="1:6">
      <c r="A5658" s="1" t="s">
        <v>59</v>
      </c>
      <c r="B5658" s="1" t="s">
        <v>46</v>
      </c>
      <c r="C5658" s="1" t="s">
        <v>44</v>
      </c>
      <c r="D5658" s="1" t="s">
        <v>31</v>
      </c>
      <c r="E5658" s="2">
        <v>15</v>
      </c>
      <c r="F5658">
        <v>1.4270328672734671</v>
      </c>
    </row>
    <row r="5659" spans="1:6">
      <c r="A5659" s="1" t="s">
        <v>59</v>
      </c>
      <c r="B5659" s="1" t="s">
        <v>46</v>
      </c>
      <c r="C5659" s="1" t="s">
        <v>44</v>
      </c>
      <c r="D5659" s="1" t="s">
        <v>31</v>
      </c>
      <c r="E5659" s="2">
        <v>16</v>
      </c>
      <c r="F5659">
        <v>1.4552390951706318</v>
      </c>
    </row>
    <row r="5660" spans="1:6">
      <c r="A5660" s="1" t="s">
        <v>59</v>
      </c>
      <c r="B5660" s="1" t="s">
        <v>46</v>
      </c>
      <c r="C5660" s="1" t="s">
        <v>44</v>
      </c>
      <c r="D5660" s="1" t="s">
        <v>31</v>
      </c>
      <c r="E5660" s="2">
        <v>17</v>
      </c>
      <c r="F5660">
        <v>1.4841303555231771</v>
      </c>
    </row>
    <row r="5661" spans="1:6">
      <c r="A5661" s="1" t="s">
        <v>59</v>
      </c>
      <c r="B5661" s="1" t="s">
        <v>46</v>
      </c>
      <c r="C5661" s="1" t="s">
        <v>44</v>
      </c>
      <c r="D5661" s="1" t="s">
        <v>31</v>
      </c>
      <c r="E5661" s="2">
        <v>18</v>
      </c>
      <c r="F5661">
        <v>1.5137355902094347</v>
      </c>
    </row>
    <row r="5662" spans="1:6">
      <c r="A5662" s="1" t="s">
        <v>59</v>
      </c>
      <c r="B5662" s="1" t="s">
        <v>46</v>
      </c>
      <c r="C5662" s="1" t="s">
        <v>44</v>
      </c>
      <c r="D5662" s="1" t="s">
        <v>31</v>
      </c>
      <c r="E5662" s="2">
        <v>19</v>
      </c>
      <c r="F5662">
        <v>1.5440860670333645</v>
      </c>
    </row>
    <row r="5663" spans="1:6">
      <c r="A5663" s="1" t="s">
        <v>59</v>
      </c>
      <c r="B5663" s="1" t="s">
        <v>46</v>
      </c>
      <c r="C5663" s="1" t="s">
        <v>44</v>
      </c>
      <c r="D5663" s="1" t="s">
        <v>31</v>
      </c>
      <c r="E5663" s="2">
        <v>20</v>
      </c>
      <c r="F5663">
        <v>1.5749677883740318</v>
      </c>
    </row>
    <row r="5664" spans="1:6">
      <c r="A5664" s="1" t="s">
        <v>59</v>
      </c>
      <c r="B5664" s="1" t="s">
        <v>46</v>
      </c>
      <c r="C5664" s="1" t="s">
        <v>44</v>
      </c>
      <c r="D5664" s="1" t="s">
        <v>32</v>
      </c>
      <c r="E5664" s="2">
        <v>0</v>
      </c>
      <c r="F5664">
        <v>8.2713486607677389</v>
      </c>
    </row>
    <row r="5665" spans="1:6">
      <c r="A5665" s="1" t="s">
        <v>59</v>
      </c>
      <c r="B5665" s="1" t="s">
        <v>46</v>
      </c>
      <c r="C5665" s="1" t="s">
        <v>44</v>
      </c>
      <c r="D5665" s="1" t="s">
        <v>32</v>
      </c>
      <c r="E5665" s="2">
        <v>1</v>
      </c>
      <c r="F5665">
        <v>8.1954985403160254</v>
      </c>
    </row>
    <row r="5666" spans="1:6">
      <c r="A5666" s="1" t="s">
        <v>59</v>
      </c>
      <c r="B5666" s="1" t="s">
        <v>46</v>
      </c>
      <c r="C5666" s="1" t="s">
        <v>44</v>
      </c>
      <c r="D5666" s="1" t="s">
        <v>32</v>
      </c>
      <c r="E5666" s="2">
        <v>2</v>
      </c>
      <c r="F5666">
        <v>8.3525599881770969</v>
      </c>
    </row>
    <row r="5667" spans="1:6">
      <c r="A5667" s="1" t="s">
        <v>59</v>
      </c>
      <c r="B5667" s="1" t="s">
        <v>46</v>
      </c>
      <c r="C5667" s="1" t="s">
        <v>44</v>
      </c>
      <c r="D5667" s="1" t="s">
        <v>32</v>
      </c>
      <c r="E5667" s="2">
        <v>3</v>
      </c>
      <c r="F5667">
        <v>8.5630106513627933</v>
      </c>
    </row>
    <row r="5668" spans="1:6">
      <c r="A5668" s="1" t="s">
        <v>59</v>
      </c>
      <c r="B5668" s="1" t="s">
        <v>46</v>
      </c>
      <c r="C5668" s="1" t="s">
        <v>44</v>
      </c>
      <c r="D5668" s="1" t="s">
        <v>32</v>
      </c>
      <c r="E5668" s="2">
        <v>4</v>
      </c>
      <c r="F5668">
        <v>9.426969588326136</v>
      </c>
    </row>
    <row r="5669" spans="1:6">
      <c r="A5669" s="1" t="s">
        <v>59</v>
      </c>
      <c r="B5669" s="1" t="s">
        <v>46</v>
      </c>
      <c r="C5669" s="1" t="s">
        <v>44</v>
      </c>
      <c r="D5669" s="1" t="s">
        <v>32</v>
      </c>
      <c r="E5669" s="2">
        <v>5</v>
      </c>
      <c r="F5669">
        <v>8.924247478286448</v>
      </c>
    </row>
    <row r="5670" spans="1:6">
      <c r="A5670" s="1" t="s">
        <v>59</v>
      </c>
      <c r="B5670" s="1" t="s">
        <v>46</v>
      </c>
      <c r="C5670" s="1" t="s">
        <v>44</v>
      </c>
      <c r="D5670" s="1" t="s">
        <v>32</v>
      </c>
      <c r="E5670" s="2">
        <v>6</v>
      </c>
      <c r="F5670">
        <v>9.0460781499190333</v>
      </c>
    </row>
    <row r="5671" spans="1:6">
      <c r="A5671" s="1" t="s">
        <v>59</v>
      </c>
      <c r="B5671" s="1" t="s">
        <v>46</v>
      </c>
      <c r="C5671" s="1" t="s">
        <v>44</v>
      </c>
      <c r="D5671" s="1" t="s">
        <v>32</v>
      </c>
      <c r="E5671" s="2">
        <v>7</v>
      </c>
      <c r="F5671">
        <v>9.2179063040596141</v>
      </c>
    </row>
    <row r="5672" spans="1:6">
      <c r="A5672" s="1" t="s">
        <v>59</v>
      </c>
      <c r="B5672" s="1" t="s">
        <v>46</v>
      </c>
      <c r="C5672" s="1" t="s">
        <v>44</v>
      </c>
      <c r="D5672" s="1" t="s">
        <v>32</v>
      </c>
      <c r="E5672" s="2">
        <v>8</v>
      </c>
      <c r="F5672">
        <v>9.3783832311956452</v>
      </c>
    </row>
    <row r="5673" spans="1:6">
      <c r="A5673" s="1" t="s">
        <v>59</v>
      </c>
      <c r="B5673" s="1" t="s">
        <v>46</v>
      </c>
      <c r="C5673" s="1" t="s">
        <v>44</v>
      </c>
      <c r="D5673" s="1" t="s">
        <v>32</v>
      </c>
      <c r="E5673" s="2">
        <v>9</v>
      </c>
      <c r="F5673">
        <v>9.5539243678563199</v>
      </c>
    </row>
    <row r="5674" spans="1:6">
      <c r="A5674" s="1" t="s">
        <v>59</v>
      </c>
      <c r="B5674" s="1" t="s">
        <v>46</v>
      </c>
      <c r="C5674" s="1" t="s">
        <v>44</v>
      </c>
      <c r="D5674" s="1" t="s">
        <v>32</v>
      </c>
      <c r="E5674" s="2">
        <v>10</v>
      </c>
      <c r="F5674">
        <v>9.7364123926533548</v>
      </c>
    </row>
    <row r="5675" spans="1:6">
      <c r="A5675" s="1" t="s">
        <v>59</v>
      </c>
      <c r="B5675" s="1" t="s">
        <v>46</v>
      </c>
      <c r="C5675" s="1" t="s">
        <v>44</v>
      </c>
      <c r="D5675" s="1" t="s">
        <v>32</v>
      </c>
      <c r="E5675" s="2">
        <v>11</v>
      </c>
      <c r="F5675">
        <v>9.922776874095339</v>
      </c>
    </row>
    <row r="5676" spans="1:6">
      <c r="A5676" s="1" t="s">
        <v>59</v>
      </c>
      <c r="B5676" s="1" t="s">
        <v>46</v>
      </c>
      <c r="C5676" s="1" t="s">
        <v>44</v>
      </c>
      <c r="D5676" s="1" t="s">
        <v>32</v>
      </c>
      <c r="E5676" s="2">
        <v>12</v>
      </c>
      <c r="F5676">
        <v>10.113126243220506</v>
      </c>
    </row>
    <row r="5677" spans="1:6">
      <c r="A5677" s="1" t="s">
        <v>59</v>
      </c>
      <c r="B5677" s="1" t="s">
        <v>46</v>
      </c>
      <c r="C5677" s="1" t="s">
        <v>44</v>
      </c>
      <c r="D5677" s="1" t="s">
        <v>32</v>
      </c>
      <c r="E5677" s="2">
        <v>13</v>
      </c>
      <c r="F5677">
        <v>10.307574001923179</v>
      </c>
    </row>
    <row r="5678" spans="1:6">
      <c r="A5678" s="1" t="s">
        <v>59</v>
      </c>
      <c r="B5678" s="1" t="s">
        <v>46</v>
      </c>
      <c r="C5678" s="1" t="s">
        <v>44</v>
      </c>
      <c r="D5678" s="1" t="s">
        <v>32</v>
      </c>
      <c r="E5678" s="2">
        <v>14</v>
      </c>
      <c r="F5678">
        <v>10.506240275860746</v>
      </c>
    </row>
    <row r="5679" spans="1:6">
      <c r="A5679" s="1" t="s">
        <v>59</v>
      </c>
      <c r="B5679" s="1" t="s">
        <v>46</v>
      </c>
      <c r="C5679" s="1" t="s">
        <v>44</v>
      </c>
      <c r="D5679" s="1" t="s">
        <v>32</v>
      </c>
      <c r="E5679" s="2">
        <v>15</v>
      </c>
      <c r="F5679">
        <v>10.709251820794606</v>
      </c>
    </row>
    <row r="5680" spans="1:6">
      <c r="A5680" s="1" t="s">
        <v>59</v>
      </c>
      <c r="B5680" s="1" t="s">
        <v>46</v>
      </c>
      <c r="C5680" s="1" t="s">
        <v>44</v>
      </c>
      <c r="D5680" s="1" t="s">
        <v>32</v>
      </c>
      <c r="E5680" s="2">
        <v>16</v>
      </c>
      <c r="F5680">
        <v>10.916742747610801</v>
      </c>
    </row>
    <row r="5681" spans="1:6">
      <c r="A5681" s="1" t="s">
        <v>59</v>
      </c>
      <c r="B5681" s="1" t="s">
        <v>46</v>
      </c>
      <c r="C5681" s="1" t="s">
        <v>44</v>
      </c>
      <c r="D5681" s="1" t="s">
        <v>32</v>
      </c>
      <c r="E5681" s="2">
        <v>17</v>
      </c>
      <c r="F5681">
        <v>11.128855125129419</v>
      </c>
    </row>
    <row r="5682" spans="1:6">
      <c r="A5682" s="1" t="s">
        <v>59</v>
      </c>
      <c r="B5682" s="1" t="s">
        <v>46</v>
      </c>
      <c r="C5682" s="1" t="s">
        <v>44</v>
      </c>
      <c r="D5682" s="1" t="s">
        <v>32</v>
      </c>
      <c r="E5682" s="2">
        <v>18</v>
      </c>
      <c r="F5682">
        <v>11.345740290768777</v>
      </c>
    </row>
    <row r="5683" spans="1:6">
      <c r="A5683" s="1" t="s">
        <v>59</v>
      </c>
      <c r="B5683" s="1" t="s">
        <v>46</v>
      </c>
      <c r="C5683" s="1" t="s">
        <v>44</v>
      </c>
      <c r="D5683" s="1" t="s">
        <v>32</v>
      </c>
      <c r="E5683" s="2">
        <v>19</v>
      </c>
      <c r="F5683">
        <v>11.567559135482085</v>
      </c>
    </row>
    <row r="5684" spans="1:6">
      <c r="A5684" s="1" t="s">
        <v>59</v>
      </c>
      <c r="B5684" s="1" t="s">
        <v>46</v>
      </c>
      <c r="C5684" s="1" t="s">
        <v>44</v>
      </c>
      <c r="D5684" s="1" t="s">
        <v>32</v>
      </c>
      <c r="E5684" s="2">
        <v>20</v>
      </c>
      <c r="F5684">
        <v>11.798910318191727</v>
      </c>
    </row>
    <row r="5685" spans="1:6">
      <c r="A5685" s="1" t="s">
        <v>59</v>
      </c>
      <c r="B5685" s="1" t="s">
        <v>46</v>
      </c>
      <c r="C5685" s="1" t="s">
        <v>44</v>
      </c>
      <c r="D5685" s="1" t="s">
        <v>33</v>
      </c>
      <c r="E5685" s="2">
        <v>0</v>
      </c>
      <c r="F5685">
        <v>13.951331439849294</v>
      </c>
    </row>
    <row r="5686" spans="1:6">
      <c r="A5686" s="1" t="s">
        <v>59</v>
      </c>
      <c r="B5686" s="1" t="s">
        <v>46</v>
      </c>
      <c r="C5686" s="1" t="s">
        <v>44</v>
      </c>
      <c r="D5686" s="1" t="s">
        <v>33</v>
      </c>
      <c r="E5686" s="2">
        <v>1</v>
      </c>
      <c r="F5686">
        <v>13.766254867289998</v>
      </c>
    </row>
    <row r="5687" spans="1:6">
      <c r="A5687" s="1" t="s">
        <v>59</v>
      </c>
      <c r="B5687" s="1" t="s">
        <v>46</v>
      </c>
      <c r="C5687" s="1" t="s">
        <v>44</v>
      </c>
      <c r="D5687" s="1" t="s">
        <v>33</v>
      </c>
      <c r="E5687" s="2">
        <v>2</v>
      </c>
      <c r="F5687">
        <v>14.028473638116916</v>
      </c>
    </row>
    <row r="5688" spans="1:6">
      <c r="A5688" s="1" t="s">
        <v>59</v>
      </c>
      <c r="B5688" s="1" t="s">
        <v>46</v>
      </c>
      <c r="C5688" s="1" t="s">
        <v>44</v>
      </c>
      <c r="D5688" s="1" t="s">
        <v>33</v>
      </c>
      <c r="E5688" s="2">
        <v>3</v>
      </c>
      <c r="F5688">
        <v>14.396648673959186</v>
      </c>
    </row>
    <row r="5689" spans="1:6">
      <c r="A5689" s="1" t="s">
        <v>59</v>
      </c>
      <c r="B5689" s="1" t="s">
        <v>46</v>
      </c>
      <c r="C5689" s="1" t="s">
        <v>44</v>
      </c>
      <c r="D5689" s="1" t="s">
        <v>33</v>
      </c>
      <c r="E5689" s="2">
        <v>4</v>
      </c>
      <c r="F5689">
        <v>16.328383021676526</v>
      </c>
    </row>
    <row r="5690" spans="1:6">
      <c r="A5690" s="1" t="s">
        <v>59</v>
      </c>
      <c r="B5690" s="1" t="s">
        <v>46</v>
      </c>
      <c r="C5690" s="1" t="s">
        <v>44</v>
      </c>
      <c r="D5690" s="1" t="s">
        <v>33</v>
      </c>
      <c r="E5690" s="2">
        <v>5</v>
      </c>
      <c r="F5690">
        <v>15.055726625161993</v>
      </c>
    </row>
    <row r="5691" spans="1:6">
      <c r="A5691" s="1" t="s">
        <v>59</v>
      </c>
      <c r="B5691" s="1" t="s">
        <v>46</v>
      </c>
      <c r="C5691" s="1" t="s">
        <v>44</v>
      </c>
      <c r="D5691" s="1" t="s">
        <v>33</v>
      </c>
      <c r="E5691" s="2">
        <v>6</v>
      </c>
      <c r="F5691">
        <v>15.249342059347491</v>
      </c>
    </row>
    <row r="5692" spans="1:6">
      <c r="A5692" s="1" t="s">
        <v>59</v>
      </c>
      <c r="B5692" s="1" t="s">
        <v>46</v>
      </c>
      <c r="C5692" s="1" t="s">
        <v>44</v>
      </c>
      <c r="D5692" s="1" t="s">
        <v>33</v>
      </c>
      <c r="E5692" s="2">
        <v>7</v>
      </c>
      <c r="F5692">
        <v>15.539403537779132</v>
      </c>
    </row>
    <row r="5693" spans="1:6">
      <c r="A5693" s="1" t="s">
        <v>59</v>
      </c>
      <c r="B5693" s="1" t="s">
        <v>46</v>
      </c>
      <c r="C5693" s="1" t="s">
        <v>44</v>
      </c>
      <c r="D5693" s="1" t="s">
        <v>33</v>
      </c>
      <c r="E5693" s="2">
        <v>8</v>
      </c>
      <c r="F5693">
        <v>15.772873289310091</v>
      </c>
    </row>
    <row r="5694" spans="1:6">
      <c r="A5694" s="1" t="s">
        <v>59</v>
      </c>
      <c r="B5694" s="1" t="s">
        <v>46</v>
      </c>
      <c r="C5694" s="1" t="s">
        <v>44</v>
      </c>
      <c r="D5694" s="1" t="s">
        <v>33</v>
      </c>
      <c r="E5694" s="2">
        <v>9</v>
      </c>
      <c r="F5694">
        <v>16.057469423302855</v>
      </c>
    </row>
    <row r="5695" spans="1:6">
      <c r="A5695" s="1" t="s">
        <v>59</v>
      </c>
      <c r="B5695" s="1" t="s">
        <v>46</v>
      </c>
      <c r="C5695" s="1" t="s">
        <v>44</v>
      </c>
      <c r="D5695" s="1" t="s">
        <v>33</v>
      </c>
      <c r="E5695" s="2">
        <v>10</v>
      </c>
      <c r="F5695">
        <v>16.361053850812709</v>
      </c>
    </row>
    <row r="5696" spans="1:6">
      <c r="A5696" s="1" t="s">
        <v>59</v>
      </c>
      <c r="B5696" s="1" t="s">
        <v>46</v>
      </c>
      <c r="C5696" s="1" t="s">
        <v>44</v>
      </c>
      <c r="D5696" s="1" t="s">
        <v>33</v>
      </c>
      <c r="E5696" s="2">
        <v>11</v>
      </c>
      <c r="F5696">
        <v>16.671134888511538</v>
      </c>
    </row>
    <row r="5697" spans="1:6">
      <c r="A5697" s="1" t="s">
        <v>59</v>
      </c>
      <c r="B5697" s="1" t="s">
        <v>46</v>
      </c>
      <c r="C5697" s="1" t="s">
        <v>44</v>
      </c>
      <c r="D5697" s="1" t="s">
        <v>33</v>
      </c>
      <c r="E5697" s="2">
        <v>12</v>
      </c>
      <c r="F5697">
        <v>16.987899780143728</v>
      </c>
    </row>
    <row r="5698" spans="1:6">
      <c r="A5698" s="1" t="s">
        <v>59</v>
      </c>
      <c r="B5698" s="1" t="s">
        <v>46</v>
      </c>
      <c r="C5698" s="1" t="s">
        <v>44</v>
      </c>
      <c r="D5698" s="1" t="s">
        <v>33</v>
      </c>
      <c r="E5698" s="2">
        <v>13</v>
      </c>
      <c r="F5698">
        <v>17.311544553778891</v>
      </c>
    </row>
    <row r="5699" spans="1:6">
      <c r="A5699" s="1" t="s">
        <v>59</v>
      </c>
      <c r="B5699" s="1" t="s">
        <v>46</v>
      </c>
      <c r="C5699" s="1" t="s">
        <v>44</v>
      </c>
      <c r="D5699" s="1" t="s">
        <v>33</v>
      </c>
      <c r="E5699" s="2">
        <v>14</v>
      </c>
      <c r="F5699">
        <v>17.642277571257711</v>
      </c>
    </row>
    <row r="5700" spans="1:6">
      <c r="A5700" s="1" t="s">
        <v>59</v>
      </c>
      <c r="B5700" s="1" t="s">
        <v>46</v>
      </c>
      <c r="C5700" s="1" t="s">
        <v>44</v>
      </c>
      <c r="D5700" s="1" t="s">
        <v>33</v>
      </c>
      <c r="E5700" s="2">
        <v>15</v>
      </c>
      <c r="F5700">
        <v>17.980318724680522</v>
      </c>
    </row>
    <row r="5701" spans="1:6">
      <c r="A5701" s="1" t="s">
        <v>59</v>
      </c>
      <c r="B5701" s="1" t="s">
        <v>46</v>
      </c>
      <c r="C5701" s="1" t="s">
        <v>44</v>
      </c>
      <c r="D5701" s="1" t="s">
        <v>33</v>
      </c>
      <c r="E5701" s="2">
        <v>16</v>
      </c>
      <c r="F5701">
        <v>18.325901735129936</v>
      </c>
    </row>
    <row r="5702" spans="1:6">
      <c r="A5702" s="1" t="s">
        <v>59</v>
      </c>
      <c r="B5702" s="1" t="s">
        <v>46</v>
      </c>
      <c r="C5702" s="1" t="s">
        <v>44</v>
      </c>
      <c r="D5702" s="1" t="s">
        <v>33</v>
      </c>
      <c r="E5702" s="2">
        <v>17</v>
      </c>
      <c r="F5702">
        <v>18.679274274721465</v>
      </c>
    </row>
    <row r="5703" spans="1:6">
      <c r="A5703" s="1" t="s">
        <v>59</v>
      </c>
      <c r="B5703" s="1" t="s">
        <v>46</v>
      </c>
      <c r="C5703" s="1" t="s">
        <v>44</v>
      </c>
      <c r="D5703" s="1" t="s">
        <v>33</v>
      </c>
      <c r="E5703" s="2">
        <v>18</v>
      </c>
      <c r="F5703">
        <v>19.040701105867235</v>
      </c>
    </row>
    <row r="5704" spans="1:6">
      <c r="A5704" s="1" t="s">
        <v>59</v>
      </c>
      <c r="B5704" s="1" t="s">
        <v>46</v>
      </c>
      <c r="C5704" s="1" t="s">
        <v>44</v>
      </c>
      <c r="D5704" s="1" t="s">
        <v>33</v>
      </c>
      <c r="E5704" s="2">
        <v>19</v>
      </c>
      <c r="F5704">
        <v>19.410464201626276</v>
      </c>
    </row>
    <row r="5705" spans="1:6">
      <c r="A5705" s="1" t="s">
        <v>59</v>
      </c>
      <c r="B5705" s="1" t="s">
        <v>46</v>
      </c>
      <c r="C5705" s="1" t="s">
        <v>44</v>
      </c>
      <c r="D5705" s="1" t="s">
        <v>33</v>
      </c>
      <c r="E5705" s="2">
        <v>20</v>
      </c>
      <c r="F5705">
        <v>19.798673485658796</v>
      </c>
    </row>
    <row r="5706" spans="1:6">
      <c r="A5706" s="1" t="s">
        <v>59</v>
      </c>
      <c r="B5706" s="1" t="s">
        <v>46</v>
      </c>
      <c r="C5706" s="1" t="s">
        <v>44</v>
      </c>
      <c r="D5706" s="1" t="s">
        <v>34</v>
      </c>
      <c r="E5706" s="2">
        <v>0</v>
      </c>
      <c r="F5706">
        <v>42.672206886394953</v>
      </c>
    </row>
    <row r="5707" spans="1:6">
      <c r="A5707" s="1" t="s">
        <v>59</v>
      </c>
      <c r="B5707" s="1" t="s">
        <v>46</v>
      </c>
      <c r="C5707" s="1" t="s">
        <v>44</v>
      </c>
      <c r="D5707" s="1" t="s">
        <v>34</v>
      </c>
      <c r="E5707" s="2">
        <v>1</v>
      </c>
      <c r="F5707">
        <v>41.556021000129306</v>
      </c>
    </row>
    <row r="5708" spans="1:6">
      <c r="A5708" s="1" t="s">
        <v>59</v>
      </c>
      <c r="B5708" s="1" t="s">
        <v>46</v>
      </c>
      <c r="C5708" s="1" t="s">
        <v>44</v>
      </c>
      <c r="D5708" s="1" t="s">
        <v>34</v>
      </c>
      <c r="E5708" s="2">
        <v>2</v>
      </c>
      <c r="F5708">
        <v>42.359227838390844</v>
      </c>
    </row>
    <row r="5709" spans="1:6">
      <c r="A5709" s="1" t="s">
        <v>59</v>
      </c>
      <c r="B5709" s="1" t="s">
        <v>46</v>
      </c>
      <c r="C5709" s="1" t="s">
        <v>44</v>
      </c>
      <c r="D5709" s="1" t="s">
        <v>34</v>
      </c>
      <c r="E5709" s="2">
        <v>3</v>
      </c>
      <c r="F5709">
        <v>43.425786305884905</v>
      </c>
    </row>
    <row r="5710" spans="1:6">
      <c r="A5710" s="1" t="s">
        <v>59</v>
      </c>
      <c r="B5710" s="1" t="s">
        <v>46</v>
      </c>
      <c r="C5710" s="1" t="s">
        <v>44</v>
      </c>
      <c r="D5710" s="1" t="s">
        <v>34</v>
      </c>
      <c r="E5710" s="2">
        <v>4</v>
      </c>
      <c r="F5710">
        <v>50.366100608622567</v>
      </c>
    </row>
    <row r="5711" spans="1:6">
      <c r="A5711" s="1" t="s">
        <v>59</v>
      </c>
      <c r="B5711" s="1" t="s">
        <v>46</v>
      </c>
      <c r="C5711" s="1" t="s">
        <v>44</v>
      </c>
      <c r="D5711" s="1" t="s">
        <v>34</v>
      </c>
      <c r="E5711" s="2">
        <v>5</v>
      </c>
      <c r="F5711">
        <v>45.473115721593473</v>
      </c>
    </row>
    <row r="5712" spans="1:6">
      <c r="A5712" s="1" t="s">
        <v>59</v>
      </c>
      <c r="B5712" s="1" t="s">
        <v>46</v>
      </c>
      <c r="C5712" s="1" t="s">
        <v>44</v>
      </c>
      <c r="D5712" s="1" t="s">
        <v>34</v>
      </c>
      <c r="E5712" s="2">
        <v>6</v>
      </c>
      <c r="F5712">
        <v>46.112359412716273</v>
      </c>
    </row>
    <row r="5713" spans="1:6">
      <c r="A5713" s="1" t="s">
        <v>59</v>
      </c>
      <c r="B5713" s="1" t="s">
        <v>46</v>
      </c>
      <c r="C5713" s="1" t="s">
        <v>44</v>
      </c>
      <c r="D5713" s="1" t="s">
        <v>34</v>
      </c>
      <c r="E5713" s="2">
        <v>7</v>
      </c>
      <c r="F5713">
        <v>46.987769967487381</v>
      </c>
    </row>
    <row r="5714" spans="1:6">
      <c r="A5714" s="1" t="s">
        <v>59</v>
      </c>
      <c r="B5714" s="1" t="s">
        <v>46</v>
      </c>
      <c r="C5714" s="1" t="s">
        <v>44</v>
      </c>
      <c r="D5714" s="1" t="s">
        <v>34</v>
      </c>
      <c r="E5714" s="2">
        <v>8</v>
      </c>
      <c r="F5714">
        <v>47.653125141159087</v>
      </c>
    </row>
    <row r="5715" spans="1:6">
      <c r="A5715" s="1" t="s">
        <v>59</v>
      </c>
      <c r="B5715" s="1" t="s">
        <v>46</v>
      </c>
      <c r="C5715" s="1" t="s">
        <v>44</v>
      </c>
      <c r="D5715" s="1" t="s">
        <v>34</v>
      </c>
      <c r="E5715" s="2">
        <v>9</v>
      </c>
      <c r="F5715">
        <v>48.500789479203561</v>
      </c>
    </row>
    <row r="5716" spans="1:6">
      <c r="A5716" s="1" t="s">
        <v>59</v>
      </c>
      <c r="B5716" s="1" t="s">
        <v>46</v>
      </c>
      <c r="C5716" s="1" t="s">
        <v>44</v>
      </c>
      <c r="D5716" s="1" t="s">
        <v>34</v>
      </c>
      <c r="E5716" s="2">
        <v>10</v>
      </c>
      <c r="F5716">
        <v>49.413728266621703</v>
      </c>
    </row>
    <row r="5717" spans="1:6">
      <c r="A5717" s="1" t="s">
        <v>59</v>
      </c>
      <c r="B5717" s="1" t="s">
        <v>46</v>
      </c>
      <c r="C5717" s="1" t="s">
        <v>44</v>
      </c>
      <c r="D5717" s="1" t="s">
        <v>34</v>
      </c>
      <c r="E5717" s="2">
        <v>11</v>
      </c>
      <c r="F5717">
        <v>50.345755837443136</v>
      </c>
    </row>
    <row r="5718" spans="1:6">
      <c r="A5718" s="1" t="s">
        <v>59</v>
      </c>
      <c r="B5718" s="1" t="s">
        <v>46</v>
      </c>
      <c r="C5718" s="1" t="s">
        <v>44</v>
      </c>
      <c r="D5718" s="1" t="s">
        <v>34</v>
      </c>
      <c r="E5718" s="2">
        <v>12</v>
      </c>
      <c r="F5718">
        <v>51.297368637745421</v>
      </c>
    </row>
    <row r="5719" spans="1:6">
      <c r="A5719" s="1" t="s">
        <v>59</v>
      </c>
      <c r="B5719" s="1" t="s">
        <v>46</v>
      </c>
      <c r="C5719" s="1" t="s">
        <v>44</v>
      </c>
      <c r="D5719" s="1" t="s">
        <v>34</v>
      </c>
      <c r="E5719" s="2">
        <v>13</v>
      </c>
      <c r="F5719">
        <v>52.269079440916485</v>
      </c>
    </row>
    <row r="5720" spans="1:6">
      <c r="A5720" s="1" t="s">
        <v>59</v>
      </c>
      <c r="B5720" s="1" t="s">
        <v>46</v>
      </c>
      <c r="C5720" s="1" t="s">
        <v>44</v>
      </c>
      <c r="D5720" s="1" t="s">
        <v>34</v>
      </c>
      <c r="E5720" s="2">
        <v>14</v>
      </c>
      <c r="F5720">
        <v>53.261430189540413</v>
      </c>
    </row>
    <row r="5721" spans="1:6">
      <c r="A5721" s="1" t="s">
        <v>59</v>
      </c>
      <c r="B5721" s="1" t="s">
        <v>46</v>
      </c>
      <c r="C5721" s="1" t="s">
        <v>44</v>
      </c>
      <c r="D5721" s="1" t="s">
        <v>34</v>
      </c>
      <c r="E5721" s="2">
        <v>15</v>
      </c>
      <c r="F5721">
        <v>54.274985943722719</v>
      </c>
    </row>
    <row r="5722" spans="1:6">
      <c r="A5722" s="1" t="s">
        <v>59</v>
      </c>
      <c r="B5722" s="1" t="s">
        <v>46</v>
      </c>
      <c r="C5722" s="1" t="s">
        <v>44</v>
      </c>
      <c r="D5722" s="1" t="s">
        <v>34</v>
      </c>
      <c r="E5722" s="2">
        <v>16</v>
      </c>
      <c r="F5722">
        <v>55.310342417925206</v>
      </c>
    </row>
    <row r="5723" spans="1:6">
      <c r="A5723" s="1" t="s">
        <v>59</v>
      </c>
      <c r="B5723" s="1" t="s">
        <v>46</v>
      </c>
      <c r="C5723" s="1" t="s">
        <v>44</v>
      </c>
      <c r="D5723" s="1" t="s">
        <v>34</v>
      </c>
      <c r="E5723" s="2">
        <v>17</v>
      </c>
      <c r="F5723">
        <v>56.368122869269293</v>
      </c>
    </row>
    <row r="5724" spans="1:6">
      <c r="A5724" s="1" t="s">
        <v>59</v>
      </c>
      <c r="B5724" s="1" t="s">
        <v>46</v>
      </c>
      <c r="C5724" s="1" t="s">
        <v>44</v>
      </c>
      <c r="D5724" s="1" t="s">
        <v>34</v>
      </c>
      <c r="E5724" s="2">
        <v>18</v>
      </c>
      <c r="F5724">
        <v>57.448988297157278</v>
      </c>
    </row>
    <row r="5725" spans="1:6">
      <c r="A5725" s="1" t="s">
        <v>59</v>
      </c>
      <c r="B5725" s="1" t="s">
        <v>46</v>
      </c>
      <c r="C5725" s="1" t="s">
        <v>44</v>
      </c>
      <c r="D5725" s="1" t="s">
        <v>34</v>
      </c>
      <c r="E5725" s="2">
        <v>19</v>
      </c>
      <c r="F5725">
        <v>58.553634380268718</v>
      </c>
    </row>
    <row r="5726" spans="1:6">
      <c r="A5726" s="1" t="s">
        <v>59</v>
      </c>
      <c r="B5726" s="1" t="s">
        <v>46</v>
      </c>
      <c r="C5726" s="1" t="s">
        <v>44</v>
      </c>
      <c r="D5726" s="1" t="s">
        <v>34</v>
      </c>
      <c r="E5726" s="2">
        <v>20</v>
      </c>
      <c r="F5726">
        <v>59.7247070678741</v>
      </c>
    </row>
    <row r="5727" spans="1:6">
      <c r="A5727" s="1" t="s">
        <v>59</v>
      </c>
      <c r="B5727" s="1" t="s">
        <v>46</v>
      </c>
      <c r="C5727" s="1" t="s">
        <v>44</v>
      </c>
      <c r="D5727" s="1" t="s">
        <v>35</v>
      </c>
      <c r="E5727" s="2">
        <v>0</v>
      </c>
      <c r="F5727">
        <v>3.332118120750279</v>
      </c>
    </row>
    <row r="5728" spans="1:6">
      <c r="A5728" s="1" t="s">
        <v>59</v>
      </c>
      <c r="B5728" s="1" t="s">
        <v>46</v>
      </c>
      <c r="C5728" s="1" t="s">
        <v>44</v>
      </c>
      <c r="D5728" s="1" t="s">
        <v>35</v>
      </c>
      <c r="E5728" s="2">
        <v>1</v>
      </c>
      <c r="F5728">
        <v>3.3825779418452084</v>
      </c>
    </row>
    <row r="5729" spans="1:6">
      <c r="A5729" s="1" t="s">
        <v>59</v>
      </c>
      <c r="B5729" s="1" t="s">
        <v>46</v>
      </c>
      <c r="C5729" s="1" t="s">
        <v>44</v>
      </c>
      <c r="D5729" s="1" t="s">
        <v>35</v>
      </c>
      <c r="E5729" s="2">
        <v>2</v>
      </c>
      <c r="F5729">
        <v>3.4456650642132813</v>
      </c>
    </row>
    <row r="5730" spans="1:6">
      <c r="A5730" s="1" t="s">
        <v>59</v>
      </c>
      <c r="B5730" s="1" t="s">
        <v>46</v>
      </c>
      <c r="C5730" s="1" t="s">
        <v>44</v>
      </c>
      <c r="D5730" s="1" t="s">
        <v>35</v>
      </c>
      <c r="E5730" s="2">
        <v>3</v>
      </c>
      <c r="F5730">
        <v>3.5184182344229549</v>
      </c>
    </row>
    <row r="5731" spans="1:6">
      <c r="A5731" s="1" t="s">
        <v>59</v>
      </c>
      <c r="B5731" s="1" t="s">
        <v>46</v>
      </c>
      <c r="C5731" s="1" t="s">
        <v>44</v>
      </c>
      <c r="D5731" s="1" t="s">
        <v>35</v>
      </c>
      <c r="E5731" s="2">
        <v>4</v>
      </c>
      <c r="F5731">
        <v>3.2978992118053378</v>
      </c>
    </row>
    <row r="5732" spans="1:6">
      <c r="A5732" s="1" t="s">
        <v>59</v>
      </c>
      <c r="B5732" s="1" t="s">
        <v>46</v>
      </c>
      <c r="C5732" s="1" t="s">
        <v>44</v>
      </c>
      <c r="D5732" s="1" t="s">
        <v>35</v>
      </c>
      <c r="E5732" s="2">
        <v>5</v>
      </c>
      <c r="F5732">
        <v>3.5998951666847816</v>
      </c>
    </row>
    <row r="5733" spans="1:6">
      <c r="A5733" s="1" t="s">
        <v>59</v>
      </c>
      <c r="B5733" s="1" t="s">
        <v>46</v>
      </c>
      <c r="C5733" s="1" t="s">
        <v>44</v>
      </c>
      <c r="D5733" s="1" t="s">
        <v>35</v>
      </c>
      <c r="E5733" s="2">
        <v>6</v>
      </c>
      <c r="F5733">
        <v>3.6543308933327814</v>
      </c>
    </row>
    <row r="5734" spans="1:6">
      <c r="A5734" s="1" t="s">
        <v>59</v>
      </c>
      <c r="B5734" s="1" t="s">
        <v>46</v>
      </c>
      <c r="C5734" s="1" t="s">
        <v>44</v>
      </c>
      <c r="D5734" s="1" t="s">
        <v>35</v>
      </c>
      <c r="E5734" s="2">
        <v>7</v>
      </c>
      <c r="F5734">
        <v>3.7228264566225207</v>
      </c>
    </row>
    <row r="5735" spans="1:6">
      <c r="A5735" s="1" t="s">
        <v>59</v>
      </c>
      <c r="B5735" s="1" t="s">
        <v>46</v>
      </c>
      <c r="C5735" s="1" t="s">
        <v>44</v>
      </c>
      <c r="D5735" s="1" t="s">
        <v>35</v>
      </c>
      <c r="E5735" s="2">
        <v>8</v>
      </c>
      <c r="F5735">
        <v>3.8085125870976748</v>
      </c>
    </row>
    <row r="5736" spans="1:6">
      <c r="A5736" s="1" t="s">
        <v>59</v>
      </c>
      <c r="B5736" s="1" t="s">
        <v>46</v>
      </c>
      <c r="C5736" s="1" t="s">
        <v>44</v>
      </c>
      <c r="D5736" s="1" t="s">
        <v>35</v>
      </c>
      <c r="E5736" s="2">
        <v>9</v>
      </c>
      <c r="F5736">
        <v>3.884831077305424</v>
      </c>
    </row>
    <row r="5737" spans="1:6">
      <c r="A5737" s="1" t="s">
        <v>59</v>
      </c>
      <c r="B5737" s="1" t="s">
        <v>46</v>
      </c>
      <c r="C5737" s="1" t="s">
        <v>44</v>
      </c>
      <c r="D5737" s="1" t="s">
        <v>35</v>
      </c>
      <c r="E5737" s="2">
        <v>10</v>
      </c>
      <c r="F5737">
        <v>3.9595828615586406</v>
      </c>
    </row>
    <row r="5738" spans="1:6">
      <c r="A5738" s="1" t="s">
        <v>59</v>
      </c>
      <c r="B5738" s="1" t="s">
        <v>46</v>
      </c>
      <c r="C5738" s="1" t="s">
        <v>44</v>
      </c>
      <c r="D5738" s="1" t="s">
        <v>35</v>
      </c>
      <c r="E5738" s="2">
        <v>11</v>
      </c>
      <c r="F5738">
        <v>4.035967603265151</v>
      </c>
    </row>
    <row r="5739" spans="1:6">
      <c r="A5739" s="1" t="s">
        <v>59</v>
      </c>
      <c r="B5739" s="1" t="s">
        <v>46</v>
      </c>
      <c r="C5739" s="1" t="s">
        <v>44</v>
      </c>
      <c r="D5739" s="1" t="s">
        <v>35</v>
      </c>
      <c r="E5739" s="2">
        <v>12</v>
      </c>
      <c r="F5739">
        <v>4.1140357232647959</v>
      </c>
    </row>
    <row r="5740" spans="1:6">
      <c r="A5740" s="1" t="s">
        <v>59</v>
      </c>
      <c r="B5740" s="1" t="s">
        <v>46</v>
      </c>
      <c r="C5740" s="1" t="s">
        <v>44</v>
      </c>
      <c r="D5740" s="1" t="s">
        <v>35</v>
      </c>
      <c r="E5740" s="2">
        <v>13</v>
      </c>
      <c r="F5740">
        <v>4.1938406560485486</v>
      </c>
    </row>
    <row r="5741" spans="1:6">
      <c r="A5741" s="1" t="s">
        <v>59</v>
      </c>
      <c r="B5741" s="1" t="s">
        <v>46</v>
      </c>
      <c r="C5741" s="1" t="s">
        <v>44</v>
      </c>
      <c r="D5741" s="1" t="s">
        <v>35</v>
      </c>
      <c r="E5741" s="2">
        <v>14</v>
      </c>
      <c r="F5741">
        <v>4.2754392917137904</v>
      </c>
    </row>
    <row r="5742" spans="1:6">
      <c r="A5742" s="1" t="s">
        <v>59</v>
      </c>
      <c r="B5742" s="1" t="s">
        <v>46</v>
      </c>
      <c r="C5742" s="1" t="s">
        <v>44</v>
      </c>
      <c r="D5742" s="1" t="s">
        <v>35</v>
      </c>
      <c r="E5742" s="2">
        <v>15</v>
      </c>
      <c r="F5742">
        <v>4.3588922343930463</v>
      </c>
    </row>
    <row r="5743" spans="1:6">
      <c r="A5743" s="1" t="s">
        <v>59</v>
      </c>
      <c r="B5743" s="1" t="s">
        <v>46</v>
      </c>
      <c r="C5743" s="1" t="s">
        <v>44</v>
      </c>
      <c r="D5743" s="1" t="s">
        <v>35</v>
      </c>
      <c r="E5743" s="2">
        <v>16</v>
      </c>
      <c r="F5743">
        <v>4.4442640995714981</v>
      </c>
    </row>
    <row r="5744" spans="1:6">
      <c r="A5744" s="1" t="s">
        <v>59</v>
      </c>
      <c r="B5744" s="1" t="s">
        <v>46</v>
      </c>
      <c r="C5744" s="1" t="s">
        <v>44</v>
      </c>
      <c r="D5744" s="1" t="s">
        <v>35</v>
      </c>
      <c r="E5744" s="2">
        <v>17</v>
      </c>
      <c r="F5744">
        <v>4.5316241104992789</v>
      </c>
    </row>
    <row r="5745" spans="1:6">
      <c r="A5745" s="1" t="s">
        <v>59</v>
      </c>
      <c r="B5745" s="1" t="s">
        <v>46</v>
      </c>
      <c r="C5745" s="1" t="s">
        <v>44</v>
      </c>
      <c r="D5745" s="1" t="s">
        <v>35</v>
      </c>
      <c r="E5745" s="2">
        <v>18</v>
      </c>
      <c r="F5745">
        <v>4.6210464703821525</v>
      </c>
    </row>
    <row r="5746" spans="1:6">
      <c r="A5746" s="1" t="s">
        <v>59</v>
      </c>
      <c r="B5746" s="1" t="s">
        <v>46</v>
      </c>
      <c r="C5746" s="1" t="s">
        <v>44</v>
      </c>
      <c r="D5746" s="1" t="s">
        <v>35</v>
      </c>
      <c r="E5746" s="2">
        <v>19</v>
      </c>
      <c r="F5746">
        <v>4.7126108092272645</v>
      </c>
    </row>
    <row r="5747" spans="1:6">
      <c r="A5747" s="1" t="s">
        <v>59</v>
      </c>
      <c r="B5747" s="1" t="s">
        <v>46</v>
      </c>
      <c r="C5747" s="1" t="s">
        <v>44</v>
      </c>
      <c r="D5747" s="1" t="s">
        <v>35</v>
      </c>
      <c r="E5747" s="2">
        <v>20</v>
      </c>
      <c r="F5747">
        <v>4.8068630254118094</v>
      </c>
    </row>
    <row r="5748" spans="1:6">
      <c r="A5748" s="1" t="s">
        <v>59</v>
      </c>
      <c r="B5748" s="1" t="s">
        <v>46</v>
      </c>
      <c r="C5748" s="1" t="s">
        <v>44</v>
      </c>
      <c r="D5748" s="1" t="s">
        <v>36</v>
      </c>
      <c r="E5748" s="2">
        <v>0</v>
      </c>
      <c r="F5748">
        <v>0.92646638303016737</v>
      </c>
    </row>
    <row r="5749" spans="1:6">
      <c r="A5749" s="1" t="s">
        <v>59</v>
      </c>
      <c r="B5749" s="1" t="s">
        <v>46</v>
      </c>
      <c r="C5749" s="1" t="s">
        <v>44</v>
      </c>
      <c r="D5749" s="1" t="s">
        <v>36</v>
      </c>
      <c r="E5749" s="2">
        <v>1</v>
      </c>
      <c r="F5749">
        <v>0.9711355734367213</v>
      </c>
    </row>
    <row r="5750" spans="1:6">
      <c r="A5750" s="1" t="s">
        <v>59</v>
      </c>
      <c r="B5750" s="1" t="s">
        <v>46</v>
      </c>
      <c r="C5750" s="1" t="s">
        <v>44</v>
      </c>
      <c r="D5750" s="1" t="s">
        <v>36</v>
      </c>
      <c r="E5750" s="2">
        <v>2</v>
      </c>
      <c r="F5750">
        <v>0.98882427316640098</v>
      </c>
    </row>
    <row r="5751" spans="1:6">
      <c r="A5751" s="1" t="s">
        <v>59</v>
      </c>
      <c r="B5751" s="1" t="s">
        <v>46</v>
      </c>
      <c r="C5751" s="1" t="s">
        <v>44</v>
      </c>
      <c r="D5751" s="1" t="s">
        <v>36</v>
      </c>
      <c r="E5751" s="2">
        <v>3</v>
      </c>
      <c r="F5751">
        <v>1.0152226955501229</v>
      </c>
    </row>
    <row r="5752" spans="1:6">
      <c r="A5752" s="1" t="s">
        <v>59</v>
      </c>
      <c r="B5752" s="1" t="s">
        <v>46</v>
      </c>
      <c r="C5752" s="1" t="s">
        <v>44</v>
      </c>
      <c r="D5752" s="1" t="s">
        <v>36</v>
      </c>
      <c r="E5752" s="2">
        <v>4</v>
      </c>
      <c r="F5752">
        <v>1.1861170588858452</v>
      </c>
    </row>
    <row r="5753" spans="1:6">
      <c r="A5753" s="1" t="s">
        <v>59</v>
      </c>
      <c r="B5753" s="1" t="s">
        <v>46</v>
      </c>
      <c r="C5753" s="1" t="s">
        <v>44</v>
      </c>
      <c r="D5753" s="1" t="s">
        <v>36</v>
      </c>
      <c r="E5753" s="2">
        <v>5</v>
      </c>
      <c r="F5753">
        <v>1.0767463245509632</v>
      </c>
    </row>
    <row r="5754" spans="1:6">
      <c r="A5754" s="1" t="s">
        <v>59</v>
      </c>
      <c r="B5754" s="1" t="s">
        <v>46</v>
      </c>
      <c r="C5754" s="1" t="s">
        <v>44</v>
      </c>
      <c r="D5754" s="1" t="s">
        <v>36</v>
      </c>
      <c r="E5754" s="2">
        <v>6</v>
      </c>
      <c r="F5754">
        <v>1.0916557196931569</v>
      </c>
    </row>
    <row r="5755" spans="1:6">
      <c r="A5755" s="1" t="s">
        <v>59</v>
      </c>
      <c r="B5755" s="1" t="s">
        <v>46</v>
      </c>
      <c r="C5755" s="1" t="s">
        <v>44</v>
      </c>
      <c r="D5755" s="1" t="s">
        <v>36</v>
      </c>
      <c r="E5755" s="2">
        <v>7</v>
      </c>
      <c r="F5755">
        <v>1.113681534218335</v>
      </c>
    </row>
    <row r="5756" spans="1:6">
      <c r="A5756" s="1" t="s">
        <v>59</v>
      </c>
      <c r="B5756" s="1" t="s">
        <v>46</v>
      </c>
      <c r="C5756" s="1" t="s">
        <v>44</v>
      </c>
      <c r="D5756" s="1" t="s">
        <v>36</v>
      </c>
      <c r="E5756" s="2">
        <v>8</v>
      </c>
      <c r="F5756">
        <v>1.1233804770712277</v>
      </c>
    </row>
    <row r="5757" spans="1:6">
      <c r="A5757" s="1" t="s">
        <v>59</v>
      </c>
      <c r="B5757" s="1" t="s">
        <v>46</v>
      </c>
      <c r="C5757" s="1" t="s">
        <v>44</v>
      </c>
      <c r="D5757" s="1" t="s">
        <v>36</v>
      </c>
      <c r="E5757" s="2">
        <v>9</v>
      </c>
      <c r="F5757">
        <v>1.1422791136387862</v>
      </c>
    </row>
    <row r="5758" spans="1:6">
      <c r="A5758" s="1" t="s">
        <v>59</v>
      </c>
      <c r="B5758" s="1" t="s">
        <v>46</v>
      </c>
      <c r="C5758" s="1" t="s">
        <v>44</v>
      </c>
      <c r="D5758" s="1" t="s">
        <v>36</v>
      </c>
      <c r="E5758" s="2">
        <v>10</v>
      </c>
      <c r="F5758">
        <v>1.1641129389077909</v>
      </c>
    </row>
    <row r="5759" spans="1:6">
      <c r="A5759" s="1" t="s">
        <v>59</v>
      </c>
      <c r="B5759" s="1" t="s">
        <v>46</v>
      </c>
      <c r="C5759" s="1" t="s">
        <v>44</v>
      </c>
      <c r="D5759" s="1" t="s">
        <v>36</v>
      </c>
      <c r="E5759" s="2">
        <v>11</v>
      </c>
      <c r="F5759">
        <v>1.1864504145832842</v>
      </c>
    </row>
    <row r="5760" spans="1:6">
      <c r="A5760" s="1" t="s">
        <v>59</v>
      </c>
      <c r="B5760" s="1" t="s">
        <v>46</v>
      </c>
      <c r="C5760" s="1" t="s">
        <v>44</v>
      </c>
      <c r="D5760" s="1" t="s">
        <v>36</v>
      </c>
      <c r="E5760" s="2">
        <v>12</v>
      </c>
      <c r="F5760">
        <v>1.2093099016090756</v>
      </c>
    </row>
    <row r="5761" spans="1:6">
      <c r="A5761" s="1" t="s">
        <v>59</v>
      </c>
      <c r="B5761" s="1" t="s">
        <v>46</v>
      </c>
      <c r="C5761" s="1" t="s">
        <v>44</v>
      </c>
      <c r="D5761" s="1" t="s">
        <v>36</v>
      </c>
      <c r="E5761" s="2">
        <v>13</v>
      </c>
      <c r="F5761">
        <v>1.2327111516585634</v>
      </c>
    </row>
    <row r="5762" spans="1:6">
      <c r="A5762" s="1" t="s">
        <v>59</v>
      </c>
      <c r="B5762" s="1" t="s">
        <v>46</v>
      </c>
      <c r="C5762" s="1" t="s">
        <v>44</v>
      </c>
      <c r="D5762" s="1" t="s">
        <v>36</v>
      </c>
      <c r="E5762" s="2">
        <v>14</v>
      </c>
      <c r="F5762">
        <v>1.256675412851032</v>
      </c>
    </row>
    <row r="5763" spans="1:6">
      <c r="A5763" s="1" t="s">
        <v>59</v>
      </c>
      <c r="B5763" s="1" t="s">
        <v>46</v>
      </c>
      <c r="C5763" s="1" t="s">
        <v>44</v>
      </c>
      <c r="D5763" s="1" t="s">
        <v>36</v>
      </c>
      <c r="E5763" s="2">
        <v>15</v>
      </c>
      <c r="F5763">
        <v>1.2812255966877819</v>
      </c>
    </row>
    <row r="5764" spans="1:6">
      <c r="A5764" s="1" t="s">
        <v>59</v>
      </c>
      <c r="B5764" s="1" t="s">
        <v>46</v>
      </c>
      <c r="C5764" s="1" t="s">
        <v>44</v>
      </c>
      <c r="D5764" s="1" t="s">
        <v>36</v>
      </c>
      <c r="E5764" s="2">
        <v>16</v>
      </c>
      <c r="F5764">
        <v>1.3063864284683937</v>
      </c>
    </row>
    <row r="5765" spans="1:6">
      <c r="A5765" s="1" t="s">
        <v>59</v>
      </c>
      <c r="B5765" s="1" t="s">
        <v>46</v>
      </c>
      <c r="C5765" s="1" t="s">
        <v>44</v>
      </c>
      <c r="D5765" s="1" t="s">
        <v>36</v>
      </c>
      <c r="E5765" s="2">
        <v>17</v>
      </c>
      <c r="F5765">
        <v>1.3321847497358712</v>
      </c>
    </row>
    <row r="5766" spans="1:6">
      <c r="A5766" s="1" t="s">
        <v>59</v>
      </c>
      <c r="B5766" s="1" t="s">
        <v>46</v>
      </c>
      <c r="C5766" s="1" t="s">
        <v>44</v>
      </c>
      <c r="D5766" s="1" t="s">
        <v>36</v>
      </c>
      <c r="E5766" s="2">
        <v>18</v>
      </c>
      <c r="F5766">
        <v>1.3586496270124673</v>
      </c>
    </row>
    <row r="5767" spans="1:6">
      <c r="A5767" s="1" t="s">
        <v>59</v>
      </c>
      <c r="B5767" s="1" t="s">
        <v>46</v>
      </c>
      <c r="C5767" s="1" t="s">
        <v>44</v>
      </c>
      <c r="D5767" s="1" t="s">
        <v>36</v>
      </c>
      <c r="E5767" s="2">
        <v>19</v>
      </c>
      <c r="F5767">
        <v>1.3858126385940452</v>
      </c>
    </row>
    <row r="5768" spans="1:6">
      <c r="A5768" s="1" t="s">
        <v>59</v>
      </c>
      <c r="B5768" s="1" t="s">
        <v>46</v>
      </c>
      <c r="C5768" s="1" t="s">
        <v>44</v>
      </c>
      <c r="D5768" s="1" t="s">
        <v>36</v>
      </c>
      <c r="E5768" s="2">
        <v>20</v>
      </c>
      <c r="F5768">
        <v>1.4135288913659261</v>
      </c>
    </row>
    <row r="5769" spans="1:6">
      <c r="A5769" s="1" t="s">
        <v>59</v>
      </c>
      <c r="B5769" s="1" t="s">
        <v>46</v>
      </c>
      <c r="C5769" s="1" t="s">
        <v>44</v>
      </c>
      <c r="D5769" s="1" t="s">
        <v>38</v>
      </c>
      <c r="E5769" s="2">
        <v>0</v>
      </c>
      <c r="F5769">
        <v>5.1546834175065053</v>
      </c>
    </row>
    <row r="5770" spans="1:6">
      <c r="A5770" s="1" t="s">
        <v>59</v>
      </c>
      <c r="B5770" s="1" t="s">
        <v>46</v>
      </c>
      <c r="C5770" s="1" t="s">
        <v>44</v>
      </c>
      <c r="D5770" s="1" t="s">
        <v>38</v>
      </c>
      <c r="E5770" s="2">
        <v>1</v>
      </c>
      <c r="F5770">
        <v>5.291696926944538</v>
      </c>
    </row>
    <row r="5771" spans="1:6">
      <c r="A5771" s="1" t="s">
        <v>59</v>
      </c>
      <c r="B5771" s="1" t="s">
        <v>46</v>
      </c>
      <c r="C5771" s="1" t="s">
        <v>44</v>
      </c>
      <c r="D5771" s="1" t="s">
        <v>38</v>
      </c>
      <c r="E5771" s="2">
        <v>2</v>
      </c>
      <c r="F5771">
        <v>5.3890893241304623</v>
      </c>
    </row>
    <row r="5772" spans="1:6">
      <c r="A5772" s="1" t="s">
        <v>59</v>
      </c>
      <c r="B5772" s="1" t="s">
        <v>46</v>
      </c>
      <c r="C5772" s="1" t="s">
        <v>44</v>
      </c>
      <c r="D5772" s="1" t="s">
        <v>38</v>
      </c>
      <c r="E5772" s="2">
        <v>3</v>
      </c>
      <c r="F5772">
        <v>5.5488372304365692</v>
      </c>
    </row>
    <row r="5773" spans="1:6">
      <c r="A5773" s="1" t="s">
        <v>59</v>
      </c>
      <c r="B5773" s="1" t="s">
        <v>46</v>
      </c>
      <c r="C5773" s="1" t="s">
        <v>44</v>
      </c>
      <c r="D5773" s="1" t="s">
        <v>38</v>
      </c>
      <c r="E5773" s="2">
        <v>4</v>
      </c>
      <c r="F5773">
        <v>6.6003265738667736</v>
      </c>
    </row>
    <row r="5774" spans="1:6">
      <c r="A5774" s="1" t="s">
        <v>59</v>
      </c>
      <c r="B5774" s="1" t="s">
        <v>46</v>
      </c>
      <c r="C5774" s="1" t="s">
        <v>44</v>
      </c>
      <c r="D5774" s="1" t="s">
        <v>38</v>
      </c>
      <c r="E5774" s="2">
        <v>5</v>
      </c>
      <c r="F5774">
        <v>5.8903136811135788</v>
      </c>
    </row>
    <row r="5775" spans="1:6">
      <c r="A5775" s="1" t="s">
        <v>59</v>
      </c>
      <c r="B5775" s="1" t="s">
        <v>46</v>
      </c>
      <c r="C5775" s="1" t="s">
        <v>44</v>
      </c>
      <c r="D5775" s="1" t="s">
        <v>38</v>
      </c>
      <c r="E5775" s="2">
        <v>6</v>
      </c>
      <c r="F5775">
        <v>5.9534625237403223</v>
      </c>
    </row>
    <row r="5776" spans="1:6">
      <c r="A5776" s="1" t="s">
        <v>59</v>
      </c>
      <c r="B5776" s="1" t="s">
        <v>46</v>
      </c>
      <c r="C5776" s="1" t="s">
        <v>44</v>
      </c>
      <c r="D5776" s="1" t="s">
        <v>38</v>
      </c>
      <c r="E5776" s="2">
        <v>7</v>
      </c>
      <c r="F5776">
        <v>6.0719414126897089</v>
      </c>
    </row>
    <row r="5777" spans="1:6">
      <c r="A5777" s="1" t="s">
        <v>59</v>
      </c>
      <c r="B5777" s="1" t="s">
        <v>46</v>
      </c>
      <c r="C5777" s="1" t="s">
        <v>44</v>
      </c>
      <c r="D5777" s="1" t="s">
        <v>38</v>
      </c>
      <c r="E5777" s="2">
        <v>8</v>
      </c>
      <c r="F5777">
        <v>6.1182784219977826</v>
      </c>
    </row>
    <row r="5778" spans="1:6">
      <c r="A5778" s="1" t="s">
        <v>59</v>
      </c>
      <c r="B5778" s="1" t="s">
        <v>46</v>
      </c>
      <c r="C5778" s="1" t="s">
        <v>44</v>
      </c>
      <c r="D5778" s="1" t="s">
        <v>38</v>
      </c>
      <c r="E5778" s="2">
        <v>9</v>
      </c>
      <c r="F5778">
        <v>6.2186961750291729</v>
      </c>
    </row>
    <row r="5779" spans="1:6">
      <c r="A5779" s="1" t="s">
        <v>59</v>
      </c>
      <c r="B5779" s="1" t="s">
        <v>46</v>
      </c>
      <c r="C5779" s="1" t="s">
        <v>44</v>
      </c>
      <c r="D5779" s="1" t="s">
        <v>38</v>
      </c>
      <c r="E5779" s="2">
        <v>10</v>
      </c>
      <c r="F5779">
        <v>6.336226279125289</v>
      </c>
    </row>
    <row r="5780" spans="1:6">
      <c r="A5780" s="1" t="s">
        <v>59</v>
      </c>
      <c r="B5780" s="1" t="s">
        <v>46</v>
      </c>
      <c r="C5780" s="1" t="s">
        <v>44</v>
      </c>
      <c r="D5780" s="1" t="s">
        <v>38</v>
      </c>
      <c r="E5780" s="2">
        <v>11</v>
      </c>
      <c r="F5780">
        <v>6.4564519820883088</v>
      </c>
    </row>
    <row r="5781" spans="1:6">
      <c r="A5781" s="1" t="s">
        <v>59</v>
      </c>
      <c r="B5781" s="1" t="s">
        <v>46</v>
      </c>
      <c r="C5781" s="1" t="s">
        <v>44</v>
      </c>
      <c r="D5781" s="1" t="s">
        <v>38</v>
      </c>
      <c r="E5781" s="2">
        <v>12</v>
      </c>
      <c r="F5781">
        <v>6.5794698353926648</v>
      </c>
    </row>
    <row r="5782" spans="1:6">
      <c r="A5782" s="1" t="s">
        <v>59</v>
      </c>
      <c r="B5782" s="1" t="s">
        <v>46</v>
      </c>
      <c r="C5782" s="1" t="s">
        <v>44</v>
      </c>
      <c r="D5782" s="1" t="s">
        <v>38</v>
      </c>
      <c r="E5782" s="2">
        <v>13</v>
      </c>
      <c r="F5782">
        <v>6.7053834012896001</v>
      </c>
    </row>
    <row r="5783" spans="1:6">
      <c r="A5783" s="1" t="s">
        <v>59</v>
      </c>
      <c r="B5783" s="1" t="s">
        <v>46</v>
      </c>
      <c r="C5783" s="1" t="s">
        <v>44</v>
      </c>
      <c r="D5783" s="1" t="s">
        <v>38</v>
      </c>
      <c r="E5783" s="2">
        <v>14</v>
      </c>
      <c r="F5783">
        <v>6.834303866139761</v>
      </c>
    </row>
    <row r="5784" spans="1:6">
      <c r="A5784" s="1" t="s">
        <v>59</v>
      </c>
      <c r="B5784" s="1" t="s">
        <v>46</v>
      </c>
      <c r="C5784" s="1" t="s">
        <v>44</v>
      </c>
      <c r="D5784" s="1" t="s">
        <v>38</v>
      </c>
      <c r="E5784" s="2">
        <v>15</v>
      </c>
      <c r="F5784">
        <v>6.9663509932562722</v>
      </c>
    </row>
    <row r="5785" spans="1:6">
      <c r="A5785" s="1" t="s">
        <v>59</v>
      </c>
      <c r="B5785" s="1" t="s">
        <v>46</v>
      </c>
      <c r="C5785" s="1" t="s">
        <v>44</v>
      </c>
      <c r="D5785" s="1" t="s">
        <v>38</v>
      </c>
      <c r="E5785" s="2">
        <v>16</v>
      </c>
      <c r="F5785">
        <v>7.1016538119521</v>
      </c>
    </row>
    <row r="5786" spans="1:6">
      <c r="A5786" s="1" t="s">
        <v>59</v>
      </c>
      <c r="B5786" s="1" t="s">
        <v>46</v>
      </c>
      <c r="C5786" s="1" t="s">
        <v>44</v>
      </c>
      <c r="D5786" s="1" t="s">
        <v>38</v>
      </c>
      <c r="E5786" s="2">
        <v>17</v>
      </c>
      <c r="F5786">
        <v>7.2403519360811028</v>
      </c>
    </row>
    <row r="5787" spans="1:6">
      <c r="A5787" s="1" t="s">
        <v>59</v>
      </c>
      <c r="B5787" s="1" t="s">
        <v>46</v>
      </c>
      <c r="C5787" s="1" t="s">
        <v>44</v>
      </c>
      <c r="D5787" s="1" t="s">
        <v>38</v>
      </c>
      <c r="E5787" s="2">
        <v>18</v>
      </c>
      <c r="F5787">
        <v>7.3825964622769993</v>
      </c>
    </row>
    <row r="5788" spans="1:6">
      <c r="A5788" s="1" t="s">
        <v>59</v>
      </c>
      <c r="B5788" s="1" t="s">
        <v>46</v>
      </c>
      <c r="C5788" s="1" t="s">
        <v>44</v>
      </c>
      <c r="D5788" s="1" t="s">
        <v>38</v>
      </c>
      <c r="E5788" s="2">
        <v>19</v>
      </c>
      <c r="F5788">
        <v>7.5285512668318386</v>
      </c>
    </row>
    <row r="5789" spans="1:6">
      <c r="A5789" s="1" t="s">
        <v>59</v>
      </c>
      <c r="B5789" s="1" t="s">
        <v>46</v>
      </c>
      <c r="C5789" s="1" t="s">
        <v>44</v>
      </c>
      <c r="D5789" s="1" t="s">
        <v>38</v>
      </c>
      <c r="E5789" s="2">
        <v>20</v>
      </c>
      <c r="F5789">
        <v>7.6791222921684756</v>
      </c>
    </row>
    <row r="5790" spans="1:6">
      <c r="A5790" s="1" t="s">
        <v>59</v>
      </c>
      <c r="B5790" s="1" t="s">
        <v>46</v>
      </c>
      <c r="C5790" s="1" t="s">
        <v>44</v>
      </c>
      <c r="D5790" s="1" t="s">
        <v>39</v>
      </c>
      <c r="E5790" s="2">
        <v>0</v>
      </c>
      <c r="F5790">
        <v>11.486762688238906</v>
      </c>
    </row>
    <row r="5791" spans="1:6">
      <c r="A5791" s="1" t="s">
        <v>59</v>
      </c>
      <c r="B5791" s="1" t="s">
        <v>46</v>
      </c>
      <c r="C5791" s="1" t="s">
        <v>44</v>
      </c>
      <c r="D5791" s="1" t="s">
        <v>39</v>
      </c>
      <c r="E5791" s="2">
        <v>1</v>
      </c>
      <c r="F5791">
        <v>11.705034480114131</v>
      </c>
    </row>
    <row r="5792" spans="1:6">
      <c r="A5792" s="1" t="s">
        <v>59</v>
      </c>
      <c r="B5792" s="1" t="s">
        <v>46</v>
      </c>
      <c r="C5792" s="1" t="s">
        <v>44</v>
      </c>
      <c r="D5792" s="1" t="s">
        <v>39</v>
      </c>
      <c r="E5792" s="2">
        <v>2</v>
      </c>
      <c r="F5792">
        <v>11.923447357811535</v>
      </c>
    </row>
    <row r="5793" spans="1:6">
      <c r="A5793" s="1" t="s">
        <v>59</v>
      </c>
      <c r="B5793" s="1" t="s">
        <v>46</v>
      </c>
      <c r="C5793" s="1" t="s">
        <v>44</v>
      </c>
      <c r="D5793" s="1" t="s">
        <v>39</v>
      </c>
      <c r="E5793" s="2">
        <v>3</v>
      </c>
      <c r="F5793">
        <v>12.233485852013755</v>
      </c>
    </row>
    <row r="5794" spans="1:6">
      <c r="A5794" s="1" t="s">
        <v>59</v>
      </c>
      <c r="B5794" s="1" t="s">
        <v>46</v>
      </c>
      <c r="C5794" s="1" t="s">
        <v>44</v>
      </c>
      <c r="D5794" s="1" t="s">
        <v>39</v>
      </c>
      <c r="E5794" s="2">
        <v>4</v>
      </c>
      <c r="F5794">
        <v>14.021445509584771</v>
      </c>
    </row>
    <row r="5795" spans="1:6">
      <c r="A5795" s="1" t="s">
        <v>59</v>
      </c>
      <c r="B5795" s="1" t="s">
        <v>46</v>
      </c>
      <c r="C5795" s="1" t="s">
        <v>44</v>
      </c>
      <c r="D5795" s="1" t="s">
        <v>39</v>
      </c>
      <c r="E5795" s="2">
        <v>5</v>
      </c>
      <c r="F5795">
        <v>12.913547627901586</v>
      </c>
    </row>
    <row r="5796" spans="1:6">
      <c r="A5796" s="1" t="s">
        <v>59</v>
      </c>
      <c r="B5796" s="1" t="s">
        <v>46</v>
      </c>
      <c r="C5796" s="1" t="s">
        <v>44</v>
      </c>
      <c r="D5796" s="1" t="s">
        <v>39</v>
      </c>
      <c r="E5796" s="2">
        <v>6</v>
      </c>
      <c r="F5796">
        <v>13.090443703947605</v>
      </c>
    </row>
    <row r="5797" spans="1:6">
      <c r="A5797" s="1" t="s">
        <v>59</v>
      </c>
      <c r="B5797" s="1" t="s">
        <v>46</v>
      </c>
      <c r="C5797" s="1" t="s">
        <v>44</v>
      </c>
      <c r="D5797" s="1" t="s">
        <v>39</v>
      </c>
      <c r="E5797" s="2">
        <v>7</v>
      </c>
      <c r="F5797">
        <v>13.353525272151781</v>
      </c>
    </row>
    <row r="5798" spans="1:6">
      <c r="A5798" s="1" t="s">
        <v>59</v>
      </c>
      <c r="B5798" s="1" t="s">
        <v>46</v>
      </c>
      <c r="C5798" s="1" t="s">
        <v>44</v>
      </c>
      <c r="D5798" s="1" t="s">
        <v>39</v>
      </c>
      <c r="E5798" s="2">
        <v>8</v>
      </c>
      <c r="F5798">
        <v>13.605396973522543</v>
      </c>
    </row>
    <row r="5799" spans="1:6">
      <c r="A5799" s="1" t="s">
        <v>59</v>
      </c>
      <c r="B5799" s="1" t="s">
        <v>46</v>
      </c>
      <c r="C5799" s="1" t="s">
        <v>44</v>
      </c>
      <c r="D5799" s="1" t="s">
        <v>39</v>
      </c>
      <c r="E5799" s="2">
        <v>9</v>
      </c>
      <c r="F5799">
        <v>13.871202264651824</v>
      </c>
    </row>
    <row r="5800" spans="1:6">
      <c r="A5800" s="1" t="s">
        <v>59</v>
      </c>
      <c r="B5800" s="1" t="s">
        <v>46</v>
      </c>
      <c r="C5800" s="1" t="s">
        <v>44</v>
      </c>
      <c r="D5800" s="1" t="s">
        <v>39</v>
      </c>
      <c r="E5800" s="2">
        <v>10</v>
      </c>
      <c r="F5800">
        <v>14.14562905410685</v>
      </c>
    </row>
    <row r="5801" spans="1:6">
      <c r="A5801" s="1" t="s">
        <v>59</v>
      </c>
      <c r="B5801" s="1" t="s">
        <v>46</v>
      </c>
      <c r="C5801" s="1" t="s">
        <v>44</v>
      </c>
      <c r="D5801" s="1" t="s">
        <v>39</v>
      </c>
      <c r="E5801" s="2">
        <v>11</v>
      </c>
      <c r="F5801">
        <v>14.426073582105268</v>
      </c>
    </row>
    <row r="5802" spans="1:6">
      <c r="A5802" s="1" t="s">
        <v>59</v>
      </c>
      <c r="B5802" s="1" t="s">
        <v>46</v>
      </c>
      <c r="C5802" s="1" t="s">
        <v>44</v>
      </c>
      <c r="D5802" s="1" t="s">
        <v>39</v>
      </c>
      <c r="E5802" s="2">
        <v>12</v>
      </c>
      <c r="F5802">
        <v>14.712724016953342</v>
      </c>
    </row>
    <row r="5803" spans="1:6">
      <c r="A5803" s="1" t="s">
        <v>59</v>
      </c>
      <c r="B5803" s="1" t="s">
        <v>46</v>
      </c>
      <c r="C5803" s="1" t="s">
        <v>44</v>
      </c>
      <c r="D5803" s="1" t="s">
        <v>39</v>
      </c>
      <c r="E5803" s="2">
        <v>13</v>
      </c>
      <c r="F5803">
        <v>15.005783296795176</v>
      </c>
    </row>
    <row r="5804" spans="1:6">
      <c r="A5804" s="1" t="s">
        <v>59</v>
      </c>
      <c r="B5804" s="1" t="s">
        <v>46</v>
      </c>
      <c r="C5804" s="1" t="s">
        <v>44</v>
      </c>
      <c r="D5804" s="1" t="s">
        <v>39</v>
      </c>
      <c r="E5804" s="2">
        <v>14</v>
      </c>
      <c r="F5804">
        <v>15.305463346687912</v>
      </c>
    </row>
    <row r="5805" spans="1:6">
      <c r="A5805" s="1" t="s">
        <v>59</v>
      </c>
      <c r="B5805" s="1" t="s">
        <v>46</v>
      </c>
      <c r="C5805" s="1" t="s">
        <v>44</v>
      </c>
      <c r="D5805" s="1" t="s">
        <v>39</v>
      </c>
      <c r="E5805" s="2">
        <v>15</v>
      </c>
      <c r="F5805">
        <v>15.611995102124114</v>
      </c>
    </row>
    <row r="5806" spans="1:6">
      <c r="A5806" s="1" t="s">
        <v>59</v>
      </c>
      <c r="B5806" s="1" t="s">
        <v>46</v>
      </c>
      <c r="C5806" s="1" t="s">
        <v>44</v>
      </c>
      <c r="D5806" s="1" t="s">
        <v>39</v>
      </c>
      <c r="E5806" s="2">
        <v>16</v>
      </c>
      <c r="F5806">
        <v>15.925620695603254</v>
      </c>
    </row>
    <row r="5807" spans="1:6">
      <c r="A5807" s="1" t="s">
        <v>59</v>
      </c>
      <c r="B5807" s="1" t="s">
        <v>46</v>
      </c>
      <c r="C5807" s="1" t="s">
        <v>44</v>
      </c>
      <c r="D5807" s="1" t="s">
        <v>39</v>
      </c>
      <c r="E5807" s="2">
        <v>17</v>
      </c>
      <c r="F5807">
        <v>16.246603150926202</v>
      </c>
    </row>
    <row r="5808" spans="1:6">
      <c r="A5808" s="1" t="s">
        <v>59</v>
      </c>
      <c r="B5808" s="1" t="s">
        <v>46</v>
      </c>
      <c r="C5808" s="1" t="s">
        <v>44</v>
      </c>
      <c r="D5808" s="1" t="s">
        <v>39</v>
      </c>
      <c r="E5808" s="2">
        <v>18</v>
      </c>
      <c r="F5808">
        <v>16.575222838331502</v>
      </c>
    </row>
    <row r="5809" spans="1:6">
      <c r="A5809" s="1" t="s">
        <v>59</v>
      </c>
      <c r="B5809" s="1" t="s">
        <v>46</v>
      </c>
      <c r="C5809" s="1" t="s">
        <v>44</v>
      </c>
      <c r="D5809" s="1" t="s">
        <v>39</v>
      </c>
      <c r="E5809" s="2">
        <v>19</v>
      </c>
      <c r="F5809">
        <v>16.911783372755654</v>
      </c>
    </row>
    <row r="5810" spans="1:6">
      <c r="A5810" s="1" t="s">
        <v>59</v>
      </c>
      <c r="B5810" s="1" t="s">
        <v>46</v>
      </c>
      <c r="C5810" s="1" t="s">
        <v>44</v>
      </c>
      <c r="D5810" s="1" t="s">
        <v>39</v>
      </c>
      <c r="E5810" s="2">
        <v>20</v>
      </c>
      <c r="F5810">
        <v>17.250019040210766</v>
      </c>
    </row>
    <row r="5811" spans="1:6">
      <c r="A5811" s="1" t="s">
        <v>59</v>
      </c>
      <c r="B5811" s="1" t="s">
        <v>46</v>
      </c>
      <c r="C5811" s="1" t="s">
        <v>44</v>
      </c>
      <c r="D5811" s="1" t="s">
        <v>40</v>
      </c>
      <c r="E5811" s="2">
        <v>0</v>
      </c>
      <c r="F5811">
        <v>3.3865223507680766</v>
      </c>
    </row>
    <row r="5812" spans="1:6">
      <c r="A5812" s="1" t="s">
        <v>59</v>
      </c>
      <c r="B5812" s="1" t="s">
        <v>46</v>
      </c>
      <c r="C5812" s="1" t="s">
        <v>44</v>
      </c>
      <c r="D5812" s="1" t="s">
        <v>40</v>
      </c>
      <c r="E5812" s="2">
        <v>1</v>
      </c>
      <c r="F5812">
        <v>3.4307646529304541</v>
      </c>
    </row>
    <row r="5813" spans="1:6">
      <c r="A5813" s="1" t="s">
        <v>59</v>
      </c>
      <c r="B5813" s="1" t="s">
        <v>46</v>
      </c>
      <c r="C5813" s="1" t="s">
        <v>44</v>
      </c>
      <c r="D5813" s="1" t="s">
        <v>40</v>
      </c>
      <c r="E5813" s="2">
        <v>2</v>
      </c>
      <c r="F5813">
        <v>3.4947053310628613</v>
      </c>
    </row>
    <row r="5814" spans="1:6">
      <c r="A5814" s="1" t="s">
        <v>59</v>
      </c>
      <c r="B5814" s="1" t="s">
        <v>46</v>
      </c>
      <c r="C5814" s="1" t="s">
        <v>44</v>
      </c>
      <c r="D5814" s="1" t="s">
        <v>40</v>
      </c>
      <c r="E5814" s="2">
        <v>3</v>
      </c>
      <c r="F5814">
        <v>3.5892337214427412</v>
      </c>
    </row>
    <row r="5815" spans="1:6">
      <c r="A5815" s="1" t="s">
        <v>59</v>
      </c>
      <c r="B5815" s="1" t="s">
        <v>46</v>
      </c>
      <c r="C5815" s="1" t="s">
        <v>44</v>
      </c>
      <c r="D5815" s="1" t="s">
        <v>40</v>
      </c>
      <c r="E5815" s="2">
        <v>4</v>
      </c>
      <c r="F5815">
        <v>4.071849104146537</v>
      </c>
    </row>
    <row r="5816" spans="1:6">
      <c r="A5816" s="1" t="s">
        <v>59</v>
      </c>
      <c r="B5816" s="1" t="s">
        <v>46</v>
      </c>
      <c r="C5816" s="1" t="s">
        <v>44</v>
      </c>
      <c r="D5816" s="1" t="s">
        <v>40</v>
      </c>
      <c r="E5816" s="2">
        <v>5</v>
      </c>
      <c r="F5816">
        <v>3.7752795864113922</v>
      </c>
    </row>
    <row r="5817" spans="1:6">
      <c r="A5817" s="1" t="s">
        <v>59</v>
      </c>
      <c r="B5817" s="1" t="s">
        <v>46</v>
      </c>
      <c r="C5817" s="1" t="s">
        <v>44</v>
      </c>
      <c r="D5817" s="1" t="s">
        <v>40</v>
      </c>
      <c r="E5817" s="2">
        <v>6</v>
      </c>
      <c r="F5817">
        <v>3.8220787743608029</v>
      </c>
    </row>
    <row r="5818" spans="1:6">
      <c r="A5818" s="1" t="s">
        <v>59</v>
      </c>
      <c r="B5818" s="1" t="s">
        <v>46</v>
      </c>
      <c r="C5818" s="1" t="s">
        <v>44</v>
      </c>
      <c r="D5818" s="1" t="s">
        <v>40</v>
      </c>
      <c r="E5818" s="2">
        <v>7</v>
      </c>
      <c r="F5818">
        <v>3.8973694091196625</v>
      </c>
    </row>
    <row r="5819" spans="1:6">
      <c r="A5819" s="1" t="s">
        <v>59</v>
      </c>
      <c r="B5819" s="1" t="s">
        <v>46</v>
      </c>
      <c r="C5819" s="1" t="s">
        <v>44</v>
      </c>
      <c r="D5819" s="1" t="s">
        <v>40</v>
      </c>
      <c r="E5819" s="2">
        <v>8</v>
      </c>
      <c r="F5819">
        <v>3.9749870967294942</v>
      </c>
    </row>
    <row r="5820" spans="1:6">
      <c r="A5820" s="1" t="s">
        <v>59</v>
      </c>
      <c r="B5820" s="1" t="s">
        <v>46</v>
      </c>
      <c r="C5820" s="1" t="s">
        <v>44</v>
      </c>
      <c r="D5820" s="1" t="s">
        <v>40</v>
      </c>
      <c r="E5820" s="2">
        <v>9</v>
      </c>
      <c r="F5820">
        <v>4.0531772737383109</v>
      </c>
    </row>
    <row r="5821" spans="1:6">
      <c r="A5821" s="1" t="s">
        <v>59</v>
      </c>
      <c r="B5821" s="1" t="s">
        <v>46</v>
      </c>
      <c r="C5821" s="1" t="s">
        <v>44</v>
      </c>
      <c r="D5821" s="1" t="s">
        <v>40</v>
      </c>
      <c r="E5821" s="2">
        <v>10</v>
      </c>
      <c r="F5821">
        <v>4.1328599467733209</v>
      </c>
    </row>
    <row r="5822" spans="1:6">
      <c r="A5822" s="1" t="s">
        <v>59</v>
      </c>
      <c r="B5822" s="1" t="s">
        <v>46</v>
      </c>
      <c r="C5822" s="1" t="s">
        <v>44</v>
      </c>
      <c r="D5822" s="1" t="s">
        <v>40</v>
      </c>
      <c r="E5822" s="2">
        <v>11</v>
      </c>
      <c r="F5822">
        <v>4.2142987352426431</v>
      </c>
    </row>
    <row r="5823" spans="1:6">
      <c r="A5823" s="1" t="s">
        <v>59</v>
      </c>
      <c r="B5823" s="1" t="s">
        <v>46</v>
      </c>
      <c r="C5823" s="1" t="s">
        <v>44</v>
      </c>
      <c r="D5823" s="1" t="s">
        <v>40</v>
      </c>
      <c r="E5823" s="2">
        <v>12</v>
      </c>
      <c r="F5823">
        <v>4.297549715717639</v>
      </c>
    </row>
    <row r="5824" spans="1:6">
      <c r="A5824" s="1" t="s">
        <v>59</v>
      </c>
      <c r="B5824" s="1" t="s">
        <v>46</v>
      </c>
      <c r="C5824" s="1" t="s">
        <v>44</v>
      </c>
      <c r="D5824" s="1" t="s">
        <v>40</v>
      </c>
      <c r="E5824" s="2">
        <v>13</v>
      </c>
      <c r="F5824">
        <v>4.3826733124938446</v>
      </c>
    </row>
    <row r="5825" spans="1:6">
      <c r="A5825" s="1" t="s">
        <v>59</v>
      </c>
      <c r="B5825" s="1" t="s">
        <v>46</v>
      </c>
      <c r="C5825" s="1" t="s">
        <v>44</v>
      </c>
      <c r="D5825" s="1" t="s">
        <v>40</v>
      </c>
      <c r="E5825" s="2">
        <v>14</v>
      </c>
      <c r="F5825">
        <v>4.4697328467923185</v>
      </c>
    </row>
    <row r="5826" spans="1:6">
      <c r="A5826" s="1" t="s">
        <v>59</v>
      </c>
      <c r="B5826" s="1" t="s">
        <v>46</v>
      </c>
      <c r="C5826" s="1" t="s">
        <v>44</v>
      </c>
      <c r="D5826" s="1" t="s">
        <v>40</v>
      </c>
      <c r="E5826" s="2">
        <v>15</v>
      </c>
      <c r="F5826">
        <v>4.5587972616648313</v>
      </c>
    </row>
    <row r="5827" spans="1:6">
      <c r="A5827" s="1" t="s">
        <v>59</v>
      </c>
      <c r="B5827" s="1" t="s">
        <v>46</v>
      </c>
      <c r="C5827" s="1" t="s">
        <v>44</v>
      </c>
      <c r="D5827" s="1" t="s">
        <v>40</v>
      </c>
      <c r="E5827" s="2">
        <v>16</v>
      </c>
      <c r="F5827">
        <v>4.6499390998038743</v>
      </c>
    </row>
    <row r="5828" spans="1:6">
      <c r="A5828" s="1" t="s">
        <v>59</v>
      </c>
      <c r="B5828" s="1" t="s">
        <v>46</v>
      </c>
      <c r="C5828" s="1" t="s">
        <v>44</v>
      </c>
      <c r="D5828" s="1" t="s">
        <v>40</v>
      </c>
      <c r="E5828" s="2">
        <v>17</v>
      </c>
      <c r="F5828">
        <v>4.7432371076343909</v>
      </c>
    </row>
    <row r="5829" spans="1:6">
      <c r="A5829" s="1" t="s">
        <v>59</v>
      </c>
      <c r="B5829" s="1" t="s">
        <v>46</v>
      </c>
      <c r="C5829" s="1" t="s">
        <v>44</v>
      </c>
      <c r="D5829" s="1" t="s">
        <v>40</v>
      </c>
      <c r="E5829" s="2">
        <v>18</v>
      </c>
      <c r="F5829">
        <v>4.8387754405533112</v>
      </c>
    </row>
    <row r="5830" spans="1:6">
      <c r="A5830" s="1" t="s">
        <v>59</v>
      </c>
      <c r="B5830" s="1" t="s">
        <v>46</v>
      </c>
      <c r="C5830" s="1" t="s">
        <v>44</v>
      </c>
      <c r="D5830" s="1" t="s">
        <v>40</v>
      </c>
      <c r="E5830" s="2">
        <v>19</v>
      </c>
      <c r="F5830">
        <v>4.9366452872373126</v>
      </c>
    </row>
    <row r="5831" spans="1:6">
      <c r="A5831" s="1" t="s">
        <v>59</v>
      </c>
      <c r="B5831" s="1" t="s">
        <v>46</v>
      </c>
      <c r="C5831" s="1" t="s">
        <v>44</v>
      </c>
      <c r="D5831" s="1" t="s">
        <v>40</v>
      </c>
      <c r="E5831" s="2">
        <v>20</v>
      </c>
      <c r="F5831">
        <v>5.0353781929820576</v>
      </c>
    </row>
    <row r="5832" spans="1:6">
      <c r="A5832" s="1" t="s">
        <v>59</v>
      </c>
      <c r="B5832" s="1" t="s">
        <v>46</v>
      </c>
      <c r="C5832" s="1" t="s">
        <v>44</v>
      </c>
      <c r="D5832" s="1" t="s">
        <v>41</v>
      </c>
      <c r="E5832" s="2">
        <v>0</v>
      </c>
      <c r="F5832">
        <v>2.0561528578181001</v>
      </c>
    </row>
    <row r="5833" spans="1:6">
      <c r="A5833" s="1" t="s">
        <v>59</v>
      </c>
      <c r="B5833" s="1" t="s">
        <v>46</v>
      </c>
      <c r="C5833" s="1" t="s">
        <v>44</v>
      </c>
      <c r="D5833" s="1" t="s">
        <v>41</v>
      </c>
      <c r="E5833" s="2">
        <v>1</v>
      </c>
      <c r="F5833">
        <v>2.0398651249821884</v>
      </c>
    </row>
    <row r="5834" spans="1:6">
      <c r="A5834" s="1" t="s">
        <v>59</v>
      </c>
      <c r="B5834" s="1" t="s">
        <v>46</v>
      </c>
      <c r="C5834" s="1" t="s">
        <v>44</v>
      </c>
      <c r="D5834" s="1" t="s">
        <v>41</v>
      </c>
      <c r="E5834" s="2">
        <v>2</v>
      </c>
      <c r="F5834">
        <v>2.0783071753639013</v>
      </c>
    </row>
    <row r="5835" spans="1:6">
      <c r="A5835" s="1" t="s">
        <v>59</v>
      </c>
      <c r="B5835" s="1" t="s">
        <v>46</v>
      </c>
      <c r="C5835" s="1" t="s">
        <v>44</v>
      </c>
      <c r="D5835" s="1" t="s">
        <v>41</v>
      </c>
      <c r="E5835" s="2">
        <v>3</v>
      </c>
      <c r="F5835">
        <v>2.1339945650347856</v>
      </c>
    </row>
    <row r="5836" spans="1:6">
      <c r="A5836" s="1" t="s">
        <v>59</v>
      </c>
      <c r="B5836" s="1" t="s">
        <v>46</v>
      </c>
      <c r="C5836" s="1" t="s">
        <v>44</v>
      </c>
      <c r="D5836" s="1" t="s">
        <v>41</v>
      </c>
      <c r="E5836" s="2">
        <v>4</v>
      </c>
      <c r="F5836">
        <v>2.4557454780744812</v>
      </c>
    </row>
    <row r="5837" spans="1:6">
      <c r="A5837" s="1" t="s">
        <v>59</v>
      </c>
      <c r="B5837" s="1" t="s">
        <v>46</v>
      </c>
      <c r="C5837" s="1" t="s">
        <v>44</v>
      </c>
      <c r="D5837" s="1" t="s">
        <v>41</v>
      </c>
      <c r="E5837" s="2">
        <v>5</v>
      </c>
      <c r="F5837">
        <v>2.2399457975572119</v>
      </c>
    </row>
    <row r="5838" spans="1:6">
      <c r="A5838" s="1" t="s">
        <v>59</v>
      </c>
      <c r="B5838" s="1" t="s">
        <v>46</v>
      </c>
      <c r="C5838" s="1" t="s">
        <v>44</v>
      </c>
      <c r="D5838" s="1" t="s">
        <v>41</v>
      </c>
      <c r="E5838" s="2">
        <v>6</v>
      </c>
      <c r="F5838">
        <v>2.267640485643228</v>
      </c>
    </row>
    <row r="5839" spans="1:6">
      <c r="A5839" s="1" t="s">
        <v>59</v>
      </c>
      <c r="B5839" s="1" t="s">
        <v>46</v>
      </c>
      <c r="C5839" s="1" t="s">
        <v>44</v>
      </c>
      <c r="D5839" s="1" t="s">
        <v>41</v>
      </c>
      <c r="E5839" s="2">
        <v>7</v>
      </c>
      <c r="F5839">
        <v>2.311404907401382</v>
      </c>
    </row>
    <row r="5840" spans="1:6">
      <c r="A5840" s="1" t="s">
        <v>59</v>
      </c>
      <c r="B5840" s="1" t="s">
        <v>46</v>
      </c>
      <c r="C5840" s="1" t="s">
        <v>44</v>
      </c>
      <c r="D5840" s="1" t="s">
        <v>41</v>
      </c>
      <c r="E5840" s="2">
        <v>8</v>
      </c>
      <c r="F5840">
        <v>2.3527550806942128</v>
      </c>
    </row>
    <row r="5841" spans="1:6">
      <c r="A5841" s="1" t="s">
        <v>59</v>
      </c>
      <c r="B5841" s="1" t="s">
        <v>46</v>
      </c>
      <c r="C5841" s="1" t="s">
        <v>44</v>
      </c>
      <c r="D5841" s="1" t="s">
        <v>41</v>
      </c>
      <c r="E5841" s="2">
        <v>9</v>
      </c>
      <c r="F5841">
        <v>2.3972836797503705</v>
      </c>
    </row>
    <row r="5842" spans="1:6">
      <c r="A5842" s="1" t="s">
        <v>59</v>
      </c>
      <c r="B5842" s="1" t="s">
        <v>46</v>
      </c>
      <c r="C5842" s="1" t="s">
        <v>44</v>
      </c>
      <c r="D5842" s="1" t="s">
        <v>41</v>
      </c>
      <c r="E5842" s="2">
        <v>10</v>
      </c>
      <c r="F5842">
        <v>2.4434571795280973</v>
      </c>
    </row>
    <row r="5843" spans="1:6">
      <c r="A5843" s="1" t="s">
        <v>59</v>
      </c>
      <c r="B5843" s="1" t="s">
        <v>46</v>
      </c>
      <c r="C5843" s="1" t="s">
        <v>44</v>
      </c>
      <c r="D5843" s="1" t="s">
        <v>41</v>
      </c>
      <c r="E5843" s="2">
        <v>11</v>
      </c>
      <c r="F5843">
        <v>2.4906305194129259</v>
      </c>
    </row>
    <row r="5844" spans="1:6">
      <c r="A5844" s="1" t="s">
        <v>59</v>
      </c>
      <c r="B5844" s="1" t="s">
        <v>46</v>
      </c>
      <c r="C5844" s="1" t="s">
        <v>44</v>
      </c>
      <c r="D5844" s="1" t="s">
        <v>41</v>
      </c>
      <c r="E5844" s="2">
        <v>12</v>
      </c>
      <c r="F5844">
        <v>2.5388337632035802</v>
      </c>
    </row>
    <row r="5845" spans="1:6">
      <c r="A5845" s="1" t="s">
        <v>59</v>
      </c>
      <c r="B5845" s="1" t="s">
        <v>46</v>
      </c>
      <c r="C5845" s="1" t="s">
        <v>44</v>
      </c>
      <c r="D5845" s="1" t="s">
        <v>41</v>
      </c>
      <c r="E5845" s="2">
        <v>13</v>
      </c>
      <c r="F5845">
        <v>2.5880988401880196</v>
      </c>
    </row>
    <row r="5846" spans="1:6">
      <c r="A5846" s="1" t="s">
        <v>59</v>
      </c>
      <c r="B5846" s="1" t="s">
        <v>46</v>
      </c>
      <c r="C5846" s="1" t="s">
        <v>44</v>
      </c>
      <c r="D5846" s="1" t="s">
        <v>41</v>
      </c>
      <c r="E5846" s="2">
        <v>14</v>
      </c>
      <c r="F5846">
        <v>2.638459369590322</v>
      </c>
    </row>
    <row r="5847" spans="1:6">
      <c r="A5847" s="1" t="s">
        <v>59</v>
      </c>
      <c r="B5847" s="1" t="s">
        <v>46</v>
      </c>
      <c r="C5847" s="1" t="s">
        <v>44</v>
      </c>
      <c r="D5847" s="1" t="s">
        <v>41</v>
      </c>
      <c r="E5847" s="2">
        <v>15</v>
      </c>
      <c r="F5847">
        <v>2.6899514379417533</v>
      </c>
    </row>
    <row r="5848" spans="1:6">
      <c r="A5848" s="1" t="s">
        <v>59</v>
      </c>
      <c r="B5848" s="1" t="s">
        <v>46</v>
      </c>
      <c r="C5848" s="1" t="s">
        <v>44</v>
      </c>
      <c r="D5848" s="1" t="s">
        <v>41</v>
      </c>
      <c r="E5848" s="2">
        <v>16</v>
      </c>
      <c r="F5848">
        <v>2.7426131180775659</v>
      </c>
    </row>
    <row r="5849" spans="1:6">
      <c r="A5849" s="1" t="s">
        <v>59</v>
      </c>
      <c r="B5849" s="1" t="s">
        <v>46</v>
      </c>
      <c r="C5849" s="1" t="s">
        <v>44</v>
      </c>
      <c r="D5849" s="1" t="s">
        <v>41</v>
      </c>
      <c r="E5849" s="2">
        <v>17</v>
      </c>
      <c r="F5849">
        <v>2.7964852435885552</v>
      </c>
    </row>
    <row r="5850" spans="1:6">
      <c r="A5850" s="1" t="s">
        <v>59</v>
      </c>
      <c r="B5850" s="1" t="s">
        <v>46</v>
      </c>
      <c r="C5850" s="1" t="s">
        <v>44</v>
      </c>
      <c r="D5850" s="1" t="s">
        <v>41</v>
      </c>
      <c r="E5850" s="2">
        <v>18</v>
      </c>
      <c r="F5850">
        <v>2.8516114208999439</v>
      </c>
    </row>
    <row r="5851" spans="1:6">
      <c r="A5851" s="1" t="s">
        <v>59</v>
      </c>
      <c r="B5851" s="1" t="s">
        <v>46</v>
      </c>
      <c r="C5851" s="1" t="s">
        <v>44</v>
      </c>
      <c r="D5851" s="1" t="s">
        <v>41</v>
      </c>
      <c r="E5851" s="2">
        <v>19</v>
      </c>
      <c r="F5851">
        <v>2.9080385037539278</v>
      </c>
    </row>
    <row r="5852" spans="1:6">
      <c r="A5852" s="1" t="s">
        <v>59</v>
      </c>
      <c r="B5852" s="1" t="s">
        <v>46</v>
      </c>
      <c r="C5852" s="1" t="s">
        <v>44</v>
      </c>
      <c r="D5852" s="1" t="s">
        <v>41</v>
      </c>
      <c r="E5852" s="2">
        <v>20</v>
      </c>
      <c r="F5852">
        <v>2.9661992738290062</v>
      </c>
    </row>
    <row r="5853" spans="1:6">
      <c r="A5853" s="1" t="s">
        <v>59</v>
      </c>
      <c r="B5853" s="1" t="s">
        <v>46</v>
      </c>
      <c r="C5853" s="1" t="s">
        <v>44</v>
      </c>
      <c r="D5853" s="1" t="s">
        <v>42</v>
      </c>
      <c r="E5853" s="2">
        <v>0</v>
      </c>
      <c r="F5853">
        <v>4.6427053772837894</v>
      </c>
    </row>
    <row r="5854" spans="1:6">
      <c r="A5854" s="1" t="s">
        <v>59</v>
      </c>
      <c r="B5854" s="1" t="s">
        <v>46</v>
      </c>
      <c r="C5854" s="1" t="s">
        <v>44</v>
      </c>
      <c r="D5854" s="1" t="s">
        <v>42</v>
      </c>
      <c r="E5854" s="2">
        <v>1</v>
      </c>
      <c r="F5854">
        <v>4.5388760663163294</v>
      </c>
    </row>
    <row r="5855" spans="1:6">
      <c r="A5855" s="1" t="s">
        <v>59</v>
      </c>
      <c r="B5855" s="1" t="s">
        <v>46</v>
      </c>
      <c r="C5855" s="1" t="s">
        <v>44</v>
      </c>
      <c r="D5855" s="1" t="s">
        <v>42</v>
      </c>
      <c r="E5855" s="2">
        <v>2</v>
      </c>
      <c r="F5855">
        <v>4.62618736313902</v>
      </c>
    </row>
    <row r="5856" spans="1:6">
      <c r="A5856" s="1" t="s">
        <v>59</v>
      </c>
      <c r="B5856" s="1" t="s">
        <v>46</v>
      </c>
      <c r="C5856" s="1" t="s">
        <v>44</v>
      </c>
      <c r="D5856" s="1" t="s">
        <v>42</v>
      </c>
      <c r="E5856" s="2">
        <v>3</v>
      </c>
      <c r="F5856">
        <v>4.7487382090942063</v>
      </c>
    </row>
    <row r="5857" spans="1:6">
      <c r="A5857" s="1" t="s">
        <v>59</v>
      </c>
      <c r="B5857" s="1" t="s">
        <v>46</v>
      </c>
      <c r="C5857" s="1" t="s">
        <v>44</v>
      </c>
      <c r="D5857" s="1" t="s">
        <v>42</v>
      </c>
      <c r="E5857" s="2">
        <v>4</v>
      </c>
      <c r="F5857">
        <v>5.4922173580570615</v>
      </c>
    </row>
    <row r="5858" spans="1:6">
      <c r="A5858" s="1" t="s">
        <v>59</v>
      </c>
      <c r="B5858" s="1" t="s">
        <v>46</v>
      </c>
      <c r="C5858" s="1" t="s">
        <v>44</v>
      </c>
      <c r="D5858" s="1" t="s">
        <v>42</v>
      </c>
      <c r="E5858" s="2">
        <v>5</v>
      </c>
      <c r="F5858">
        <v>4.972999067550294</v>
      </c>
    </row>
    <row r="5859" spans="1:6">
      <c r="A5859" s="1" t="s">
        <v>59</v>
      </c>
      <c r="B5859" s="1" t="s">
        <v>46</v>
      </c>
      <c r="C5859" s="1" t="s">
        <v>44</v>
      </c>
      <c r="D5859" s="1" t="s">
        <v>42</v>
      </c>
      <c r="E5859" s="2">
        <v>6</v>
      </c>
      <c r="F5859">
        <v>5.0370297484180471</v>
      </c>
    </row>
    <row r="5860" spans="1:6">
      <c r="A5860" s="1" t="s">
        <v>59</v>
      </c>
      <c r="B5860" s="1" t="s">
        <v>46</v>
      </c>
      <c r="C5860" s="1" t="s">
        <v>44</v>
      </c>
      <c r="D5860" s="1" t="s">
        <v>42</v>
      </c>
      <c r="E5860" s="2">
        <v>7</v>
      </c>
      <c r="F5860">
        <v>5.1324210049950212</v>
      </c>
    </row>
    <row r="5861" spans="1:6">
      <c r="A5861" s="1" t="s">
        <v>59</v>
      </c>
      <c r="B5861" s="1" t="s">
        <v>46</v>
      </c>
      <c r="C5861" s="1" t="s">
        <v>44</v>
      </c>
      <c r="D5861" s="1" t="s">
        <v>42</v>
      </c>
      <c r="E5861" s="2">
        <v>8</v>
      </c>
      <c r="F5861">
        <v>5.2104270951053753</v>
      </c>
    </row>
    <row r="5862" spans="1:6">
      <c r="A5862" s="1" t="s">
        <v>59</v>
      </c>
      <c r="B5862" s="1" t="s">
        <v>46</v>
      </c>
      <c r="C5862" s="1" t="s">
        <v>44</v>
      </c>
      <c r="D5862" s="1" t="s">
        <v>42</v>
      </c>
      <c r="E5862" s="2">
        <v>9</v>
      </c>
      <c r="F5862">
        <v>5.3046175252641241</v>
      </c>
    </row>
    <row r="5863" spans="1:6">
      <c r="A5863" s="1" t="s">
        <v>59</v>
      </c>
      <c r="B5863" s="1" t="s">
        <v>46</v>
      </c>
      <c r="C5863" s="1" t="s">
        <v>44</v>
      </c>
      <c r="D5863" s="1" t="s">
        <v>42</v>
      </c>
      <c r="E5863" s="2">
        <v>10</v>
      </c>
      <c r="F5863">
        <v>5.4048788341661087</v>
      </c>
    </row>
    <row r="5864" spans="1:6">
      <c r="A5864" s="1" t="s">
        <v>59</v>
      </c>
      <c r="B5864" s="1" t="s">
        <v>46</v>
      </c>
      <c r="C5864" s="1" t="s">
        <v>44</v>
      </c>
      <c r="D5864" s="1" t="s">
        <v>42</v>
      </c>
      <c r="E5864" s="2">
        <v>11</v>
      </c>
      <c r="F5864">
        <v>5.5072562242547569</v>
      </c>
    </row>
    <row r="5865" spans="1:6">
      <c r="A5865" s="1" t="s">
        <v>59</v>
      </c>
      <c r="B5865" s="1" t="s">
        <v>46</v>
      </c>
      <c r="C5865" s="1" t="s">
        <v>44</v>
      </c>
      <c r="D5865" s="1" t="s">
        <v>42</v>
      </c>
      <c r="E5865" s="2">
        <v>12</v>
      </c>
      <c r="F5865">
        <v>5.6118074946591738</v>
      </c>
    </row>
    <row r="5866" spans="1:6">
      <c r="A5866" s="1" t="s">
        <v>59</v>
      </c>
      <c r="B5866" s="1" t="s">
        <v>46</v>
      </c>
      <c r="C5866" s="1" t="s">
        <v>44</v>
      </c>
      <c r="D5866" s="1" t="s">
        <v>42</v>
      </c>
      <c r="E5866" s="2">
        <v>13</v>
      </c>
      <c r="F5866">
        <v>5.7185929381285288</v>
      </c>
    </row>
    <row r="5867" spans="1:6">
      <c r="A5867" s="1" t="s">
        <v>59</v>
      </c>
      <c r="B5867" s="1" t="s">
        <v>46</v>
      </c>
      <c r="C5867" s="1" t="s">
        <v>44</v>
      </c>
      <c r="D5867" s="1" t="s">
        <v>42</v>
      </c>
      <c r="E5867" s="2">
        <v>14</v>
      </c>
      <c r="F5867">
        <v>5.8276761757334992</v>
      </c>
    </row>
    <row r="5868" spans="1:6">
      <c r="A5868" s="1" t="s">
        <v>59</v>
      </c>
      <c r="B5868" s="1" t="s">
        <v>46</v>
      </c>
      <c r="C5868" s="1" t="s">
        <v>44</v>
      </c>
      <c r="D5868" s="1" t="s">
        <v>42</v>
      </c>
      <c r="E5868" s="2">
        <v>15</v>
      </c>
      <c r="F5868">
        <v>5.9391242636442447</v>
      </c>
    </row>
    <row r="5869" spans="1:6">
      <c r="A5869" s="1" t="s">
        <v>59</v>
      </c>
      <c r="B5869" s="1" t="s">
        <v>46</v>
      </c>
      <c r="C5869" s="1" t="s">
        <v>44</v>
      </c>
      <c r="D5869" s="1" t="s">
        <v>42</v>
      </c>
      <c r="E5869" s="2">
        <v>16</v>
      </c>
      <c r="F5869">
        <v>6.0530079086920177</v>
      </c>
    </row>
    <row r="5870" spans="1:6">
      <c r="A5870" s="1" t="s">
        <v>59</v>
      </c>
      <c r="B5870" s="1" t="s">
        <v>46</v>
      </c>
      <c r="C5870" s="1" t="s">
        <v>44</v>
      </c>
      <c r="D5870" s="1" t="s">
        <v>42</v>
      </c>
      <c r="E5870" s="2">
        <v>17</v>
      </c>
      <c r="F5870">
        <v>6.1694017553931486</v>
      </c>
    </row>
    <row r="5871" spans="1:6">
      <c r="A5871" s="1" t="s">
        <v>59</v>
      </c>
      <c r="B5871" s="1" t="s">
        <v>46</v>
      </c>
      <c r="C5871" s="1" t="s">
        <v>44</v>
      </c>
      <c r="D5871" s="1" t="s">
        <v>42</v>
      </c>
      <c r="E5871" s="2">
        <v>18</v>
      </c>
      <c r="F5871">
        <v>6.2883851895320948</v>
      </c>
    </row>
    <row r="5872" spans="1:6">
      <c r="A5872" s="1" t="s">
        <v>59</v>
      </c>
      <c r="B5872" s="1" t="s">
        <v>46</v>
      </c>
      <c r="C5872" s="1" t="s">
        <v>44</v>
      </c>
      <c r="D5872" s="1" t="s">
        <v>42</v>
      </c>
      <c r="E5872" s="2">
        <v>19</v>
      </c>
      <c r="F5872">
        <v>6.4100424258733781</v>
      </c>
    </row>
    <row r="5873" spans="1:6">
      <c r="A5873" s="1" t="s">
        <v>59</v>
      </c>
      <c r="B5873" s="1" t="s">
        <v>46</v>
      </c>
      <c r="C5873" s="1" t="s">
        <v>44</v>
      </c>
      <c r="D5873" s="1" t="s">
        <v>42</v>
      </c>
      <c r="E5873" s="2">
        <v>20</v>
      </c>
      <c r="F5873">
        <v>6.5382432743908483</v>
      </c>
    </row>
    <row r="5874" spans="1:6">
      <c r="A5874" s="1" t="s">
        <v>59</v>
      </c>
      <c r="B5874" s="1" t="s">
        <v>46</v>
      </c>
      <c r="C5874" s="1" t="s">
        <v>44</v>
      </c>
      <c r="D5874" s="1" t="s">
        <v>57</v>
      </c>
      <c r="E5874" s="2">
        <v>0</v>
      </c>
      <c r="F5874">
        <v>0.17141033392969288</v>
      </c>
    </row>
    <row r="5875" spans="1:6">
      <c r="A5875" s="1" t="s">
        <v>59</v>
      </c>
      <c r="B5875" s="1" t="s">
        <v>46</v>
      </c>
      <c r="C5875" s="1" t="s">
        <v>44</v>
      </c>
      <c r="D5875" s="1" t="s">
        <v>57</v>
      </c>
      <c r="E5875" s="2">
        <v>1</v>
      </c>
      <c r="F5875">
        <v>0.16441106531671199</v>
      </c>
    </row>
    <row r="5876" spans="1:6">
      <c r="A5876" s="1" t="s">
        <v>59</v>
      </c>
      <c r="B5876" s="1" t="s">
        <v>46</v>
      </c>
      <c r="C5876" s="1" t="s">
        <v>44</v>
      </c>
      <c r="D5876" s="1" t="s">
        <v>57</v>
      </c>
      <c r="E5876" s="2">
        <v>2</v>
      </c>
      <c r="F5876">
        <v>0.1676001305869193</v>
      </c>
    </row>
    <row r="5877" spans="1:6">
      <c r="A5877" s="1" t="s">
        <v>59</v>
      </c>
      <c r="B5877" s="1" t="s">
        <v>46</v>
      </c>
      <c r="C5877" s="1" t="s">
        <v>44</v>
      </c>
      <c r="D5877" s="1" t="s">
        <v>57</v>
      </c>
      <c r="E5877" s="2">
        <v>3</v>
      </c>
      <c r="F5877">
        <v>0.1721373823419797</v>
      </c>
    </row>
    <row r="5878" spans="1:6">
      <c r="A5878" s="1" t="s">
        <v>59</v>
      </c>
      <c r="B5878" s="1" t="s">
        <v>46</v>
      </c>
      <c r="C5878" s="1" t="s">
        <v>44</v>
      </c>
      <c r="D5878" s="1" t="s">
        <v>57</v>
      </c>
      <c r="E5878" s="2">
        <v>4</v>
      </c>
      <c r="F5878">
        <v>0.21370005609600851</v>
      </c>
    </row>
    <row r="5879" spans="1:6">
      <c r="A5879" s="1" t="s">
        <v>59</v>
      </c>
      <c r="B5879" s="1" t="s">
        <v>46</v>
      </c>
      <c r="C5879" s="1" t="s">
        <v>44</v>
      </c>
      <c r="D5879" s="1" t="s">
        <v>57</v>
      </c>
      <c r="E5879" s="2">
        <v>5</v>
      </c>
      <c r="F5879">
        <v>0.18185664280967326</v>
      </c>
    </row>
    <row r="5880" spans="1:6">
      <c r="A5880" s="1" t="s">
        <v>59</v>
      </c>
      <c r="B5880" s="1" t="s">
        <v>46</v>
      </c>
      <c r="C5880" s="1" t="s">
        <v>44</v>
      </c>
      <c r="D5880" s="1" t="s">
        <v>57</v>
      </c>
      <c r="E5880" s="2">
        <v>6</v>
      </c>
      <c r="F5880">
        <v>0.18420820632165644</v>
      </c>
    </row>
    <row r="5881" spans="1:6">
      <c r="A5881" s="1" t="s">
        <v>59</v>
      </c>
      <c r="B5881" s="1" t="s">
        <v>46</v>
      </c>
      <c r="C5881" s="1" t="s">
        <v>44</v>
      </c>
      <c r="D5881" s="1" t="s">
        <v>57</v>
      </c>
      <c r="E5881" s="2">
        <v>7</v>
      </c>
      <c r="F5881">
        <v>0.18773738682559535</v>
      </c>
    </row>
    <row r="5882" spans="1:6">
      <c r="A5882" s="1" t="s">
        <v>59</v>
      </c>
      <c r="B5882" s="1" t="s">
        <v>46</v>
      </c>
      <c r="C5882" s="1" t="s">
        <v>44</v>
      </c>
      <c r="D5882" s="1" t="s">
        <v>57</v>
      </c>
      <c r="E5882" s="2">
        <v>8</v>
      </c>
      <c r="F5882">
        <v>0.18978456080190981</v>
      </c>
    </row>
    <row r="5883" spans="1:6">
      <c r="A5883" s="1" t="s">
        <v>59</v>
      </c>
      <c r="B5883" s="1" t="s">
        <v>46</v>
      </c>
      <c r="C5883" s="1" t="s">
        <v>44</v>
      </c>
      <c r="D5883" s="1" t="s">
        <v>57</v>
      </c>
      <c r="E5883" s="2">
        <v>9</v>
      </c>
      <c r="F5883">
        <v>0.19299599615189678</v>
      </c>
    </row>
    <row r="5884" spans="1:6">
      <c r="A5884" s="1" t="s">
        <v>59</v>
      </c>
      <c r="B5884" s="1" t="s">
        <v>46</v>
      </c>
      <c r="C5884" s="1" t="s">
        <v>44</v>
      </c>
      <c r="D5884" s="1" t="s">
        <v>57</v>
      </c>
      <c r="E5884" s="2">
        <v>10</v>
      </c>
      <c r="F5884">
        <v>0.19659424875778714</v>
      </c>
    </row>
    <row r="5885" spans="1:6">
      <c r="A5885" s="1" t="s">
        <v>59</v>
      </c>
      <c r="B5885" s="1" t="s">
        <v>46</v>
      </c>
      <c r="C5885" s="1" t="s">
        <v>44</v>
      </c>
      <c r="D5885" s="1" t="s">
        <v>57</v>
      </c>
      <c r="E5885" s="2">
        <v>11</v>
      </c>
      <c r="F5885">
        <v>0.20026722635732264</v>
      </c>
    </row>
    <row r="5886" spans="1:6">
      <c r="A5886" s="1" t="s">
        <v>59</v>
      </c>
      <c r="B5886" s="1" t="s">
        <v>46</v>
      </c>
      <c r="C5886" s="1" t="s">
        <v>44</v>
      </c>
      <c r="D5886" s="1" t="s">
        <v>57</v>
      </c>
      <c r="E5886" s="2">
        <v>12</v>
      </c>
      <c r="F5886">
        <v>0.20401682575225297</v>
      </c>
    </row>
    <row r="5887" spans="1:6">
      <c r="A5887" s="1" t="s">
        <v>59</v>
      </c>
      <c r="B5887" s="1" t="s">
        <v>46</v>
      </c>
      <c r="C5887" s="1" t="s">
        <v>44</v>
      </c>
      <c r="D5887" s="1" t="s">
        <v>57</v>
      </c>
      <c r="E5887" s="2">
        <v>13</v>
      </c>
      <c r="F5887">
        <v>0.20784499253449773</v>
      </c>
    </row>
    <row r="5888" spans="1:6">
      <c r="A5888" s="1" t="s">
        <v>59</v>
      </c>
      <c r="B5888" s="1" t="s">
        <v>46</v>
      </c>
      <c r="C5888" s="1" t="s">
        <v>44</v>
      </c>
      <c r="D5888" s="1" t="s">
        <v>57</v>
      </c>
      <c r="E5888" s="2">
        <v>14</v>
      </c>
      <c r="F5888">
        <v>0.21175378266554579</v>
      </c>
    </row>
    <row r="5889" spans="1:6">
      <c r="A5889" s="1" t="s">
        <v>59</v>
      </c>
      <c r="B5889" s="1" t="s">
        <v>46</v>
      </c>
      <c r="C5889" s="1" t="s">
        <v>44</v>
      </c>
      <c r="D5889" s="1" t="s">
        <v>57</v>
      </c>
      <c r="E5889" s="2">
        <v>15</v>
      </c>
      <c r="F5889">
        <v>0.21574532906355615</v>
      </c>
    </row>
    <row r="5890" spans="1:6">
      <c r="A5890" s="1" t="s">
        <v>59</v>
      </c>
      <c r="B5890" s="1" t="s">
        <v>46</v>
      </c>
      <c r="C5890" s="1" t="s">
        <v>44</v>
      </c>
      <c r="D5890" s="1" t="s">
        <v>57</v>
      </c>
      <c r="E5890" s="2">
        <v>16</v>
      </c>
      <c r="F5890">
        <v>0.21982187845464857</v>
      </c>
    </row>
    <row r="5891" spans="1:6">
      <c r="A5891" s="1" t="s">
        <v>59</v>
      </c>
      <c r="B5891" s="1" t="s">
        <v>46</v>
      </c>
      <c r="C5891" s="1" t="s">
        <v>44</v>
      </c>
      <c r="D5891" s="1" t="s">
        <v>57</v>
      </c>
      <c r="E5891" s="2">
        <v>17</v>
      </c>
      <c r="F5891">
        <v>0.22398576510005219</v>
      </c>
    </row>
    <row r="5892" spans="1:6">
      <c r="A5892" s="1" t="s">
        <v>59</v>
      </c>
      <c r="B5892" s="1" t="s">
        <v>46</v>
      </c>
      <c r="C5892" s="1" t="s">
        <v>44</v>
      </c>
      <c r="D5892" s="1" t="s">
        <v>57</v>
      </c>
      <c r="E5892" s="2">
        <v>18</v>
      </c>
      <c r="F5892">
        <v>0.2282394633083942</v>
      </c>
    </row>
    <row r="5893" spans="1:6">
      <c r="A5893" s="1" t="s">
        <v>59</v>
      </c>
      <c r="B5893" s="1" t="s">
        <v>46</v>
      </c>
      <c r="C5893" s="1" t="s">
        <v>44</v>
      </c>
      <c r="D5893" s="1" t="s">
        <v>57</v>
      </c>
      <c r="E5893" s="2">
        <v>19</v>
      </c>
      <c r="F5893">
        <v>0.23258556605160693</v>
      </c>
    </row>
    <row r="5894" spans="1:6">
      <c r="A5894" s="1" t="s">
        <v>59</v>
      </c>
      <c r="B5894" s="1" t="s">
        <v>46</v>
      </c>
      <c r="C5894" s="1" t="s">
        <v>44</v>
      </c>
      <c r="D5894" s="1" t="s">
        <v>57</v>
      </c>
      <c r="E5894" s="2">
        <v>20</v>
      </c>
      <c r="F5894">
        <v>0.23723727737263914</v>
      </c>
    </row>
    <row r="5895" spans="1:6">
      <c r="A5895" s="1" t="s">
        <v>59</v>
      </c>
      <c r="B5895" s="1" t="s">
        <v>46</v>
      </c>
      <c r="C5895" s="1" t="s">
        <v>45</v>
      </c>
      <c r="D5895" s="1" t="s">
        <v>2</v>
      </c>
      <c r="E5895" s="2">
        <v>0</v>
      </c>
      <c r="F5895">
        <v>-1.3737383980096511E-2</v>
      </c>
    </row>
    <row r="5896" spans="1:6">
      <c r="A5896" s="1" t="s">
        <v>59</v>
      </c>
      <c r="B5896" s="1" t="s">
        <v>46</v>
      </c>
      <c r="C5896" s="1" t="s">
        <v>45</v>
      </c>
      <c r="D5896" s="1" t="s">
        <v>2</v>
      </c>
      <c r="E5896" s="2">
        <v>1</v>
      </c>
      <c r="F5896">
        <v>-8.3267797141188399E-2</v>
      </c>
    </row>
    <row r="5897" spans="1:6">
      <c r="A5897" s="1" t="s">
        <v>59</v>
      </c>
      <c r="B5897" s="1" t="s">
        <v>46</v>
      </c>
      <c r="C5897" s="1" t="s">
        <v>45</v>
      </c>
      <c r="D5897" s="1" t="s">
        <v>2</v>
      </c>
      <c r="E5897" s="2">
        <v>2</v>
      </c>
      <c r="F5897">
        <v>-9.6196814613572434E-2</v>
      </c>
    </row>
    <row r="5898" spans="1:6">
      <c r="A5898" s="1" t="s">
        <v>59</v>
      </c>
      <c r="B5898" s="1" t="s">
        <v>46</v>
      </c>
      <c r="C5898" s="1" t="s">
        <v>45</v>
      </c>
      <c r="D5898" s="1" t="s">
        <v>2</v>
      </c>
      <c r="E5898" s="2">
        <v>3</v>
      </c>
      <c r="F5898">
        <v>-4.488712508991953E-2</v>
      </c>
    </row>
    <row r="5899" spans="1:6">
      <c r="A5899" s="1" t="s">
        <v>59</v>
      </c>
      <c r="B5899" s="1" t="s">
        <v>46</v>
      </c>
      <c r="C5899" s="1" t="s">
        <v>45</v>
      </c>
      <c r="D5899" s="1" t="s">
        <v>2</v>
      </c>
      <c r="E5899" s="2">
        <v>4</v>
      </c>
      <c r="F5899">
        <v>-4.1930800326237279</v>
      </c>
    </row>
    <row r="5900" spans="1:6">
      <c r="A5900" s="1" t="s">
        <v>59</v>
      </c>
      <c r="B5900" s="1" t="s">
        <v>46</v>
      </c>
      <c r="C5900" s="1" t="s">
        <v>45</v>
      </c>
      <c r="D5900" s="1" t="s">
        <v>2</v>
      </c>
      <c r="E5900" s="2">
        <v>5</v>
      </c>
      <c r="F5900">
        <v>-0.79040642963602514</v>
      </c>
    </row>
    <row r="5901" spans="1:6">
      <c r="A5901" s="1" t="s">
        <v>59</v>
      </c>
      <c r="B5901" s="1" t="s">
        <v>46</v>
      </c>
      <c r="C5901" s="1" t="s">
        <v>45</v>
      </c>
      <c r="D5901" s="1" t="s">
        <v>2</v>
      </c>
      <c r="E5901" s="2">
        <v>6</v>
      </c>
      <c r="F5901">
        <v>-0.91286727766658327</v>
      </c>
    </row>
    <row r="5902" spans="1:6">
      <c r="A5902" s="1" t="s">
        <v>59</v>
      </c>
      <c r="B5902" s="1" t="s">
        <v>46</v>
      </c>
      <c r="C5902" s="1" t="s">
        <v>45</v>
      </c>
      <c r="D5902" s="1" t="s">
        <v>2</v>
      </c>
      <c r="E5902" s="2">
        <v>7</v>
      </c>
      <c r="F5902">
        <v>-0.97743493150217275</v>
      </c>
    </row>
    <row r="5903" spans="1:6">
      <c r="A5903" s="1" t="s">
        <v>59</v>
      </c>
      <c r="B5903" s="1" t="s">
        <v>46</v>
      </c>
      <c r="C5903" s="1" t="s">
        <v>45</v>
      </c>
      <c r="D5903" s="1" t="s">
        <v>2</v>
      </c>
      <c r="E5903" s="2">
        <v>8</v>
      </c>
      <c r="F5903">
        <v>-0.80700553822150767</v>
      </c>
    </row>
    <row r="5904" spans="1:6">
      <c r="A5904" s="1" t="s">
        <v>59</v>
      </c>
      <c r="B5904" s="1" t="s">
        <v>46</v>
      </c>
      <c r="C5904" s="1" t="s">
        <v>45</v>
      </c>
      <c r="D5904" s="1" t="s">
        <v>2</v>
      </c>
      <c r="E5904" s="2">
        <v>9</v>
      </c>
      <c r="F5904">
        <v>-0.79104523677291816</v>
      </c>
    </row>
    <row r="5905" spans="1:6">
      <c r="A5905" s="1" t="s">
        <v>59</v>
      </c>
      <c r="B5905" s="1" t="s">
        <v>46</v>
      </c>
      <c r="C5905" s="1" t="s">
        <v>45</v>
      </c>
      <c r="D5905" s="1" t="s">
        <v>2</v>
      </c>
      <c r="E5905" s="2">
        <v>10</v>
      </c>
      <c r="F5905">
        <v>-0.82073791655727701</v>
      </c>
    </row>
    <row r="5906" spans="1:6">
      <c r="A5906" s="1" t="s">
        <v>59</v>
      </c>
      <c r="B5906" s="1" t="s">
        <v>46</v>
      </c>
      <c r="C5906" s="1" t="s">
        <v>45</v>
      </c>
      <c r="D5906" s="1" t="s">
        <v>2</v>
      </c>
      <c r="E5906" s="2">
        <v>11</v>
      </c>
      <c r="F5906">
        <v>-0.85066863163518769</v>
      </c>
    </row>
    <row r="5907" spans="1:6">
      <c r="A5907" s="1" t="s">
        <v>59</v>
      </c>
      <c r="B5907" s="1" t="s">
        <v>46</v>
      </c>
      <c r="C5907" s="1" t="s">
        <v>45</v>
      </c>
      <c r="D5907" s="1" t="s">
        <v>2</v>
      </c>
      <c r="E5907" s="2">
        <v>12</v>
      </c>
      <c r="F5907">
        <v>-0.88079218535947534</v>
      </c>
    </row>
    <row r="5908" spans="1:6">
      <c r="A5908" s="1" t="s">
        <v>59</v>
      </c>
      <c r="B5908" s="1" t="s">
        <v>46</v>
      </c>
      <c r="C5908" s="1" t="s">
        <v>45</v>
      </c>
      <c r="D5908" s="1" t="s">
        <v>2</v>
      </c>
      <c r="E5908" s="2">
        <v>13</v>
      </c>
      <c r="F5908">
        <v>-0.91105726301204482</v>
      </c>
    </row>
    <row r="5909" spans="1:6">
      <c r="A5909" s="1" t="s">
        <v>59</v>
      </c>
      <c r="B5909" s="1" t="s">
        <v>46</v>
      </c>
      <c r="C5909" s="1" t="s">
        <v>45</v>
      </c>
      <c r="D5909" s="1" t="s">
        <v>2</v>
      </c>
      <c r="E5909" s="2">
        <v>14</v>
      </c>
      <c r="F5909">
        <v>-0.94140455533277312</v>
      </c>
    </row>
    <row r="5910" spans="1:6">
      <c r="A5910" s="1" t="s">
        <v>59</v>
      </c>
      <c r="B5910" s="1" t="s">
        <v>46</v>
      </c>
      <c r="C5910" s="1" t="s">
        <v>45</v>
      </c>
      <c r="D5910" s="1" t="s">
        <v>2</v>
      </c>
      <c r="E5910" s="2">
        <v>15</v>
      </c>
      <c r="F5910">
        <v>-0.97176691364863954</v>
      </c>
    </row>
    <row r="5911" spans="1:6">
      <c r="A5911" s="1" t="s">
        <v>59</v>
      </c>
      <c r="B5911" s="1" t="s">
        <v>46</v>
      </c>
      <c r="C5911" s="1" t="s">
        <v>45</v>
      </c>
      <c r="D5911" s="1" t="s">
        <v>2</v>
      </c>
      <c r="E5911" s="2">
        <v>16</v>
      </c>
      <c r="F5911">
        <v>-1.0020676629113063</v>
      </c>
    </row>
    <row r="5912" spans="1:6">
      <c r="A5912" s="1" t="s">
        <v>59</v>
      </c>
      <c r="B5912" s="1" t="s">
        <v>46</v>
      </c>
      <c r="C5912" s="1" t="s">
        <v>45</v>
      </c>
      <c r="D5912" s="1" t="s">
        <v>2</v>
      </c>
      <c r="E5912" s="2">
        <v>17</v>
      </c>
      <c r="F5912">
        <v>-1.0322199443511582</v>
      </c>
    </row>
    <row r="5913" spans="1:6">
      <c r="A5913" s="1" t="s">
        <v>59</v>
      </c>
      <c r="B5913" s="1" t="s">
        <v>46</v>
      </c>
      <c r="C5913" s="1" t="s">
        <v>45</v>
      </c>
      <c r="D5913" s="1" t="s">
        <v>2</v>
      </c>
      <c r="E5913" s="2">
        <v>18</v>
      </c>
      <c r="F5913">
        <v>-1.0621250803376197</v>
      </c>
    </row>
    <row r="5914" spans="1:6">
      <c r="A5914" s="1" t="s">
        <v>59</v>
      </c>
      <c r="B5914" s="1" t="s">
        <v>46</v>
      </c>
      <c r="C5914" s="1" t="s">
        <v>45</v>
      </c>
      <c r="D5914" s="1" t="s">
        <v>2</v>
      </c>
      <c r="E5914" s="2">
        <v>19</v>
      </c>
      <c r="F5914">
        <v>-1.0916718499333893</v>
      </c>
    </row>
    <row r="5915" spans="1:6">
      <c r="A5915" s="1" t="s">
        <v>59</v>
      </c>
      <c r="B5915" s="1" t="s">
        <v>46</v>
      </c>
      <c r="C5915" s="1" t="s">
        <v>45</v>
      </c>
      <c r="D5915" s="1" t="s">
        <v>2</v>
      </c>
      <c r="E5915" s="2">
        <v>20</v>
      </c>
      <c r="F5915">
        <v>-1.1135052869308715</v>
      </c>
    </row>
    <row r="5916" spans="1:6">
      <c r="A5916" s="1" t="s">
        <v>59</v>
      </c>
      <c r="B5916" s="1" t="s">
        <v>46</v>
      </c>
      <c r="C5916" s="1" t="s">
        <v>45</v>
      </c>
      <c r="D5916" s="1" t="s">
        <v>3</v>
      </c>
      <c r="E5916" s="2">
        <v>0</v>
      </c>
      <c r="F5916">
        <v>-1.5244269772096888</v>
      </c>
    </row>
    <row r="5917" spans="1:6">
      <c r="A5917" s="1" t="s">
        <v>59</v>
      </c>
      <c r="B5917" s="1" t="s">
        <v>46</v>
      </c>
      <c r="C5917" s="1" t="s">
        <v>45</v>
      </c>
      <c r="D5917" s="1" t="s">
        <v>3</v>
      </c>
      <c r="E5917" s="2">
        <v>1</v>
      </c>
      <c r="F5917">
        <v>-1.4515525170549164</v>
      </c>
    </row>
    <row r="5918" spans="1:6">
      <c r="A5918" s="1" t="s">
        <v>59</v>
      </c>
      <c r="B5918" s="1" t="s">
        <v>46</v>
      </c>
      <c r="C5918" s="1" t="s">
        <v>45</v>
      </c>
      <c r="D5918" s="1" t="s">
        <v>3</v>
      </c>
      <c r="E5918" s="2">
        <v>2</v>
      </c>
      <c r="F5918">
        <v>-1.6606676880427784</v>
      </c>
    </row>
    <row r="5919" spans="1:6">
      <c r="A5919" s="1" t="s">
        <v>59</v>
      </c>
      <c r="B5919" s="1" t="s">
        <v>46</v>
      </c>
      <c r="C5919" s="1" t="s">
        <v>45</v>
      </c>
      <c r="D5919" s="1" t="s">
        <v>3</v>
      </c>
      <c r="E5919" s="2">
        <v>3</v>
      </c>
      <c r="F5919">
        <v>-2.9495423855833507</v>
      </c>
    </row>
    <row r="5920" spans="1:6">
      <c r="A5920" s="1" t="s">
        <v>59</v>
      </c>
      <c r="B5920" s="1" t="s">
        <v>46</v>
      </c>
      <c r="C5920" s="1" t="s">
        <v>45</v>
      </c>
      <c r="D5920" s="1" t="s">
        <v>3</v>
      </c>
      <c r="E5920" s="2">
        <v>4</v>
      </c>
      <c r="F5920">
        <v>-34.967116345465683</v>
      </c>
    </row>
    <row r="5921" spans="1:6">
      <c r="A5921" s="1" t="s">
        <v>59</v>
      </c>
      <c r="B5921" s="1" t="s">
        <v>46</v>
      </c>
      <c r="C5921" s="1" t="s">
        <v>45</v>
      </c>
      <c r="D5921" s="1" t="s">
        <v>3</v>
      </c>
      <c r="E5921" s="2">
        <v>5</v>
      </c>
      <c r="F5921">
        <v>-8.6961795621250619</v>
      </c>
    </row>
    <row r="5922" spans="1:6">
      <c r="A5922" s="1" t="s">
        <v>59</v>
      </c>
      <c r="B5922" s="1" t="s">
        <v>46</v>
      </c>
      <c r="C5922" s="1" t="s">
        <v>45</v>
      </c>
      <c r="D5922" s="1" t="s">
        <v>3</v>
      </c>
      <c r="E5922" s="2">
        <v>6</v>
      </c>
      <c r="F5922">
        <v>-8.1632792447030269</v>
      </c>
    </row>
    <row r="5923" spans="1:6">
      <c r="A5923" s="1" t="s">
        <v>59</v>
      </c>
      <c r="B5923" s="1" t="s">
        <v>46</v>
      </c>
      <c r="C5923" s="1" t="s">
        <v>45</v>
      </c>
      <c r="D5923" s="1" t="s">
        <v>3</v>
      </c>
      <c r="E5923" s="2">
        <v>7</v>
      </c>
      <c r="F5923">
        <v>-8.5798524587141944</v>
      </c>
    </row>
    <row r="5924" spans="1:6">
      <c r="A5924" s="1" t="s">
        <v>59</v>
      </c>
      <c r="B5924" s="1" t="s">
        <v>46</v>
      </c>
      <c r="C5924" s="1" t="s">
        <v>45</v>
      </c>
      <c r="D5924" s="1" t="s">
        <v>3</v>
      </c>
      <c r="E5924" s="2">
        <v>8</v>
      </c>
      <c r="F5924">
        <v>-9.0843588635207748</v>
      </c>
    </row>
    <row r="5925" spans="1:6">
      <c r="A5925" s="1" t="s">
        <v>59</v>
      </c>
      <c r="B5925" s="1" t="s">
        <v>46</v>
      </c>
      <c r="C5925" s="1" t="s">
        <v>45</v>
      </c>
      <c r="D5925" s="1" t="s">
        <v>3</v>
      </c>
      <c r="E5925" s="2">
        <v>9</v>
      </c>
      <c r="F5925">
        <v>-9.5243971256096884</v>
      </c>
    </row>
    <row r="5926" spans="1:6">
      <c r="A5926" s="1" t="s">
        <v>59</v>
      </c>
      <c r="B5926" s="1" t="s">
        <v>46</v>
      </c>
      <c r="C5926" s="1" t="s">
        <v>45</v>
      </c>
      <c r="D5926" s="1" t="s">
        <v>3</v>
      </c>
      <c r="E5926" s="2">
        <v>10</v>
      </c>
      <c r="F5926">
        <v>-9.9522097420969864</v>
      </c>
    </row>
    <row r="5927" spans="1:6">
      <c r="A5927" s="1" t="s">
        <v>59</v>
      </c>
      <c r="B5927" s="1" t="s">
        <v>46</v>
      </c>
      <c r="C5927" s="1" t="s">
        <v>45</v>
      </c>
      <c r="D5927" s="1" t="s">
        <v>3</v>
      </c>
      <c r="E5927" s="2">
        <v>11</v>
      </c>
      <c r="F5927">
        <v>-10.38310411345288</v>
      </c>
    </row>
    <row r="5928" spans="1:6">
      <c r="A5928" s="1" t="s">
        <v>59</v>
      </c>
      <c r="B5928" s="1" t="s">
        <v>46</v>
      </c>
      <c r="C5928" s="1" t="s">
        <v>45</v>
      </c>
      <c r="D5928" s="1" t="s">
        <v>3</v>
      </c>
      <c r="E5928" s="2">
        <v>12</v>
      </c>
      <c r="F5928">
        <v>-10.816671291337904</v>
      </c>
    </row>
    <row r="5929" spans="1:6">
      <c r="A5929" s="1" t="s">
        <v>59</v>
      </c>
      <c r="B5929" s="1" t="s">
        <v>46</v>
      </c>
      <c r="C5929" s="1" t="s">
        <v>45</v>
      </c>
      <c r="D5929" s="1" t="s">
        <v>3</v>
      </c>
      <c r="E5929" s="2">
        <v>13</v>
      </c>
      <c r="F5929">
        <v>-11.252435661515451</v>
      </c>
    </row>
    <row r="5930" spans="1:6">
      <c r="A5930" s="1" t="s">
        <v>59</v>
      </c>
      <c r="B5930" s="1" t="s">
        <v>46</v>
      </c>
      <c r="C5930" s="1" t="s">
        <v>45</v>
      </c>
      <c r="D5930" s="1" t="s">
        <v>3</v>
      </c>
      <c r="E5930" s="2">
        <v>14</v>
      </c>
      <c r="F5930">
        <v>-11.689850621323563</v>
      </c>
    </row>
    <row r="5931" spans="1:6">
      <c r="A5931" s="1" t="s">
        <v>59</v>
      </c>
      <c r="B5931" s="1" t="s">
        <v>46</v>
      </c>
      <c r="C5931" s="1" t="s">
        <v>45</v>
      </c>
      <c r="D5931" s="1" t="s">
        <v>3</v>
      </c>
      <c r="E5931" s="2">
        <v>15</v>
      </c>
      <c r="F5931">
        <v>-12.128284520693503</v>
      </c>
    </row>
    <row r="5932" spans="1:6">
      <c r="A5932" s="1" t="s">
        <v>59</v>
      </c>
      <c r="B5932" s="1" t="s">
        <v>46</v>
      </c>
      <c r="C5932" s="1" t="s">
        <v>45</v>
      </c>
      <c r="D5932" s="1" t="s">
        <v>3</v>
      </c>
      <c r="E5932" s="2">
        <v>16</v>
      </c>
      <c r="F5932">
        <v>-12.567009305603094</v>
      </c>
    </row>
    <row r="5933" spans="1:6">
      <c r="A5933" s="1" t="s">
        <v>59</v>
      </c>
      <c r="B5933" s="1" t="s">
        <v>46</v>
      </c>
      <c r="C5933" s="1" t="s">
        <v>45</v>
      </c>
      <c r="D5933" s="1" t="s">
        <v>3</v>
      </c>
      <c r="E5933" s="2">
        <v>17</v>
      </c>
      <c r="F5933">
        <v>-13.005194467693938</v>
      </c>
    </row>
    <row r="5934" spans="1:6">
      <c r="A5934" s="1" t="s">
        <v>59</v>
      </c>
      <c r="B5934" s="1" t="s">
        <v>46</v>
      </c>
      <c r="C5934" s="1" t="s">
        <v>45</v>
      </c>
      <c r="D5934" s="1" t="s">
        <v>3</v>
      </c>
      <c r="E5934" s="2">
        <v>18</v>
      </c>
      <c r="F5934">
        <v>-13.441887831160575</v>
      </c>
    </row>
    <row r="5935" spans="1:6">
      <c r="A5935" s="1" t="s">
        <v>59</v>
      </c>
      <c r="B5935" s="1" t="s">
        <v>46</v>
      </c>
      <c r="C5935" s="1" t="s">
        <v>45</v>
      </c>
      <c r="D5935" s="1" t="s">
        <v>3</v>
      </c>
      <c r="E5935" s="2">
        <v>19</v>
      </c>
      <c r="F5935">
        <v>-13.875999350834132</v>
      </c>
    </row>
    <row r="5936" spans="1:6">
      <c r="A5936" s="1" t="s">
        <v>59</v>
      </c>
      <c r="B5936" s="1" t="s">
        <v>46</v>
      </c>
      <c r="C5936" s="1" t="s">
        <v>45</v>
      </c>
      <c r="D5936" s="1" t="s">
        <v>3</v>
      </c>
      <c r="E5936" s="2">
        <v>20</v>
      </c>
      <c r="F5936">
        <v>-14.15351933785082</v>
      </c>
    </row>
    <row r="5937" spans="1:6">
      <c r="A5937" s="1" t="s">
        <v>59</v>
      </c>
      <c r="B5937" s="1" t="s">
        <v>46</v>
      </c>
      <c r="C5937" s="1" t="s">
        <v>45</v>
      </c>
      <c r="D5937" s="1" t="s">
        <v>4</v>
      </c>
      <c r="E5937" s="2">
        <v>0</v>
      </c>
      <c r="F5937">
        <v>-0.57524966970982183</v>
      </c>
    </row>
    <row r="5938" spans="1:6">
      <c r="A5938" s="1" t="s">
        <v>59</v>
      </c>
      <c r="B5938" s="1" t="s">
        <v>46</v>
      </c>
      <c r="C5938" s="1" t="s">
        <v>45</v>
      </c>
      <c r="D5938" s="1" t="s">
        <v>4</v>
      </c>
      <c r="E5938" s="2">
        <v>1</v>
      </c>
      <c r="F5938">
        <v>-0.18161154400694113</v>
      </c>
    </row>
    <row r="5939" spans="1:6">
      <c r="A5939" s="1" t="s">
        <v>59</v>
      </c>
      <c r="B5939" s="1" t="s">
        <v>46</v>
      </c>
      <c r="C5939" s="1" t="s">
        <v>45</v>
      </c>
      <c r="D5939" s="1" t="s">
        <v>4</v>
      </c>
      <c r="E5939" s="2">
        <v>2</v>
      </c>
      <c r="F5939">
        <v>-0.20547820317142201</v>
      </c>
    </row>
    <row r="5940" spans="1:6">
      <c r="A5940" s="1" t="s">
        <v>59</v>
      </c>
      <c r="B5940" s="1" t="s">
        <v>46</v>
      </c>
      <c r="C5940" s="1" t="s">
        <v>45</v>
      </c>
      <c r="D5940" s="1" t="s">
        <v>4</v>
      </c>
      <c r="E5940" s="2">
        <v>3</v>
      </c>
      <c r="F5940">
        <v>-0.22874096017696688</v>
      </c>
    </row>
    <row r="5941" spans="1:6">
      <c r="A5941" s="1" t="s">
        <v>59</v>
      </c>
      <c r="B5941" s="1" t="s">
        <v>46</v>
      </c>
      <c r="C5941" s="1" t="s">
        <v>45</v>
      </c>
      <c r="D5941" s="1" t="s">
        <v>4</v>
      </c>
      <c r="E5941" s="2">
        <v>4</v>
      </c>
      <c r="F5941">
        <v>-1.8894067569791815</v>
      </c>
    </row>
    <row r="5942" spans="1:6">
      <c r="A5942" s="1" t="s">
        <v>59</v>
      </c>
      <c r="B5942" s="1" t="s">
        <v>46</v>
      </c>
      <c r="C5942" s="1" t="s">
        <v>45</v>
      </c>
      <c r="D5942" s="1" t="s">
        <v>4</v>
      </c>
      <c r="E5942" s="2">
        <v>5</v>
      </c>
      <c r="F5942">
        <v>-0.495210078420593</v>
      </c>
    </row>
    <row r="5943" spans="1:6">
      <c r="A5943" s="1" t="s">
        <v>59</v>
      </c>
      <c r="B5943" s="1" t="s">
        <v>46</v>
      </c>
      <c r="C5943" s="1" t="s">
        <v>45</v>
      </c>
      <c r="D5943" s="1" t="s">
        <v>4</v>
      </c>
      <c r="E5943" s="2">
        <v>6</v>
      </c>
      <c r="F5943">
        <v>-0.51951266317775113</v>
      </c>
    </row>
    <row r="5944" spans="1:6">
      <c r="A5944" s="1" t="s">
        <v>59</v>
      </c>
      <c r="B5944" s="1" t="s">
        <v>46</v>
      </c>
      <c r="C5944" s="1" t="s">
        <v>45</v>
      </c>
      <c r="D5944" s="1" t="s">
        <v>4</v>
      </c>
      <c r="E5944" s="2">
        <v>7</v>
      </c>
      <c r="F5944">
        <v>-0.54348468569077335</v>
      </c>
    </row>
    <row r="5945" spans="1:6">
      <c r="A5945" s="1" t="s">
        <v>59</v>
      </c>
      <c r="B5945" s="1" t="s">
        <v>46</v>
      </c>
      <c r="C5945" s="1" t="s">
        <v>45</v>
      </c>
      <c r="D5945" s="1" t="s">
        <v>4</v>
      </c>
      <c r="E5945" s="2">
        <v>8</v>
      </c>
      <c r="F5945">
        <v>-0.52568615783669104</v>
      </c>
    </row>
    <row r="5946" spans="1:6">
      <c r="A5946" s="1" t="s">
        <v>59</v>
      </c>
      <c r="B5946" s="1" t="s">
        <v>46</v>
      </c>
      <c r="C5946" s="1" t="s">
        <v>45</v>
      </c>
      <c r="D5946" s="1" t="s">
        <v>4</v>
      </c>
      <c r="E5946" s="2">
        <v>9</v>
      </c>
      <c r="F5946">
        <v>-0.53642432112432892</v>
      </c>
    </row>
    <row r="5947" spans="1:6">
      <c r="A5947" s="1" t="s">
        <v>59</v>
      </c>
      <c r="B5947" s="1" t="s">
        <v>46</v>
      </c>
      <c r="C5947" s="1" t="s">
        <v>45</v>
      </c>
      <c r="D5947" s="1" t="s">
        <v>4</v>
      </c>
      <c r="E5947" s="2">
        <v>10</v>
      </c>
      <c r="F5947">
        <v>-0.55566163558419901</v>
      </c>
    </row>
    <row r="5948" spans="1:6">
      <c r="A5948" s="1" t="s">
        <v>59</v>
      </c>
      <c r="B5948" s="1" t="s">
        <v>46</v>
      </c>
      <c r="C5948" s="1" t="s">
        <v>45</v>
      </c>
      <c r="D5948" s="1" t="s">
        <v>4</v>
      </c>
      <c r="E5948" s="2">
        <v>11</v>
      </c>
      <c r="F5948">
        <v>-0.57458801675292992</v>
      </c>
    </row>
    <row r="5949" spans="1:6">
      <c r="A5949" s="1" t="s">
        <v>59</v>
      </c>
      <c r="B5949" s="1" t="s">
        <v>46</v>
      </c>
      <c r="C5949" s="1" t="s">
        <v>45</v>
      </c>
      <c r="D5949" s="1" t="s">
        <v>4</v>
      </c>
      <c r="E5949" s="2">
        <v>12</v>
      </c>
      <c r="F5949">
        <v>-0.59311912297029523</v>
      </c>
    </row>
    <row r="5950" spans="1:6">
      <c r="A5950" s="1" t="s">
        <v>59</v>
      </c>
      <c r="B5950" s="1" t="s">
        <v>46</v>
      </c>
      <c r="C5950" s="1" t="s">
        <v>45</v>
      </c>
      <c r="D5950" s="1" t="s">
        <v>4</v>
      </c>
      <c r="E5950" s="2">
        <v>13</v>
      </c>
      <c r="F5950">
        <v>-0.61115901204021827</v>
      </c>
    </row>
    <row r="5951" spans="1:6">
      <c r="A5951" s="1" t="s">
        <v>59</v>
      </c>
      <c r="B5951" s="1" t="s">
        <v>46</v>
      </c>
      <c r="C5951" s="1" t="s">
        <v>45</v>
      </c>
      <c r="D5951" s="1" t="s">
        <v>4</v>
      </c>
      <c r="E5951" s="2">
        <v>14</v>
      </c>
      <c r="F5951">
        <v>-0.62859954176805111</v>
      </c>
    </row>
    <row r="5952" spans="1:6">
      <c r="A5952" s="1" t="s">
        <v>59</v>
      </c>
      <c r="B5952" s="1" t="s">
        <v>46</v>
      </c>
      <c r="C5952" s="1" t="s">
        <v>45</v>
      </c>
      <c r="D5952" s="1" t="s">
        <v>4</v>
      </c>
      <c r="E5952" s="2">
        <v>15</v>
      </c>
      <c r="F5952">
        <v>-0.64531880804162545</v>
      </c>
    </row>
    <row r="5953" spans="1:6">
      <c r="A5953" s="1" t="s">
        <v>59</v>
      </c>
      <c r="B5953" s="1" t="s">
        <v>46</v>
      </c>
      <c r="C5953" s="1" t="s">
        <v>45</v>
      </c>
      <c r="D5953" s="1" t="s">
        <v>4</v>
      </c>
      <c r="E5953" s="2">
        <v>16</v>
      </c>
      <c r="F5953">
        <v>-0.66117924920039584</v>
      </c>
    </row>
    <row r="5954" spans="1:6">
      <c r="A5954" s="1" t="s">
        <v>59</v>
      </c>
      <c r="B5954" s="1" t="s">
        <v>46</v>
      </c>
      <c r="C5954" s="1" t="s">
        <v>45</v>
      </c>
      <c r="D5954" s="1" t="s">
        <v>4</v>
      </c>
      <c r="E5954" s="2">
        <v>17</v>
      </c>
      <c r="F5954">
        <v>-0.67602548416167207</v>
      </c>
    </row>
    <row r="5955" spans="1:6">
      <c r="A5955" s="1" t="s">
        <v>59</v>
      </c>
      <c r="B5955" s="1" t="s">
        <v>46</v>
      </c>
      <c r="C5955" s="1" t="s">
        <v>45</v>
      </c>
      <c r="D5955" s="1" t="s">
        <v>4</v>
      </c>
      <c r="E5955" s="2">
        <v>18</v>
      </c>
      <c r="F5955">
        <v>-0.68968310652256448</v>
      </c>
    </row>
    <row r="5956" spans="1:6">
      <c r="A5956" s="1" t="s">
        <v>59</v>
      </c>
      <c r="B5956" s="1" t="s">
        <v>46</v>
      </c>
      <c r="C5956" s="1" t="s">
        <v>45</v>
      </c>
      <c r="D5956" s="1" t="s">
        <v>4</v>
      </c>
      <c r="E5956" s="2">
        <v>19</v>
      </c>
      <c r="F5956">
        <v>-0.70195583670982054</v>
      </c>
    </row>
    <row r="5957" spans="1:6">
      <c r="A5957" s="1" t="s">
        <v>59</v>
      </c>
      <c r="B5957" s="1" t="s">
        <v>46</v>
      </c>
      <c r="C5957" s="1" t="s">
        <v>45</v>
      </c>
      <c r="D5957" s="1" t="s">
        <v>4</v>
      </c>
      <c r="E5957" s="2">
        <v>20</v>
      </c>
      <c r="F5957">
        <v>-0.71599495344401864</v>
      </c>
    </row>
    <row r="5958" spans="1:6">
      <c r="A5958" s="1" t="s">
        <v>59</v>
      </c>
      <c r="B5958" s="1" t="s">
        <v>46</v>
      </c>
      <c r="C5958" s="1" t="s">
        <v>45</v>
      </c>
      <c r="D5958" s="1" t="s">
        <v>5</v>
      </c>
      <c r="E5958" s="2">
        <v>0</v>
      </c>
      <c r="F5958">
        <v>0.39404785168887868</v>
      </c>
    </row>
    <row r="5959" spans="1:6">
      <c r="A5959" s="1" t="s">
        <v>59</v>
      </c>
      <c r="B5959" s="1" t="s">
        <v>46</v>
      </c>
      <c r="C5959" s="1" t="s">
        <v>45</v>
      </c>
      <c r="D5959" s="1" t="s">
        <v>5</v>
      </c>
      <c r="E5959" s="2">
        <v>1</v>
      </c>
      <c r="F5959">
        <v>-2.330393904587149E-2</v>
      </c>
    </row>
    <row r="5960" spans="1:6">
      <c r="A5960" s="1" t="s">
        <v>59</v>
      </c>
      <c r="B5960" s="1" t="s">
        <v>46</v>
      </c>
      <c r="C5960" s="1" t="s">
        <v>45</v>
      </c>
      <c r="D5960" s="1" t="s">
        <v>5</v>
      </c>
      <c r="E5960" s="2">
        <v>2</v>
      </c>
      <c r="F5960">
        <v>-2.9867491525130241E-2</v>
      </c>
    </row>
    <row r="5961" spans="1:6">
      <c r="A5961" s="1" t="s">
        <v>59</v>
      </c>
      <c r="B5961" s="1" t="s">
        <v>46</v>
      </c>
      <c r="C5961" s="1" t="s">
        <v>45</v>
      </c>
      <c r="D5961" s="1" t="s">
        <v>5</v>
      </c>
      <c r="E5961" s="2">
        <v>3</v>
      </c>
      <c r="F5961">
        <v>2.6178452067322531E-2</v>
      </c>
    </row>
    <row r="5962" spans="1:6">
      <c r="A5962" s="1" t="s">
        <v>59</v>
      </c>
      <c r="B5962" s="1" t="s">
        <v>46</v>
      </c>
      <c r="C5962" s="1" t="s">
        <v>45</v>
      </c>
      <c r="D5962" s="1" t="s">
        <v>5</v>
      </c>
      <c r="E5962" s="2">
        <v>4</v>
      </c>
      <c r="F5962">
        <v>-1.6209738627249946</v>
      </c>
    </row>
    <row r="5963" spans="1:6">
      <c r="A5963" s="1" t="s">
        <v>59</v>
      </c>
      <c r="B5963" s="1" t="s">
        <v>46</v>
      </c>
      <c r="C5963" s="1" t="s">
        <v>45</v>
      </c>
      <c r="D5963" s="1" t="s">
        <v>5</v>
      </c>
      <c r="E5963" s="2">
        <v>5</v>
      </c>
      <c r="F5963">
        <v>-0.38666083134288909</v>
      </c>
    </row>
    <row r="5964" spans="1:6">
      <c r="A5964" s="1" t="s">
        <v>59</v>
      </c>
      <c r="B5964" s="1" t="s">
        <v>46</v>
      </c>
      <c r="C5964" s="1" t="s">
        <v>45</v>
      </c>
      <c r="D5964" s="1" t="s">
        <v>5</v>
      </c>
      <c r="E5964" s="2">
        <v>6</v>
      </c>
      <c r="F5964">
        <v>-0.48908320393393373</v>
      </c>
    </row>
    <row r="5965" spans="1:6">
      <c r="A5965" s="1" t="s">
        <v>59</v>
      </c>
      <c r="B5965" s="1" t="s">
        <v>46</v>
      </c>
      <c r="C5965" s="1" t="s">
        <v>45</v>
      </c>
      <c r="D5965" s="1" t="s">
        <v>5</v>
      </c>
      <c r="E5965" s="2">
        <v>7</v>
      </c>
      <c r="F5965">
        <v>-0.53434131616635405</v>
      </c>
    </row>
    <row r="5966" spans="1:6">
      <c r="A5966" s="1" t="s">
        <v>59</v>
      </c>
      <c r="B5966" s="1" t="s">
        <v>46</v>
      </c>
      <c r="C5966" s="1" t="s">
        <v>45</v>
      </c>
      <c r="D5966" s="1" t="s">
        <v>5</v>
      </c>
      <c r="E5966" s="2">
        <v>8</v>
      </c>
      <c r="F5966">
        <v>-0.46383054178266969</v>
      </c>
    </row>
    <row r="5967" spans="1:6">
      <c r="A5967" s="1" t="s">
        <v>59</v>
      </c>
      <c r="B5967" s="1" t="s">
        <v>46</v>
      </c>
      <c r="C5967" s="1" t="s">
        <v>45</v>
      </c>
      <c r="D5967" s="1" t="s">
        <v>5</v>
      </c>
      <c r="E5967" s="2">
        <v>9</v>
      </c>
      <c r="F5967">
        <v>-0.4666347601744093</v>
      </c>
    </row>
    <row r="5968" spans="1:6">
      <c r="A5968" s="1" t="s">
        <v>59</v>
      </c>
      <c r="B5968" s="1" t="s">
        <v>46</v>
      </c>
      <c r="C5968" s="1" t="s">
        <v>45</v>
      </c>
      <c r="D5968" s="1" t="s">
        <v>5</v>
      </c>
      <c r="E5968" s="2">
        <v>10</v>
      </c>
      <c r="F5968">
        <v>-0.49156184391956692</v>
      </c>
    </row>
    <row r="5969" spans="1:6">
      <c r="A5969" s="1" t="s">
        <v>59</v>
      </c>
      <c r="B5969" s="1" t="s">
        <v>46</v>
      </c>
      <c r="C5969" s="1" t="s">
        <v>45</v>
      </c>
      <c r="D5969" s="1" t="s">
        <v>5</v>
      </c>
      <c r="E5969" s="2">
        <v>11</v>
      </c>
      <c r="F5969">
        <v>-0.51682123616224784</v>
      </c>
    </row>
    <row r="5970" spans="1:6">
      <c r="A5970" s="1" t="s">
        <v>59</v>
      </c>
      <c r="B5970" s="1" t="s">
        <v>46</v>
      </c>
      <c r="C5970" s="1" t="s">
        <v>45</v>
      </c>
      <c r="D5970" s="1" t="s">
        <v>5</v>
      </c>
      <c r="E5970" s="2">
        <v>12</v>
      </c>
      <c r="F5970">
        <v>-0.54239360955029126</v>
      </c>
    </row>
    <row r="5971" spans="1:6">
      <c r="A5971" s="1" t="s">
        <v>59</v>
      </c>
      <c r="B5971" s="1" t="s">
        <v>46</v>
      </c>
      <c r="C5971" s="1" t="s">
        <v>45</v>
      </c>
      <c r="D5971" s="1" t="s">
        <v>5</v>
      </c>
      <c r="E5971" s="2">
        <v>13</v>
      </c>
      <c r="F5971">
        <v>-0.56825769950933336</v>
      </c>
    </row>
    <row r="5972" spans="1:6">
      <c r="A5972" s="1" t="s">
        <v>59</v>
      </c>
      <c r="B5972" s="1" t="s">
        <v>46</v>
      </c>
      <c r="C5972" s="1" t="s">
        <v>45</v>
      </c>
      <c r="D5972" s="1" t="s">
        <v>5</v>
      </c>
      <c r="E5972" s="2">
        <v>14</v>
      </c>
      <c r="F5972">
        <v>-0.59438763221443525</v>
      </c>
    </row>
    <row r="5973" spans="1:6">
      <c r="A5973" s="1" t="s">
        <v>59</v>
      </c>
      <c r="B5973" s="1" t="s">
        <v>46</v>
      </c>
      <c r="C5973" s="1" t="s">
        <v>45</v>
      </c>
      <c r="D5973" s="1" t="s">
        <v>5</v>
      </c>
      <c r="E5973" s="2">
        <v>15</v>
      </c>
      <c r="F5973">
        <v>-0.62075420423747796</v>
      </c>
    </row>
    <row r="5974" spans="1:6">
      <c r="A5974" s="1" t="s">
        <v>59</v>
      </c>
      <c r="B5974" s="1" t="s">
        <v>46</v>
      </c>
      <c r="C5974" s="1" t="s">
        <v>45</v>
      </c>
      <c r="D5974" s="1" t="s">
        <v>5</v>
      </c>
      <c r="E5974" s="2">
        <v>16</v>
      </c>
      <c r="F5974">
        <v>-0.64732326239078131</v>
      </c>
    </row>
    <row r="5975" spans="1:6">
      <c r="A5975" s="1" t="s">
        <v>59</v>
      </c>
      <c r="B5975" s="1" t="s">
        <v>46</v>
      </c>
      <c r="C5975" s="1" t="s">
        <v>45</v>
      </c>
      <c r="D5975" s="1" t="s">
        <v>5</v>
      </c>
      <c r="E5975" s="2">
        <v>17</v>
      </c>
      <c r="F5975">
        <v>-0.67405644241350282</v>
      </c>
    </row>
    <row r="5976" spans="1:6">
      <c r="A5976" s="1" t="s">
        <v>59</v>
      </c>
      <c r="B5976" s="1" t="s">
        <v>46</v>
      </c>
      <c r="C5976" s="1" t="s">
        <v>45</v>
      </c>
      <c r="D5976" s="1" t="s">
        <v>5</v>
      </c>
      <c r="E5976" s="2">
        <v>18</v>
      </c>
      <c r="F5976">
        <v>-0.70090896383349</v>
      </c>
    </row>
    <row r="5977" spans="1:6">
      <c r="A5977" s="1" t="s">
        <v>59</v>
      </c>
      <c r="B5977" s="1" t="s">
        <v>46</v>
      </c>
      <c r="C5977" s="1" t="s">
        <v>45</v>
      </c>
      <c r="D5977" s="1" t="s">
        <v>5</v>
      </c>
      <c r="E5977" s="2">
        <v>19</v>
      </c>
      <c r="F5977">
        <v>-0.72783032379594648</v>
      </c>
    </row>
    <row r="5978" spans="1:6">
      <c r="A5978" s="1" t="s">
        <v>59</v>
      </c>
      <c r="B5978" s="1" t="s">
        <v>46</v>
      </c>
      <c r="C5978" s="1" t="s">
        <v>45</v>
      </c>
      <c r="D5978" s="1" t="s">
        <v>5</v>
      </c>
      <c r="E5978" s="2">
        <v>20</v>
      </c>
      <c r="F5978">
        <v>-0.74238693027186609</v>
      </c>
    </row>
    <row r="5979" spans="1:6">
      <c r="A5979" s="1" t="s">
        <v>59</v>
      </c>
      <c r="B5979" s="1" t="s">
        <v>46</v>
      </c>
      <c r="C5979" s="1" t="s">
        <v>45</v>
      </c>
      <c r="D5979" s="1" t="s">
        <v>6</v>
      </c>
      <c r="E5979" s="2">
        <v>0</v>
      </c>
      <c r="F5979">
        <v>1.9183771901381156E-2</v>
      </c>
    </row>
    <row r="5980" spans="1:6">
      <c r="A5980" s="1" t="s">
        <v>59</v>
      </c>
      <c r="B5980" s="1" t="s">
        <v>46</v>
      </c>
      <c r="C5980" s="1" t="s">
        <v>45</v>
      </c>
      <c r="D5980" s="1" t="s">
        <v>6</v>
      </c>
      <c r="E5980" s="2">
        <v>1</v>
      </c>
      <c r="F5980">
        <v>-6.328063946290448E-3</v>
      </c>
    </row>
    <row r="5981" spans="1:6">
      <c r="A5981" s="1" t="s">
        <v>59</v>
      </c>
      <c r="B5981" s="1" t="s">
        <v>46</v>
      </c>
      <c r="C5981" s="1" t="s">
        <v>45</v>
      </c>
      <c r="D5981" s="1" t="s">
        <v>6</v>
      </c>
      <c r="E5981" s="2">
        <v>2</v>
      </c>
      <c r="F5981">
        <v>-6.5651958486518756E-3</v>
      </c>
    </row>
    <row r="5982" spans="1:6">
      <c r="A5982" s="1" t="s">
        <v>59</v>
      </c>
      <c r="B5982" s="1" t="s">
        <v>46</v>
      </c>
      <c r="C5982" s="1" t="s">
        <v>45</v>
      </c>
      <c r="D5982" s="1" t="s">
        <v>6</v>
      </c>
      <c r="E5982" s="2">
        <v>3</v>
      </c>
      <c r="F5982">
        <v>3.2983164069556897E-2</v>
      </c>
    </row>
    <row r="5983" spans="1:6">
      <c r="A5983" s="1" t="s">
        <v>59</v>
      </c>
      <c r="B5983" s="1" t="s">
        <v>46</v>
      </c>
      <c r="C5983" s="1" t="s">
        <v>45</v>
      </c>
      <c r="D5983" s="1" t="s">
        <v>6</v>
      </c>
      <c r="E5983" s="2">
        <v>4</v>
      </c>
      <c r="F5983">
        <v>1.5400010501885297</v>
      </c>
    </row>
    <row r="5984" spans="1:6">
      <c r="A5984" s="1" t="s">
        <v>59</v>
      </c>
      <c r="B5984" s="1" t="s">
        <v>46</v>
      </c>
      <c r="C5984" s="1" t="s">
        <v>45</v>
      </c>
      <c r="D5984" s="1" t="s">
        <v>6</v>
      </c>
      <c r="E5984" s="2">
        <v>5</v>
      </c>
      <c r="F5984">
        <v>0.23947261663985017</v>
      </c>
    </row>
    <row r="5985" spans="1:6">
      <c r="A5985" s="1" t="s">
        <v>59</v>
      </c>
      <c r="B5985" s="1" t="s">
        <v>46</v>
      </c>
      <c r="C5985" s="1" t="s">
        <v>45</v>
      </c>
      <c r="D5985" s="1" t="s">
        <v>6</v>
      </c>
      <c r="E5985" s="2">
        <v>6</v>
      </c>
      <c r="F5985">
        <v>0.22706385528228584</v>
      </c>
    </row>
    <row r="5986" spans="1:6">
      <c r="A5986" s="1" t="s">
        <v>59</v>
      </c>
      <c r="B5986" s="1" t="s">
        <v>46</v>
      </c>
      <c r="C5986" s="1" t="s">
        <v>45</v>
      </c>
      <c r="D5986" s="1" t="s">
        <v>6</v>
      </c>
      <c r="E5986" s="2">
        <v>7</v>
      </c>
      <c r="F5986">
        <v>0.2366335396990295</v>
      </c>
    </row>
    <row r="5987" spans="1:6">
      <c r="A5987" s="1" t="s">
        <v>59</v>
      </c>
      <c r="B5987" s="1" t="s">
        <v>46</v>
      </c>
      <c r="C5987" s="1" t="s">
        <v>45</v>
      </c>
      <c r="D5987" s="1" t="s">
        <v>6</v>
      </c>
      <c r="E5987" s="2">
        <v>8</v>
      </c>
      <c r="F5987">
        <v>0.12503105667913322</v>
      </c>
    </row>
    <row r="5988" spans="1:6">
      <c r="A5988" s="1" t="s">
        <v>59</v>
      </c>
      <c r="B5988" s="1" t="s">
        <v>46</v>
      </c>
      <c r="C5988" s="1" t="s">
        <v>45</v>
      </c>
      <c r="D5988" s="1" t="s">
        <v>6</v>
      </c>
      <c r="E5988" s="2">
        <v>9</v>
      </c>
      <c r="F5988">
        <v>9.8017438649982899E-2</v>
      </c>
    </row>
    <row r="5989" spans="1:6">
      <c r="A5989" s="1" t="s">
        <v>59</v>
      </c>
      <c r="B5989" s="1" t="s">
        <v>46</v>
      </c>
      <c r="C5989" s="1" t="s">
        <v>45</v>
      </c>
      <c r="D5989" s="1" t="s">
        <v>6</v>
      </c>
      <c r="E5989" s="2">
        <v>10</v>
      </c>
      <c r="F5989">
        <v>9.4765163835740143E-2</v>
      </c>
    </row>
    <row r="5990" spans="1:6">
      <c r="A5990" s="1" t="s">
        <v>59</v>
      </c>
      <c r="B5990" s="1" t="s">
        <v>46</v>
      </c>
      <c r="C5990" s="1" t="s">
        <v>45</v>
      </c>
      <c r="D5990" s="1" t="s">
        <v>6</v>
      </c>
      <c r="E5990" s="2">
        <v>11</v>
      </c>
      <c r="F5990">
        <v>9.1484111606603843E-2</v>
      </c>
    </row>
    <row r="5991" spans="1:6">
      <c r="A5991" s="1" t="s">
        <v>59</v>
      </c>
      <c r="B5991" s="1" t="s">
        <v>46</v>
      </c>
      <c r="C5991" s="1" t="s">
        <v>45</v>
      </c>
      <c r="D5991" s="1" t="s">
        <v>6</v>
      </c>
      <c r="E5991" s="2">
        <v>12</v>
      </c>
      <c r="F5991">
        <v>8.818050888552223E-2</v>
      </c>
    </row>
    <row r="5992" spans="1:6">
      <c r="A5992" s="1" t="s">
        <v>59</v>
      </c>
      <c r="B5992" s="1" t="s">
        <v>46</v>
      </c>
      <c r="C5992" s="1" t="s">
        <v>45</v>
      </c>
      <c r="D5992" s="1" t="s">
        <v>6</v>
      </c>
      <c r="E5992" s="2">
        <v>13</v>
      </c>
      <c r="F5992">
        <v>8.4861290333787406E-2</v>
      </c>
    </row>
    <row r="5993" spans="1:6">
      <c r="A5993" s="1" t="s">
        <v>59</v>
      </c>
      <c r="B5993" s="1" t="s">
        <v>46</v>
      </c>
      <c r="C5993" s="1" t="s">
        <v>45</v>
      </c>
      <c r="D5993" s="1" t="s">
        <v>6</v>
      </c>
      <c r="E5993" s="2">
        <v>14</v>
      </c>
      <c r="F5993">
        <v>8.1534617837880158E-2</v>
      </c>
    </row>
    <row r="5994" spans="1:6">
      <c r="A5994" s="1" t="s">
        <v>59</v>
      </c>
      <c r="B5994" s="1" t="s">
        <v>46</v>
      </c>
      <c r="C5994" s="1" t="s">
        <v>45</v>
      </c>
      <c r="D5994" s="1" t="s">
        <v>6</v>
      </c>
      <c r="E5994" s="2">
        <v>15</v>
      </c>
      <c r="F5994">
        <v>7.8209591921094793E-2</v>
      </c>
    </row>
    <row r="5995" spans="1:6">
      <c r="A5995" s="1" t="s">
        <v>59</v>
      </c>
      <c r="B5995" s="1" t="s">
        <v>46</v>
      </c>
      <c r="C5995" s="1" t="s">
        <v>45</v>
      </c>
      <c r="D5995" s="1" t="s">
        <v>6</v>
      </c>
      <c r="E5995" s="2">
        <v>16</v>
      </c>
      <c r="F5995">
        <v>7.4896631619007947E-2</v>
      </c>
    </row>
    <row r="5996" spans="1:6">
      <c r="A5996" s="1" t="s">
        <v>59</v>
      </c>
      <c r="B5996" s="1" t="s">
        <v>46</v>
      </c>
      <c r="C5996" s="1" t="s">
        <v>45</v>
      </c>
      <c r="D5996" s="1" t="s">
        <v>6</v>
      </c>
      <c r="E5996" s="2">
        <v>17</v>
      </c>
      <c r="F5996">
        <v>7.1607504136496983E-2</v>
      </c>
    </row>
    <row r="5997" spans="1:6">
      <c r="A5997" s="1" t="s">
        <v>59</v>
      </c>
      <c r="B5997" s="1" t="s">
        <v>46</v>
      </c>
      <c r="C5997" s="1" t="s">
        <v>45</v>
      </c>
      <c r="D5997" s="1" t="s">
        <v>6</v>
      </c>
      <c r="E5997" s="2">
        <v>18</v>
      </c>
      <c r="F5997">
        <v>6.8355602414713904E-2</v>
      </c>
    </row>
    <row r="5998" spans="1:6">
      <c r="A5998" s="1" t="s">
        <v>59</v>
      </c>
      <c r="B5998" s="1" t="s">
        <v>46</v>
      </c>
      <c r="C5998" s="1" t="s">
        <v>45</v>
      </c>
      <c r="D5998" s="1" t="s">
        <v>6</v>
      </c>
      <c r="E5998" s="2">
        <v>19</v>
      </c>
      <c r="F5998">
        <v>6.5155886055699705E-2</v>
      </c>
    </row>
    <row r="5999" spans="1:6">
      <c r="A5999" s="1" t="s">
        <v>59</v>
      </c>
      <c r="B5999" s="1" t="s">
        <v>46</v>
      </c>
      <c r="C5999" s="1" t="s">
        <v>45</v>
      </c>
      <c r="D5999" s="1" t="s">
        <v>6</v>
      </c>
      <c r="E5999" s="2">
        <v>20</v>
      </c>
      <c r="F5999">
        <v>6.6459003776813602E-2</v>
      </c>
    </row>
    <row r="6000" spans="1:6">
      <c r="A6000" s="1" t="s">
        <v>59</v>
      </c>
      <c r="B6000" s="1" t="s">
        <v>46</v>
      </c>
      <c r="C6000" s="1" t="s">
        <v>45</v>
      </c>
      <c r="D6000" s="1" t="s">
        <v>7</v>
      </c>
      <c r="E6000" s="2">
        <v>0</v>
      </c>
      <c r="F6000">
        <v>-0.32617576659726277</v>
      </c>
    </row>
    <row r="6001" spans="1:6">
      <c r="A6001" s="1" t="s">
        <v>59</v>
      </c>
      <c r="B6001" s="1" t="s">
        <v>46</v>
      </c>
      <c r="C6001" s="1" t="s">
        <v>45</v>
      </c>
      <c r="D6001" s="1" t="s">
        <v>7</v>
      </c>
      <c r="E6001" s="2">
        <v>1</v>
      </c>
      <c r="F6001">
        <v>-8.8335118567931151E-2</v>
      </c>
    </row>
    <row r="6002" spans="1:6">
      <c r="A6002" s="1" t="s">
        <v>59</v>
      </c>
      <c r="B6002" s="1" t="s">
        <v>46</v>
      </c>
      <c r="C6002" s="1" t="s">
        <v>45</v>
      </c>
      <c r="D6002" s="1" t="s">
        <v>7</v>
      </c>
      <c r="E6002" s="2">
        <v>2</v>
      </c>
      <c r="F6002">
        <v>-9.8889153215429765E-2</v>
      </c>
    </row>
    <row r="6003" spans="1:6">
      <c r="A6003" s="1" t="s">
        <v>59</v>
      </c>
      <c r="B6003" s="1" t="s">
        <v>46</v>
      </c>
      <c r="C6003" s="1" t="s">
        <v>45</v>
      </c>
      <c r="D6003" s="1" t="s">
        <v>7</v>
      </c>
      <c r="E6003" s="2">
        <v>3</v>
      </c>
      <c r="F6003">
        <v>-5.4502028181625396E-2</v>
      </c>
    </row>
    <row r="6004" spans="1:6">
      <c r="A6004" s="1" t="s">
        <v>59</v>
      </c>
      <c r="B6004" s="1" t="s">
        <v>46</v>
      </c>
      <c r="C6004" s="1" t="s">
        <v>45</v>
      </c>
      <c r="D6004" s="1" t="s">
        <v>7</v>
      </c>
      <c r="E6004" s="2">
        <v>4</v>
      </c>
      <c r="F6004">
        <v>-3.0201347647591152</v>
      </c>
    </row>
    <row r="6005" spans="1:6">
      <c r="A6005" s="1" t="s">
        <v>59</v>
      </c>
      <c r="B6005" s="1" t="s">
        <v>46</v>
      </c>
      <c r="C6005" s="1" t="s">
        <v>45</v>
      </c>
      <c r="D6005" s="1" t="s">
        <v>7</v>
      </c>
      <c r="E6005" s="2">
        <v>5</v>
      </c>
      <c r="F6005">
        <v>-0.536198944148914</v>
      </c>
    </row>
    <row r="6006" spans="1:6">
      <c r="A6006" s="1" t="s">
        <v>59</v>
      </c>
      <c r="B6006" s="1" t="s">
        <v>46</v>
      </c>
      <c r="C6006" s="1" t="s">
        <v>45</v>
      </c>
      <c r="D6006" s="1" t="s">
        <v>7</v>
      </c>
      <c r="E6006" s="2">
        <v>6</v>
      </c>
      <c r="F6006">
        <v>-0.61698849664145039</v>
      </c>
    </row>
    <row r="6007" spans="1:6">
      <c r="A6007" s="1" t="s">
        <v>59</v>
      </c>
      <c r="B6007" s="1" t="s">
        <v>46</v>
      </c>
      <c r="C6007" s="1" t="s">
        <v>45</v>
      </c>
      <c r="D6007" s="1" t="s">
        <v>7</v>
      </c>
      <c r="E6007" s="2">
        <v>7</v>
      </c>
      <c r="F6007">
        <v>-0.65733468680581497</v>
      </c>
    </row>
    <row r="6008" spans="1:6">
      <c r="A6008" s="1" t="s">
        <v>59</v>
      </c>
      <c r="B6008" s="1" t="s">
        <v>46</v>
      </c>
      <c r="C6008" s="1" t="s">
        <v>45</v>
      </c>
      <c r="D6008" s="1" t="s">
        <v>7</v>
      </c>
      <c r="E6008" s="2">
        <v>8</v>
      </c>
      <c r="F6008">
        <v>-0.53638128265622176</v>
      </c>
    </row>
    <row r="6009" spans="1:6">
      <c r="A6009" s="1" t="s">
        <v>59</v>
      </c>
      <c r="B6009" s="1" t="s">
        <v>46</v>
      </c>
      <c r="C6009" s="1" t="s">
        <v>45</v>
      </c>
      <c r="D6009" s="1" t="s">
        <v>7</v>
      </c>
      <c r="E6009" s="2">
        <v>9</v>
      </c>
      <c r="F6009">
        <v>-0.52104606110314167</v>
      </c>
    </row>
    <row r="6010" spans="1:6">
      <c r="A6010" s="1" t="s">
        <v>59</v>
      </c>
      <c r="B6010" s="1" t="s">
        <v>46</v>
      </c>
      <c r="C6010" s="1" t="s">
        <v>45</v>
      </c>
      <c r="D6010" s="1" t="s">
        <v>7</v>
      </c>
      <c r="E6010" s="2">
        <v>10</v>
      </c>
      <c r="F6010">
        <v>-0.53703780041000582</v>
      </c>
    </row>
    <row r="6011" spans="1:6">
      <c r="A6011" s="1" t="s">
        <v>59</v>
      </c>
      <c r="B6011" s="1" t="s">
        <v>46</v>
      </c>
      <c r="C6011" s="1" t="s">
        <v>45</v>
      </c>
      <c r="D6011" s="1" t="s">
        <v>7</v>
      </c>
      <c r="E6011" s="2">
        <v>11</v>
      </c>
      <c r="F6011">
        <v>-0.55302039163441929</v>
      </c>
    </row>
    <row r="6012" spans="1:6">
      <c r="A6012" s="1" t="s">
        <v>59</v>
      </c>
      <c r="B6012" s="1" t="s">
        <v>46</v>
      </c>
      <c r="C6012" s="1" t="s">
        <v>45</v>
      </c>
      <c r="D6012" s="1" t="s">
        <v>7</v>
      </c>
      <c r="E6012" s="2">
        <v>12</v>
      </c>
      <c r="F6012">
        <v>-0.5689493829051302</v>
      </c>
    </row>
    <row r="6013" spans="1:6">
      <c r="A6013" s="1" t="s">
        <v>59</v>
      </c>
      <c r="B6013" s="1" t="s">
        <v>46</v>
      </c>
      <c r="C6013" s="1" t="s">
        <v>45</v>
      </c>
      <c r="D6013" s="1" t="s">
        <v>7</v>
      </c>
      <c r="E6013" s="2">
        <v>13</v>
      </c>
      <c r="F6013">
        <v>-0.58477397524405916</v>
      </c>
    </row>
    <row r="6014" spans="1:6">
      <c r="A6014" s="1" t="s">
        <v>59</v>
      </c>
      <c r="B6014" s="1" t="s">
        <v>46</v>
      </c>
      <c r="C6014" s="1" t="s">
        <v>45</v>
      </c>
      <c r="D6014" s="1" t="s">
        <v>7</v>
      </c>
      <c r="E6014" s="2">
        <v>14</v>
      </c>
      <c r="F6014">
        <v>-0.60043655889573344</v>
      </c>
    </row>
    <row r="6015" spans="1:6">
      <c r="A6015" s="1" t="s">
        <v>59</v>
      </c>
      <c r="B6015" s="1" t="s">
        <v>46</v>
      </c>
      <c r="C6015" s="1" t="s">
        <v>45</v>
      </c>
      <c r="D6015" s="1" t="s">
        <v>7</v>
      </c>
      <c r="E6015" s="2">
        <v>15</v>
      </c>
      <c r="F6015">
        <v>-0.61587204506279014</v>
      </c>
    </row>
    <row r="6016" spans="1:6">
      <c r="A6016" s="1" t="s">
        <v>59</v>
      </c>
      <c r="B6016" s="1" t="s">
        <v>46</v>
      </c>
      <c r="C6016" s="1" t="s">
        <v>45</v>
      </c>
      <c r="D6016" s="1" t="s">
        <v>7</v>
      </c>
      <c r="E6016" s="2">
        <v>16</v>
      </c>
      <c r="F6016">
        <v>-0.63100684250074712</v>
      </c>
    </row>
    <row r="6017" spans="1:6">
      <c r="A6017" s="1" t="s">
        <v>59</v>
      </c>
      <c r="B6017" s="1" t="s">
        <v>46</v>
      </c>
      <c r="C6017" s="1" t="s">
        <v>45</v>
      </c>
      <c r="D6017" s="1" t="s">
        <v>7</v>
      </c>
      <c r="E6017" s="2">
        <v>17</v>
      </c>
      <c r="F6017">
        <v>-0.64575752213487181</v>
      </c>
    </row>
    <row r="6018" spans="1:6">
      <c r="A6018" s="1" t="s">
        <v>59</v>
      </c>
      <c r="B6018" s="1" t="s">
        <v>46</v>
      </c>
      <c r="C6018" s="1" t="s">
        <v>45</v>
      </c>
      <c r="D6018" s="1" t="s">
        <v>7</v>
      </c>
      <c r="E6018" s="2">
        <v>18</v>
      </c>
      <c r="F6018">
        <v>-0.66003035077002215</v>
      </c>
    </row>
    <row r="6019" spans="1:6">
      <c r="A6019" s="1" t="s">
        <v>59</v>
      </c>
      <c r="B6019" s="1" t="s">
        <v>46</v>
      </c>
      <c r="C6019" s="1" t="s">
        <v>45</v>
      </c>
      <c r="D6019" s="1" t="s">
        <v>7</v>
      </c>
      <c r="E6019" s="2">
        <v>19</v>
      </c>
      <c r="F6019">
        <v>-0.67371988612355305</v>
      </c>
    </row>
    <row r="6020" spans="1:6">
      <c r="A6020" s="1" t="s">
        <v>59</v>
      </c>
      <c r="B6020" s="1" t="s">
        <v>46</v>
      </c>
      <c r="C6020" s="1" t="s">
        <v>45</v>
      </c>
      <c r="D6020" s="1" t="s">
        <v>7</v>
      </c>
      <c r="E6020" s="2">
        <v>20</v>
      </c>
      <c r="F6020">
        <v>-0.68719428384602466</v>
      </c>
    </row>
    <row r="6021" spans="1:6">
      <c r="A6021" s="1" t="s">
        <v>59</v>
      </c>
      <c r="B6021" s="1" t="s">
        <v>46</v>
      </c>
      <c r="C6021" s="1" t="s">
        <v>45</v>
      </c>
      <c r="D6021" s="1" t="s">
        <v>8</v>
      </c>
      <c r="E6021" s="2">
        <v>0</v>
      </c>
      <c r="F6021">
        <v>2.5722251671718523E-2</v>
      </c>
    </row>
    <row r="6022" spans="1:6">
      <c r="A6022" s="1" t="s">
        <v>59</v>
      </c>
      <c r="B6022" s="1" t="s">
        <v>46</v>
      </c>
      <c r="C6022" s="1" t="s">
        <v>45</v>
      </c>
      <c r="D6022" s="1" t="s">
        <v>8</v>
      </c>
      <c r="E6022" s="2">
        <v>1</v>
      </c>
      <c r="F6022">
        <v>-5.91838521707546E-2</v>
      </c>
    </row>
    <row r="6023" spans="1:6">
      <c r="A6023" s="1" t="s">
        <v>59</v>
      </c>
      <c r="B6023" s="1" t="s">
        <v>46</v>
      </c>
      <c r="C6023" s="1" t="s">
        <v>45</v>
      </c>
      <c r="D6023" s="1" t="s">
        <v>8</v>
      </c>
      <c r="E6023" s="2">
        <v>2</v>
      </c>
      <c r="F6023">
        <v>-6.7496661418453341E-2</v>
      </c>
    </row>
    <row r="6024" spans="1:6">
      <c r="A6024" s="1" t="s">
        <v>59</v>
      </c>
      <c r="B6024" s="1" t="s">
        <v>46</v>
      </c>
      <c r="C6024" s="1" t="s">
        <v>45</v>
      </c>
      <c r="D6024" s="1" t="s">
        <v>8</v>
      </c>
      <c r="E6024" s="2">
        <v>3</v>
      </c>
      <c r="F6024">
        <v>-9.5186857038184643E-3</v>
      </c>
    </row>
    <row r="6025" spans="1:6">
      <c r="A6025" s="1" t="s">
        <v>59</v>
      </c>
      <c r="B6025" s="1" t="s">
        <v>46</v>
      </c>
      <c r="C6025" s="1" t="s">
        <v>45</v>
      </c>
      <c r="D6025" s="1" t="s">
        <v>8</v>
      </c>
      <c r="E6025" s="2">
        <v>4</v>
      </c>
      <c r="F6025">
        <v>-1.505201346456998</v>
      </c>
    </row>
    <row r="6026" spans="1:6">
      <c r="A6026" s="1" t="s">
        <v>59</v>
      </c>
      <c r="B6026" s="1" t="s">
        <v>46</v>
      </c>
      <c r="C6026" s="1" t="s">
        <v>45</v>
      </c>
      <c r="D6026" s="1" t="s">
        <v>8</v>
      </c>
      <c r="E6026" s="2">
        <v>5</v>
      </c>
      <c r="F6026">
        <v>-0.37018468901219292</v>
      </c>
    </row>
    <row r="6027" spans="1:6">
      <c r="A6027" s="1" t="s">
        <v>59</v>
      </c>
      <c r="B6027" s="1" t="s">
        <v>46</v>
      </c>
      <c r="C6027" s="1" t="s">
        <v>45</v>
      </c>
      <c r="D6027" s="1" t="s">
        <v>8</v>
      </c>
      <c r="E6027" s="2">
        <v>6</v>
      </c>
      <c r="F6027">
        <v>-0.45488998971279021</v>
      </c>
    </row>
    <row r="6028" spans="1:6">
      <c r="A6028" s="1" t="s">
        <v>59</v>
      </c>
      <c r="B6028" s="1" t="s">
        <v>46</v>
      </c>
      <c r="C6028" s="1" t="s">
        <v>45</v>
      </c>
      <c r="D6028" s="1" t="s">
        <v>8</v>
      </c>
      <c r="E6028" s="2">
        <v>7</v>
      </c>
      <c r="F6028">
        <v>-0.49719038675183069</v>
      </c>
    </row>
    <row r="6029" spans="1:6">
      <c r="A6029" s="1" t="s">
        <v>59</v>
      </c>
      <c r="B6029" s="1" t="s">
        <v>46</v>
      </c>
      <c r="C6029" s="1" t="s">
        <v>45</v>
      </c>
      <c r="D6029" s="1" t="s">
        <v>8</v>
      </c>
      <c r="E6029" s="2">
        <v>8</v>
      </c>
      <c r="F6029">
        <v>-0.42485619431520116</v>
      </c>
    </row>
    <row r="6030" spans="1:6">
      <c r="A6030" s="1" t="s">
        <v>59</v>
      </c>
      <c r="B6030" s="1" t="s">
        <v>46</v>
      </c>
      <c r="C6030" s="1" t="s">
        <v>45</v>
      </c>
      <c r="D6030" s="1" t="s">
        <v>8</v>
      </c>
      <c r="E6030" s="2">
        <v>9</v>
      </c>
      <c r="F6030">
        <v>-0.42316585902133808</v>
      </c>
    </row>
    <row r="6031" spans="1:6">
      <c r="A6031" s="1" t="s">
        <v>59</v>
      </c>
      <c r="B6031" s="1" t="s">
        <v>46</v>
      </c>
      <c r="C6031" s="1" t="s">
        <v>45</v>
      </c>
      <c r="D6031" s="1" t="s">
        <v>8</v>
      </c>
      <c r="E6031" s="2">
        <v>10</v>
      </c>
      <c r="F6031">
        <v>-0.44333192061752913</v>
      </c>
    </row>
    <row r="6032" spans="1:6">
      <c r="A6032" s="1" t="s">
        <v>59</v>
      </c>
      <c r="B6032" s="1" t="s">
        <v>46</v>
      </c>
      <c r="C6032" s="1" t="s">
        <v>45</v>
      </c>
      <c r="D6032" s="1" t="s">
        <v>8</v>
      </c>
      <c r="E6032" s="2">
        <v>11</v>
      </c>
      <c r="F6032">
        <v>-0.46362356248020803</v>
      </c>
    </row>
    <row r="6033" spans="1:6">
      <c r="A6033" s="1" t="s">
        <v>59</v>
      </c>
      <c r="B6033" s="1" t="s">
        <v>46</v>
      </c>
      <c r="C6033" s="1" t="s">
        <v>45</v>
      </c>
      <c r="D6033" s="1" t="s">
        <v>8</v>
      </c>
      <c r="E6033" s="2">
        <v>12</v>
      </c>
      <c r="F6033">
        <v>-0.48400011569513396</v>
      </c>
    </row>
    <row r="6034" spans="1:6">
      <c r="A6034" s="1" t="s">
        <v>59</v>
      </c>
      <c r="B6034" s="1" t="s">
        <v>46</v>
      </c>
      <c r="C6034" s="1" t="s">
        <v>45</v>
      </c>
      <c r="D6034" s="1" t="s">
        <v>8</v>
      </c>
      <c r="E6034" s="2">
        <v>13</v>
      </c>
      <c r="F6034">
        <v>-0.50441534504589014</v>
      </c>
    </row>
    <row r="6035" spans="1:6">
      <c r="A6035" s="1" t="s">
        <v>59</v>
      </c>
      <c r="B6035" s="1" t="s">
        <v>46</v>
      </c>
      <c r="C6035" s="1" t="s">
        <v>45</v>
      </c>
      <c r="D6035" s="1" t="s">
        <v>8</v>
      </c>
      <c r="E6035" s="2">
        <v>14</v>
      </c>
      <c r="F6035">
        <v>-0.52481646641719037</v>
      </c>
    </row>
    <row r="6036" spans="1:6">
      <c r="A6036" s="1" t="s">
        <v>59</v>
      </c>
      <c r="B6036" s="1" t="s">
        <v>46</v>
      </c>
      <c r="C6036" s="1" t="s">
        <v>45</v>
      </c>
      <c r="D6036" s="1" t="s">
        <v>8</v>
      </c>
      <c r="E6036" s="2">
        <v>15</v>
      </c>
      <c r="F6036">
        <v>-0.54514345248559903</v>
      </c>
    </row>
    <row r="6037" spans="1:6">
      <c r="A6037" s="1" t="s">
        <v>59</v>
      </c>
      <c r="B6037" s="1" t="s">
        <v>46</v>
      </c>
      <c r="C6037" s="1" t="s">
        <v>45</v>
      </c>
      <c r="D6037" s="1" t="s">
        <v>8</v>
      </c>
      <c r="E6037" s="2">
        <v>16</v>
      </c>
      <c r="F6037">
        <v>-0.56532845057058811</v>
      </c>
    </row>
    <row r="6038" spans="1:6">
      <c r="A6038" s="1" t="s">
        <v>59</v>
      </c>
      <c r="B6038" s="1" t="s">
        <v>46</v>
      </c>
      <c r="C6038" s="1" t="s">
        <v>45</v>
      </c>
      <c r="D6038" s="1" t="s">
        <v>8</v>
      </c>
      <c r="E6038" s="2">
        <v>17</v>
      </c>
      <c r="F6038">
        <v>-0.58529452151234662</v>
      </c>
    </row>
    <row r="6039" spans="1:6">
      <c r="A6039" s="1" t="s">
        <v>59</v>
      </c>
      <c r="B6039" s="1" t="s">
        <v>46</v>
      </c>
      <c r="C6039" s="1" t="s">
        <v>45</v>
      </c>
      <c r="D6039" s="1" t="s">
        <v>8</v>
      </c>
      <c r="E6039" s="2">
        <v>18</v>
      </c>
      <c r="F6039">
        <v>-0.60495461757271307</v>
      </c>
    </row>
    <row r="6040" spans="1:6">
      <c r="A6040" s="1" t="s">
        <v>59</v>
      </c>
      <c r="B6040" s="1" t="s">
        <v>46</v>
      </c>
      <c r="C6040" s="1" t="s">
        <v>45</v>
      </c>
      <c r="D6040" s="1" t="s">
        <v>8</v>
      </c>
      <c r="E6040" s="2">
        <v>19</v>
      </c>
      <c r="F6040">
        <v>-0.62421070385605615</v>
      </c>
    </row>
    <row r="6041" spans="1:6">
      <c r="A6041" s="1" t="s">
        <v>59</v>
      </c>
      <c r="B6041" s="1" t="s">
        <v>46</v>
      </c>
      <c r="C6041" s="1" t="s">
        <v>45</v>
      </c>
      <c r="D6041" s="1" t="s">
        <v>8</v>
      </c>
      <c r="E6041" s="2">
        <v>20</v>
      </c>
      <c r="F6041">
        <v>-0.63669491793317878</v>
      </c>
    </row>
    <row r="6042" spans="1:6">
      <c r="A6042" s="1" t="s">
        <v>59</v>
      </c>
      <c r="B6042" s="1" t="s">
        <v>46</v>
      </c>
      <c r="C6042" s="1" t="s">
        <v>45</v>
      </c>
      <c r="D6042" s="1" t="s">
        <v>9</v>
      </c>
      <c r="E6042" s="2">
        <v>0</v>
      </c>
      <c r="F6042">
        <v>-8.7334067002531827E-3</v>
      </c>
    </row>
    <row r="6043" spans="1:6">
      <c r="A6043" s="1" t="s">
        <v>59</v>
      </c>
      <c r="B6043" s="1" t="s">
        <v>46</v>
      </c>
      <c r="C6043" s="1" t="s">
        <v>45</v>
      </c>
      <c r="D6043" s="1" t="s">
        <v>9</v>
      </c>
      <c r="E6043" s="2">
        <v>1</v>
      </c>
      <c r="F6043">
        <v>-1.613930391844003E-2</v>
      </c>
    </row>
    <row r="6044" spans="1:6">
      <c r="A6044" s="1" t="s">
        <v>59</v>
      </c>
      <c r="B6044" s="1" t="s">
        <v>46</v>
      </c>
      <c r="C6044" s="1" t="s">
        <v>45</v>
      </c>
      <c r="D6044" s="1" t="s">
        <v>9</v>
      </c>
      <c r="E6044" s="2">
        <v>2</v>
      </c>
      <c r="F6044">
        <v>-1.9133405197856473E-2</v>
      </c>
    </row>
    <row r="6045" spans="1:6">
      <c r="A6045" s="1" t="s">
        <v>59</v>
      </c>
      <c r="B6045" s="1" t="s">
        <v>46</v>
      </c>
      <c r="C6045" s="1" t="s">
        <v>45</v>
      </c>
      <c r="D6045" s="1" t="s">
        <v>9</v>
      </c>
      <c r="E6045" s="2">
        <v>3</v>
      </c>
      <c r="F6045">
        <v>-0.67529486700668195</v>
      </c>
    </row>
    <row r="6046" spans="1:6">
      <c r="A6046" s="1" t="s">
        <v>59</v>
      </c>
      <c r="B6046" s="1" t="s">
        <v>46</v>
      </c>
      <c r="C6046" s="1" t="s">
        <v>45</v>
      </c>
      <c r="D6046" s="1" t="s">
        <v>9</v>
      </c>
      <c r="E6046" s="2">
        <v>4</v>
      </c>
      <c r="F6046">
        <v>-1.0076408578679479</v>
      </c>
    </row>
    <row r="6047" spans="1:6">
      <c r="A6047" s="1" t="s">
        <v>59</v>
      </c>
      <c r="B6047" s="1" t="s">
        <v>46</v>
      </c>
      <c r="C6047" s="1" t="s">
        <v>45</v>
      </c>
      <c r="D6047" s="1" t="s">
        <v>9</v>
      </c>
      <c r="E6047" s="2">
        <v>5</v>
      </c>
      <c r="F6047">
        <v>-1.0277936750253069</v>
      </c>
    </row>
    <row r="6048" spans="1:6">
      <c r="A6048" s="1" t="s">
        <v>59</v>
      </c>
      <c r="B6048" s="1" t="s">
        <v>46</v>
      </c>
      <c r="C6048" s="1" t="s">
        <v>45</v>
      </c>
      <c r="D6048" s="1" t="s">
        <v>9</v>
      </c>
      <c r="E6048" s="2">
        <v>6</v>
      </c>
      <c r="F6048">
        <v>-0.38146017760445616</v>
      </c>
    </row>
    <row r="6049" spans="1:6">
      <c r="A6049" s="1" t="s">
        <v>59</v>
      </c>
      <c r="B6049" s="1" t="s">
        <v>46</v>
      </c>
      <c r="C6049" s="1" t="s">
        <v>45</v>
      </c>
      <c r="D6049" s="1" t="s">
        <v>9</v>
      </c>
      <c r="E6049" s="2">
        <v>7</v>
      </c>
      <c r="F6049">
        <v>-0.3929521272479391</v>
      </c>
    </row>
    <row r="6050" spans="1:6">
      <c r="A6050" s="1" t="s">
        <v>59</v>
      </c>
      <c r="B6050" s="1" t="s">
        <v>46</v>
      </c>
      <c r="C6050" s="1" t="s">
        <v>45</v>
      </c>
      <c r="D6050" s="1" t="s">
        <v>9</v>
      </c>
      <c r="E6050" s="2">
        <v>8</v>
      </c>
      <c r="F6050">
        <v>-0.44831898018604854</v>
      </c>
    </row>
    <row r="6051" spans="1:6">
      <c r="A6051" s="1" t="s">
        <v>59</v>
      </c>
      <c r="B6051" s="1" t="s">
        <v>46</v>
      </c>
      <c r="C6051" s="1" t="s">
        <v>45</v>
      </c>
      <c r="D6051" s="1" t="s">
        <v>9</v>
      </c>
      <c r="E6051" s="2">
        <v>9</v>
      </c>
      <c r="F6051">
        <v>-0.47762881368187787</v>
      </c>
    </row>
    <row r="6052" spans="1:6">
      <c r="A6052" s="1" t="s">
        <v>59</v>
      </c>
      <c r="B6052" s="1" t="s">
        <v>46</v>
      </c>
      <c r="C6052" s="1" t="s">
        <v>45</v>
      </c>
      <c r="D6052" s="1" t="s">
        <v>9</v>
      </c>
      <c r="E6052" s="2">
        <v>10</v>
      </c>
      <c r="F6052">
        <v>-0.50000392651929526</v>
      </c>
    </row>
    <row r="6053" spans="1:6">
      <c r="A6053" s="1" t="s">
        <v>59</v>
      </c>
      <c r="B6053" s="1" t="s">
        <v>46</v>
      </c>
      <c r="C6053" s="1" t="s">
        <v>45</v>
      </c>
      <c r="D6053" s="1" t="s">
        <v>9</v>
      </c>
      <c r="E6053" s="2">
        <v>11</v>
      </c>
      <c r="F6053">
        <v>-0.5227907631106411</v>
      </c>
    </row>
    <row r="6054" spans="1:6">
      <c r="A6054" s="1" t="s">
        <v>59</v>
      </c>
      <c r="B6054" s="1" t="s">
        <v>46</v>
      </c>
      <c r="C6054" s="1" t="s">
        <v>45</v>
      </c>
      <c r="D6054" s="1" t="s">
        <v>9</v>
      </c>
      <c r="E6054" s="2">
        <v>12</v>
      </c>
      <c r="F6054">
        <v>-0.54599569385038627</v>
      </c>
    </row>
    <row r="6055" spans="1:6">
      <c r="A6055" s="1" t="s">
        <v>59</v>
      </c>
      <c r="B6055" s="1" t="s">
        <v>46</v>
      </c>
      <c r="C6055" s="1" t="s">
        <v>45</v>
      </c>
      <c r="D6055" s="1" t="s">
        <v>9</v>
      </c>
      <c r="E6055" s="2">
        <v>13</v>
      </c>
      <c r="F6055">
        <v>-0.56962500207262912</v>
      </c>
    </row>
    <row r="6056" spans="1:6">
      <c r="A6056" s="1" t="s">
        <v>59</v>
      </c>
      <c r="B6056" s="1" t="s">
        <v>46</v>
      </c>
      <c r="C6056" s="1" t="s">
        <v>45</v>
      </c>
      <c r="D6056" s="1" t="s">
        <v>9</v>
      </c>
      <c r="E6056" s="2">
        <v>14</v>
      </c>
      <c r="F6056">
        <v>-0.59368489800406687</v>
      </c>
    </row>
    <row r="6057" spans="1:6">
      <c r="A6057" s="1" t="s">
        <v>59</v>
      </c>
      <c r="B6057" s="1" t="s">
        <v>46</v>
      </c>
      <c r="C6057" s="1" t="s">
        <v>45</v>
      </c>
      <c r="D6057" s="1" t="s">
        <v>9</v>
      </c>
      <c r="E6057" s="2">
        <v>15</v>
      </c>
      <c r="F6057">
        <v>-0.61818145286383519</v>
      </c>
    </row>
    <row r="6058" spans="1:6">
      <c r="A6058" s="1" t="s">
        <v>59</v>
      </c>
      <c r="B6058" s="1" t="s">
        <v>46</v>
      </c>
      <c r="C6058" s="1" t="s">
        <v>45</v>
      </c>
      <c r="D6058" s="1" t="s">
        <v>9</v>
      </c>
      <c r="E6058" s="2">
        <v>16</v>
      </c>
      <c r="F6058">
        <v>-0.64312057080313012</v>
      </c>
    </row>
    <row r="6059" spans="1:6">
      <c r="A6059" s="1" t="s">
        <v>59</v>
      </c>
      <c r="B6059" s="1" t="s">
        <v>46</v>
      </c>
      <c r="C6059" s="1" t="s">
        <v>45</v>
      </c>
      <c r="D6059" s="1" t="s">
        <v>9</v>
      </c>
      <c r="E6059" s="2">
        <v>17</v>
      </c>
      <c r="F6059">
        <v>-0.66850800452216474</v>
      </c>
    </row>
    <row r="6060" spans="1:6">
      <c r="A6060" s="1" t="s">
        <v>59</v>
      </c>
      <c r="B6060" s="1" t="s">
        <v>46</v>
      </c>
      <c r="C6060" s="1" t="s">
        <v>45</v>
      </c>
      <c r="D6060" s="1" t="s">
        <v>9</v>
      </c>
      <c r="E6060" s="2">
        <v>18</v>
      </c>
      <c r="F6060">
        <v>-0.69434928045643463</v>
      </c>
    </row>
    <row r="6061" spans="1:6">
      <c r="A6061" s="1" t="s">
        <v>59</v>
      </c>
      <c r="B6061" s="1" t="s">
        <v>46</v>
      </c>
      <c r="C6061" s="1" t="s">
        <v>45</v>
      </c>
      <c r="D6061" s="1" t="s">
        <v>9</v>
      </c>
      <c r="E6061" s="2">
        <v>19</v>
      </c>
      <c r="F6061">
        <v>-0.72064965421004457</v>
      </c>
    </row>
    <row r="6062" spans="1:6">
      <c r="A6062" s="1" t="s">
        <v>59</v>
      </c>
      <c r="B6062" s="1" t="s">
        <v>46</v>
      </c>
      <c r="C6062" s="1" t="s">
        <v>45</v>
      </c>
      <c r="D6062" s="1" t="s">
        <v>9</v>
      </c>
      <c r="E6062" s="2">
        <v>20</v>
      </c>
      <c r="F6062">
        <v>-0.73506264729424542</v>
      </c>
    </row>
    <row r="6063" spans="1:6">
      <c r="A6063" s="1" t="s">
        <v>59</v>
      </c>
      <c r="B6063" s="1" t="s">
        <v>46</v>
      </c>
      <c r="C6063" s="1" t="s">
        <v>45</v>
      </c>
      <c r="D6063" s="1" t="s">
        <v>10</v>
      </c>
      <c r="E6063" s="2">
        <v>0</v>
      </c>
      <c r="F6063">
        <v>-0.34033433038411809</v>
      </c>
    </row>
    <row r="6064" spans="1:6">
      <c r="A6064" s="1" t="s">
        <v>59</v>
      </c>
      <c r="B6064" s="1" t="s">
        <v>46</v>
      </c>
      <c r="C6064" s="1" t="s">
        <v>45</v>
      </c>
      <c r="D6064" s="1" t="s">
        <v>10</v>
      </c>
      <c r="E6064" s="2">
        <v>1</v>
      </c>
      <c r="F6064">
        <v>-0.17327029576020481</v>
      </c>
    </row>
    <row r="6065" spans="1:6">
      <c r="A6065" s="1" t="s">
        <v>59</v>
      </c>
      <c r="B6065" s="1" t="s">
        <v>46</v>
      </c>
      <c r="C6065" s="1" t="s">
        <v>45</v>
      </c>
      <c r="D6065" s="1" t="s">
        <v>10</v>
      </c>
      <c r="E6065" s="2">
        <v>2</v>
      </c>
      <c r="F6065">
        <v>-0.19497176455563653</v>
      </c>
    </row>
    <row r="6066" spans="1:6">
      <c r="A6066" s="1" t="s">
        <v>59</v>
      </c>
      <c r="B6066" s="1" t="s">
        <v>46</v>
      </c>
      <c r="C6066" s="1" t="s">
        <v>45</v>
      </c>
      <c r="D6066" s="1" t="s">
        <v>10</v>
      </c>
      <c r="E6066" s="2">
        <v>3</v>
      </c>
      <c r="F6066">
        <v>-1.125961050446274</v>
      </c>
    </row>
    <row r="6067" spans="1:6">
      <c r="A6067" s="1" t="s">
        <v>59</v>
      </c>
      <c r="B6067" s="1" t="s">
        <v>46</v>
      </c>
      <c r="C6067" s="1" t="s">
        <v>45</v>
      </c>
      <c r="D6067" s="1" t="s">
        <v>10</v>
      </c>
      <c r="E6067" s="2">
        <v>4</v>
      </c>
      <c r="F6067">
        <v>-6.960537584396949</v>
      </c>
    </row>
    <row r="6068" spans="1:6">
      <c r="A6068" s="1" t="s">
        <v>59</v>
      </c>
      <c r="B6068" s="1" t="s">
        <v>46</v>
      </c>
      <c r="C6068" s="1" t="s">
        <v>45</v>
      </c>
      <c r="D6068" s="1" t="s">
        <v>10</v>
      </c>
      <c r="E6068" s="2">
        <v>5</v>
      </c>
      <c r="F6068">
        <v>-2.3727523455865165</v>
      </c>
    </row>
    <row r="6069" spans="1:6">
      <c r="A6069" s="1" t="s">
        <v>59</v>
      </c>
      <c r="B6069" s="1" t="s">
        <v>46</v>
      </c>
      <c r="C6069" s="1" t="s">
        <v>45</v>
      </c>
      <c r="D6069" s="1" t="s">
        <v>10</v>
      </c>
      <c r="E6069" s="2">
        <v>6</v>
      </c>
      <c r="F6069">
        <v>-1.6724312498718537</v>
      </c>
    </row>
    <row r="6070" spans="1:6">
      <c r="A6070" s="1" t="s">
        <v>59</v>
      </c>
      <c r="B6070" s="1" t="s">
        <v>46</v>
      </c>
      <c r="C6070" s="1" t="s">
        <v>45</v>
      </c>
      <c r="D6070" s="1" t="s">
        <v>10</v>
      </c>
      <c r="E6070" s="2">
        <v>7</v>
      </c>
      <c r="F6070">
        <v>-1.7717572598974436</v>
      </c>
    </row>
    <row r="6071" spans="1:6">
      <c r="A6071" s="1" t="s">
        <v>59</v>
      </c>
      <c r="B6071" s="1" t="s">
        <v>46</v>
      </c>
      <c r="C6071" s="1" t="s">
        <v>45</v>
      </c>
      <c r="D6071" s="1" t="s">
        <v>10</v>
      </c>
      <c r="E6071" s="2">
        <v>8</v>
      </c>
      <c r="F6071">
        <v>-1.3819007943246875</v>
      </c>
    </row>
    <row r="6072" spans="1:6">
      <c r="A6072" s="1" t="s">
        <v>59</v>
      </c>
      <c r="B6072" s="1" t="s">
        <v>46</v>
      </c>
      <c r="C6072" s="1" t="s">
        <v>45</v>
      </c>
      <c r="D6072" s="1" t="s">
        <v>10</v>
      </c>
      <c r="E6072" s="2">
        <v>9</v>
      </c>
      <c r="F6072">
        <v>-1.3231739905101374</v>
      </c>
    </row>
    <row r="6073" spans="1:6">
      <c r="A6073" s="1" t="s">
        <v>59</v>
      </c>
      <c r="B6073" s="1" t="s">
        <v>46</v>
      </c>
      <c r="C6073" s="1" t="s">
        <v>45</v>
      </c>
      <c r="D6073" s="1" t="s">
        <v>10</v>
      </c>
      <c r="E6073" s="2">
        <v>10</v>
      </c>
      <c r="F6073">
        <v>-1.359508852241434</v>
      </c>
    </row>
    <row r="6074" spans="1:6">
      <c r="A6074" s="1" t="s">
        <v>59</v>
      </c>
      <c r="B6074" s="1" t="s">
        <v>46</v>
      </c>
      <c r="C6074" s="1" t="s">
        <v>45</v>
      </c>
      <c r="D6074" s="1" t="s">
        <v>10</v>
      </c>
      <c r="E6074" s="2">
        <v>11</v>
      </c>
      <c r="F6074">
        <v>-1.3959979953929116</v>
      </c>
    </row>
    <row r="6075" spans="1:6">
      <c r="A6075" s="1" t="s">
        <v>59</v>
      </c>
      <c r="B6075" s="1" t="s">
        <v>46</v>
      </c>
      <c r="C6075" s="1" t="s">
        <v>45</v>
      </c>
      <c r="D6075" s="1" t="s">
        <v>10</v>
      </c>
      <c r="E6075" s="2">
        <v>12</v>
      </c>
      <c r="F6075">
        <v>-1.4325698210432061</v>
      </c>
    </row>
    <row r="6076" spans="1:6">
      <c r="A6076" s="1" t="s">
        <v>59</v>
      </c>
      <c r="B6076" s="1" t="s">
        <v>46</v>
      </c>
      <c r="C6076" s="1" t="s">
        <v>45</v>
      </c>
      <c r="D6076" s="1" t="s">
        <v>10</v>
      </c>
      <c r="E6076" s="2">
        <v>13</v>
      </c>
      <c r="F6076">
        <v>-1.4691423956668967</v>
      </c>
    </row>
    <row r="6077" spans="1:6">
      <c r="A6077" s="1" t="s">
        <v>59</v>
      </c>
      <c r="B6077" s="1" t="s">
        <v>46</v>
      </c>
      <c r="C6077" s="1" t="s">
        <v>45</v>
      </c>
      <c r="D6077" s="1" t="s">
        <v>10</v>
      </c>
      <c r="E6077" s="2">
        <v>14</v>
      </c>
      <c r="F6077">
        <v>-1.5056224595719478</v>
      </c>
    </row>
    <row r="6078" spans="1:6">
      <c r="A6078" s="1" t="s">
        <v>59</v>
      </c>
      <c r="B6078" s="1" t="s">
        <v>46</v>
      </c>
      <c r="C6078" s="1" t="s">
        <v>45</v>
      </c>
      <c r="D6078" s="1" t="s">
        <v>10</v>
      </c>
      <c r="E6078" s="2">
        <v>15</v>
      </c>
      <c r="F6078">
        <v>-1.5419040065329217</v>
      </c>
    </row>
    <row r="6079" spans="1:6">
      <c r="A6079" s="1" t="s">
        <v>59</v>
      </c>
      <c r="B6079" s="1" t="s">
        <v>46</v>
      </c>
      <c r="C6079" s="1" t="s">
        <v>45</v>
      </c>
      <c r="D6079" s="1" t="s">
        <v>10</v>
      </c>
      <c r="E6079" s="2">
        <v>16</v>
      </c>
      <c r="F6079">
        <v>-1.5778665113672536</v>
      </c>
    </row>
    <row r="6080" spans="1:6">
      <c r="A6080" s="1" t="s">
        <v>59</v>
      </c>
      <c r="B6080" s="1" t="s">
        <v>46</v>
      </c>
      <c r="C6080" s="1" t="s">
        <v>45</v>
      </c>
      <c r="D6080" s="1" t="s">
        <v>10</v>
      </c>
      <c r="E6080" s="2">
        <v>17</v>
      </c>
      <c r="F6080">
        <v>-1.6133733696716996</v>
      </c>
    </row>
    <row r="6081" spans="1:6">
      <c r="A6081" s="1" t="s">
        <v>59</v>
      </c>
      <c r="B6081" s="1" t="s">
        <v>46</v>
      </c>
      <c r="C6081" s="1" t="s">
        <v>45</v>
      </c>
      <c r="D6081" s="1" t="s">
        <v>10</v>
      </c>
      <c r="E6081" s="2">
        <v>18</v>
      </c>
      <c r="F6081">
        <v>-1.6482699886283376</v>
      </c>
    </row>
    <row r="6082" spans="1:6">
      <c r="A6082" s="1" t="s">
        <v>59</v>
      </c>
      <c r="B6082" s="1" t="s">
        <v>46</v>
      </c>
      <c r="C6082" s="1" t="s">
        <v>45</v>
      </c>
      <c r="D6082" s="1" t="s">
        <v>10</v>
      </c>
      <c r="E6082" s="2">
        <v>19</v>
      </c>
      <c r="F6082">
        <v>-1.6823815740105039</v>
      </c>
    </row>
    <row r="6083" spans="1:6">
      <c r="A6083" s="1" t="s">
        <v>59</v>
      </c>
      <c r="B6083" s="1" t="s">
        <v>46</v>
      </c>
      <c r="C6083" s="1" t="s">
        <v>45</v>
      </c>
      <c r="D6083" s="1" t="s">
        <v>10</v>
      </c>
      <c r="E6083" s="2">
        <v>20</v>
      </c>
      <c r="F6083">
        <v>-1.7160292054907167</v>
      </c>
    </row>
    <row r="6084" spans="1:6">
      <c r="A6084" s="1" t="s">
        <v>59</v>
      </c>
      <c r="B6084" s="1" t="s">
        <v>46</v>
      </c>
      <c r="C6084" s="1" t="s">
        <v>45</v>
      </c>
      <c r="D6084" s="1" t="s">
        <v>51</v>
      </c>
      <c r="E6084" s="2">
        <v>0</v>
      </c>
      <c r="F6084">
        <v>1.3379858593341431E-2</v>
      </c>
    </row>
    <row r="6085" spans="1:6">
      <c r="A6085" s="1" t="s">
        <v>59</v>
      </c>
      <c r="B6085" s="1" t="s">
        <v>46</v>
      </c>
      <c r="C6085" s="1" t="s">
        <v>45</v>
      </c>
      <c r="D6085" s="1" t="s">
        <v>51</v>
      </c>
      <c r="E6085" s="2">
        <v>1</v>
      </c>
      <c r="F6085">
        <v>-2.4011406792313859E-3</v>
      </c>
    </row>
    <row r="6086" spans="1:6">
      <c r="A6086" s="1" t="s">
        <v>59</v>
      </c>
      <c r="B6086" s="1" t="s">
        <v>46</v>
      </c>
      <c r="C6086" s="1" t="s">
        <v>45</v>
      </c>
      <c r="D6086" s="1" t="s">
        <v>51</v>
      </c>
      <c r="E6086" s="2">
        <v>2</v>
      </c>
      <c r="F6086">
        <v>-2.6981574942143544E-3</v>
      </c>
    </row>
    <row r="6087" spans="1:6">
      <c r="A6087" s="1" t="s">
        <v>59</v>
      </c>
      <c r="B6087" s="1" t="s">
        <v>46</v>
      </c>
      <c r="C6087" s="1" t="s">
        <v>45</v>
      </c>
      <c r="D6087" s="1" t="s">
        <v>51</v>
      </c>
      <c r="E6087" s="2">
        <v>3</v>
      </c>
      <c r="F6087">
        <v>5.7938316793558148E-3</v>
      </c>
    </row>
    <row r="6088" spans="1:6">
      <c r="A6088" s="1" t="s">
        <v>59</v>
      </c>
      <c r="B6088" s="1" t="s">
        <v>46</v>
      </c>
      <c r="C6088" s="1" t="s">
        <v>45</v>
      </c>
      <c r="D6088" s="1" t="s">
        <v>51</v>
      </c>
      <c r="E6088" s="2">
        <v>4</v>
      </c>
      <c r="F6088">
        <v>0.2001278260594046</v>
      </c>
    </row>
    <row r="6089" spans="1:6">
      <c r="A6089" s="1" t="s">
        <v>59</v>
      </c>
      <c r="B6089" s="1" t="s">
        <v>46</v>
      </c>
      <c r="C6089" s="1" t="s">
        <v>45</v>
      </c>
      <c r="D6089" s="1" t="s">
        <v>51</v>
      </c>
      <c r="E6089" s="2">
        <v>5</v>
      </c>
      <c r="F6089">
        <v>2.6468246874071955E-2</v>
      </c>
    </row>
    <row r="6090" spans="1:6">
      <c r="A6090" s="1" t="s">
        <v>59</v>
      </c>
      <c r="B6090" s="1" t="s">
        <v>46</v>
      </c>
      <c r="C6090" s="1" t="s">
        <v>45</v>
      </c>
      <c r="D6090" s="1" t="s">
        <v>51</v>
      </c>
      <c r="E6090" s="2">
        <v>6</v>
      </c>
      <c r="F6090">
        <v>2.0629768823230522E-2</v>
      </c>
    </row>
    <row r="6091" spans="1:6">
      <c r="A6091" s="1" t="s">
        <v>59</v>
      </c>
      <c r="B6091" s="1" t="s">
        <v>46</v>
      </c>
      <c r="C6091" s="1" t="s">
        <v>45</v>
      </c>
      <c r="D6091" s="1" t="s">
        <v>51</v>
      </c>
      <c r="E6091" s="2">
        <v>7</v>
      </c>
      <c r="F6091">
        <v>2.063488496544811E-2</v>
      </c>
    </row>
    <row r="6092" spans="1:6">
      <c r="A6092" s="1" t="s">
        <v>59</v>
      </c>
      <c r="B6092" s="1" t="s">
        <v>46</v>
      </c>
      <c r="C6092" s="1" t="s">
        <v>45</v>
      </c>
      <c r="D6092" s="1" t="s">
        <v>51</v>
      </c>
      <c r="E6092" s="2">
        <v>8</v>
      </c>
      <c r="F6092">
        <v>7.2120891312702799E-3</v>
      </c>
    </row>
    <row r="6093" spans="1:6">
      <c r="A6093" s="1" t="s">
        <v>59</v>
      </c>
      <c r="B6093" s="1" t="s">
        <v>46</v>
      </c>
      <c r="C6093" s="1" t="s">
        <v>45</v>
      </c>
      <c r="D6093" s="1" t="s">
        <v>51</v>
      </c>
      <c r="E6093" s="2">
        <v>9</v>
      </c>
      <c r="F6093">
        <v>3.4530061564425054E-3</v>
      </c>
    </row>
    <row r="6094" spans="1:6">
      <c r="A6094" s="1" t="s">
        <v>59</v>
      </c>
      <c r="B6094" s="1" t="s">
        <v>46</v>
      </c>
      <c r="C6094" s="1" t="s">
        <v>45</v>
      </c>
      <c r="D6094" s="1" t="s">
        <v>51</v>
      </c>
      <c r="E6094" s="2">
        <v>10</v>
      </c>
      <c r="F6094">
        <v>2.359410999184255E-3</v>
      </c>
    </row>
    <row r="6095" spans="1:6">
      <c r="A6095" s="1" t="s">
        <v>59</v>
      </c>
      <c r="B6095" s="1" t="s">
        <v>46</v>
      </c>
      <c r="C6095" s="1" t="s">
        <v>45</v>
      </c>
      <c r="D6095" s="1" t="s">
        <v>51</v>
      </c>
      <c r="E6095" s="2">
        <v>11</v>
      </c>
      <c r="F6095">
        <v>1.2582994378743735E-3</v>
      </c>
    </row>
    <row r="6096" spans="1:6">
      <c r="A6096" s="1" t="s">
        <v>59</v>
      </c>
      <c r="B6096" s="1" t="s">
        <v>46</v>
      </c>
      <c r="C6096" s="1" t="s">
        <v>45</v>
      </c>
      <c r="D6096" s="1" t="s">
        <v>51</v>
      </c>
      <c r="E6096" s="2">
        <v>12</v>
      </c>
      <c r="F6096">
        <v>1.5190526812241262E-4</v>
      </c>
    </row>
    <row r="6097" spans="1:6">
      <c r="A6097" s="1" t="s">
        <v>59</v>
      </c>
      <c r="B6097" s="1" t="s">
        <v>46</v>
      </c>
      <c r="C6097" s="1" t="s">
        <v>45</v>
      </c>
      <c r="D6097" s="1" t="s">
        <v>51</v>
      </c>
      <c r="E6097" s="2">
        <v>13</v>
      </c>
      <c r="F6097">
        <v>-9.5721704215929646E-4</v>
      </c>
    </row>
    <row r="6098" spans="1:6">
      <c r="A6098" s="1" t="s">
        <v>59</v>
      </c>
      <c r="B6098" s="1" t="s">
        <v>46</v>
      </c>
      <c r="C6098" s="1" t="s">
        <v>45</v>
      </c>
      <c r="D6098" s="1" t="s">
        <v>51</v>
      </c>
      <c r="E6098" s="2">
        <v>14</v>
      </c>
      <c r="F6098">
        <v>-2.0661872244503413E-3</v>
      </c>
    </row>
    <row r="6099" spans="1:6">
      <c r="A6099" s="1" t="s">
        <v>59</v>
      </c>
      <c r="B6099" s="1" t="s">
        <v>46</v>
      </c>
      <c r="C6099" s="1" t="s">
        <v>45</v>
      </c>
      <c r="D6099" s="1" t="s">
        <v>51</v>
      </c>
      <c r="E6099" s="2">
        <v>15</v>
      </c>
      <c r="F6099">
        <v>-3.1716687787427321E-3</v>
      </c>
    </row>
    <row r="6100" spans="1:6">
      <c r="A6100" s="1" t="s">
        <v>59</v>
      </c>
      <c r="B6100" s="1" t="s">
        <v>46</v>
      </c>
      <c r="C6100" s="1" t="s">
        <v>45</v>
      </c>
      <c r="D6100" s="1" t="s">
        <v>51</v>
      </c>
      <c r="E6100" s="2">
        <v>16</v>
      </c>
      <c r="F6100">
        <v>-4.2699698532423494E-3</v>
      </c>
    </row>
    <row r="6101" spans="1:6">
      <c r="A6101" s="1" t="s">
        <v>59</v>
      </c>
      <c r="B6101" s="1" t="s">
        <v>46</v>
      </c>
      <c r="C6101" s="1" t="s">
        <v>45</v>
      </c>
      <c r="D6101" s="1" t="s">
        <v>51</v>
      </c>
      <c r="E6101" s="2">
        <v>17</v>
      </c>
      <c r="F6101">
        <v>-5.3568508647629789E-3</v>
      </c>
    </row>
    <row r="6102" spans="1:6">
      <c r="A6102" s="1" t="s">
        <v>59</v>
      </c>
      <c r="B6102" s="1" t="s">
        <v>46</v>
      </c>
      <c r="C6102" s="1" t="s">
        <v>45</v>
      </c>
      <c r="D6102" s="1" t="s">
        <v>51</v>
      </c>
      <c r="E6102" s="2">
        <v>18</v>
      </c>
      <c r="F6102">
        <v>-6.4275334546199823E-3</v>
      </c>
    </row>
    <row r="6103" spans="1:6">
      <c r="A6103" s="1" t="s">
        <v>59</v>
      </c>
      <c r="B6103" s="1" t="s">
        <v>46</v>
      </c>
      <c r="C6103" s="1" t="s">
        <v>45</v>
      </c>
      <c r="D6103" s="1" t="s">
        <v>51</v>
      </c>
      <c r="E6103" s="2">
        <v>19</v>
      </c>
      <c r="F6103">
        <v>-7.4766246632313061E-3</v>
      </c>
    </row>
    <row r="6104" spans="1:6">
      <c r="A6104" s="1" t="s">
        <v>59</v>
      </c>
      <c r="B6104" s="1" t="s">
        <v>46</v>
      </c>
      <c r="C6104" s="1" t="s">
        <v>45</v>
      </c>
      <c r="D6104" s="1" t="s">
        <v>51</v>
      </c>
      <c r="E6104" s="2">
        <v>20</v>
      </c>
      <c r="F6104">
        <v>-7.6261571564960719E-3</v>
      </c>
    </row>
    <row r="6105" spans="1:6">
      <c r="A6105" s="1" t="s">
        <v>59</v>
      </c>
      <c r="B6105" s="1" t="s">
        <v>46</v>
      </c>
      <c r="C6105" s="1" t="s">
        <v>45</v>
      </c>
      <c r="D6105" s="1" t="s">
        <v>11</v>
      </c>
      <c r="E6105" s="2">
        <v>0</v>
      </c>
      <c r="F6105">
        <v>-0.1282874675517045</v>
      </c>
    </row>
    <row r="6106" spans="1:6">
      <c r="A6106" s="1" t="s">
        <v>59</v>
      </c>
      <c r="B6106" s="1" t="s">
        <v>46</v>
      </c>
      <c r="C6106" s="1" t="s">
        <v>45</v>
      </c>
      <c r="D6106" s="1" t="s">
        <v>11</v>
      </c>
      <c r="E6106" s="2">
        <v>1</v>
      </c>
      <c r="F6106">
        <v>-4.1420679365566419E-2</v>
      </c>
    </row>
    <row r="6107" spans="1:6">
      <c r="A6107" s="1" t="s">
        <v>59</v>
      </c>
      <c r="B6107" s="1" t="s">
        <v>46</v>
      </c>
      <c r="C6107" s="1" t="s">
        <v>45</v>
      </c>
      <c r="D6107" s="1" t="s">
        <v>11</v>
      </c>
      <c r="E6107" s="2">
        <v>2</v>
      </c>
      <c r="F6107">
        <v>-4.5623935412556209E-2</v>
      </c>
    </row>
    <row r="6108" spans="1:6">
      <c r="A6108" s="1" t="s">
        <v>59</v>
      </c>
      <c r="B6108" s="1" t="s">
        <v>46</v>
      </c>
      <c r="C6108" s="1" t="s">
        <v>45</v>
      </c>
      <c r="D6108" s="1" t="s">
        <v>11</v>
      </c>
      <c r="E6108" s="2">
        <v>3</v>
      </c>
      <c r="F6108">
        <v>-6.1660097416918955E-2</v>
      </c>
    </row>
    <row r="6109" spans="1:6">
      <c r="A6109" s="1" t="s">
        <v>59</v>
      </c>
      <c r="B6109" s="1" t="s">
        <v>46</v>
      </c>
      <c r="C6109" s="1" t="s">
        <v>45</v>
      </c>
      <c r="D6109" s="1" t="s">
        <v>11</v>
      </c>
      <c r="E6109" s="2">
        <v>4</v>
      </c>
      <c r="F6109">
        <v>0.61323261781572069</v>
      </c>
    </row>
    <row r="6110" spans="1:6">
      <c r="A6110" s="1" t="s">
        <v>59</v>
      </c>
      <c r="B6110" s="1" t="s">
        <v>46</v>
      </c>
      <c r="C6110" s="1" t="s">
        <v>45</v>
      </c>
      <c r="D6110" s="1" t="s">
        <v>11</v>
      </c>
      <c r="E6110" s="2">
        <v>5</v>
      </c>
      <c r="F6110">
        <v>-1.426128399424678E-2</v>
      </c>
    </row>
    <row r="6111" spans="1:6">
      <c r="A6111" s="1" t="s">
        <v>59</v>
      </c>
      <c r="B6111" s="1" t="s">
        <v>46</v>
      </c>
      <c r="C6111" s="1" t="s">
        <v>45</v>
      </c>
      <c r="D6111" s="1" t="s">
        <v>11</v>
      </c>
      <c r="E6111" s="2">
        <v>6</v>
      </c>
      <c r="F6111">
        <v>1.2196554287041193E-2</v>
      </c>
    </row>
    <row r="6112" spans="1:6">
      <c r="A6112" s="1" t="s">
        <v>59</v>
      </c>
      <c r="B6112" s="1" t="s">
        <v>46</v>
      </c>
      <c r="C6112" s="1" t="s">
        <v>45</v>
      </c>
      <c r="D6112" s="1" t="s">
        <v>11</v>
      </c>
      <c r="E6112" s="2">
        <v>7</v>
      </c>
      <c r="F6112">
        <v>7.5282699696193403E-3</v>
      </c>
    </row>
    <row r="6113" spans="1:6">
      <c r="A6113" s="1" t="s">
        <v>59</v>
      </c>
      <c r="B6113" s="1" t="s">
        <v>46</v>
      </c>
      <c r="C6113" s="1" t="s">
        <v>45</v>
      </c>
      <c r="D6113" s="1" t="s">
        <v>11</v>
      </c>
      <c r="E6113" s="2">
        <v>8</v>
      </c>
      <c r="F6113">
        <v>-3.5033498661316206E-2</v>
      </c>
    </row>
    <row r="6114" spans="1:6">
      <c r="A6114" s="1" t="s">
        <v>59</v>
      </c>
      <c r="B6114" s="1" t="s">
        <v>46</v>
      </c>
      <c r="C6114" s="1" t="s">
        <v>45</v>
      </c>
      <c r="D6114" s="1" t="s">
        <v>11</v>
      </c>
      <c r="E6114" s="2">
        <v>9</v>
      </c>
      <c r="F6114">
        <v>-4.8085183080580796E-2</v>
      </c>
    </row>
    <row r="6115" spans="1:6">
      <c r="A6115" s="1" t="s">
        <v>59</v>
      </c>
      <c r="B6115" s="1" t="s">
        <v>46</v>
      </c>
      <c r="C6115" s="1" t="s">
        <v>45</v>
      </c>
      <c r="D6115" s="1" t="s">
        <v>11</v>
      </c>
      <c r="E6115" s="2">
        <v>10</v>
      </c>
      <c r="F6115">
        <v>-5.3456356913361348E-2</v>
      </c>
    </row>
    <row r="6116" spans="1:6">
      <c r="A6116" s="1" t="s">
        <v>59</v>
      </c>
      <c r="B6116" s="1" t="s">
        <v>46</v>
      </c>
      <c r="C6116" s="1" t="s">
        <v>45</v>
      </c>
      <c r="D6116" s="1" t="s">
        <v>11</v>
      </c>
      <c r="E6116" s="2">
        <v>11</v>
      </c>
      <c r="F6116">
        <v>-5.8759320253220594E-2</v>
      </c>
    </row>
    <row r="6117" spans="1:6">
      <c r="A6117" s="1" t="s">
        <v>59</v>
      </c>
      <c r="B6117" s="1" t="s">
        <v>46</v>
      </c>
      <c r="C6117" s="1" t="s">
        <v>45</v>
      </c>
      <c r="D6117" s="1" t="s">
        <v>11</v>
      </c>
      <c r="E6117" s="2">
        <v>12</v>
      </c>
      <c r="F6117">
        <v>-6.3968519970888649E-2</v>
      </c>
    </row>
    <row r="6118" spans="1:6">
      <c r="A6118" s="1" t="s">
        <v>59</v>
      </c>
      <c r="B6118" s="1" t="s">
        <v>46</v>
      </c>
      <c r="C6118" s="1" t="s">
        <v>45</v>
      </c>
      <c r="D6118" s="1" t="s">
        <v>11</v>
      </c>
      <c r="E6118" s="2">
        <v>13</v>
      </c>
      <c r="F6118">
        <v>-6.9055010086385177E-2</v>
      </c>
    </row>
    <row r="6119" spans="1:6">
      <c r="A6119" s="1" t="s">
        <v>59</v>
      </c>
      <c r="B6119" s="1" t="s">
        <v>46</v>
      </c>
      <c r="C6119" s="1" t="s">
        <v>45</v>
      </c>
      <c r="D6119" s="1" t="s">
        <v>11</v>
      </c>
      <c r="E6119" s="2">
        <v>14</v>
      </c>
      <c r="F6119">
        <v>-7.3986092183884813E-2</v>
      </c>
    </row>
    <row r="6120" spans="1:6">
      <c r="A6120" s="1" t="s">
        <v>59</v>
      </c>
      <c r="B6120" s="1" t="s">
        <v>46</v>
      </c>
      <c r="C6120" s="1" t="s">
        <v>45</v>
      </c>
      <c r="D6120" s="1" t="s">
        <v>11</v>
      </c>
      <c r="E6120" s="2">
        <v>15</v>
      </c>
      <c r="F6120">
        <v>-7.8725014502069909E-2</v>
      </c>
    </row>
    <row r="6121" spans="1:6">
      <c r="A6121" s="1" t="s">
        <v>59</v>
      </c>
      <c r="B6121" s="1" t="s">
        <v>46</v>
      </c>
      <c r="C6121" s="1" t="s">
        <v>45</v>
      </c>
      <c r="D6121" s="1" t="s">
        <v>11</v>
      </c>
      <c r="E6121" s="2">
        <v>16</v>
      </c>
      <c r="F6121">
        <v>-8.3230381819798027E-2</v>
      </c>
    </row>
    <row r="6122" spans="1:6">
      <c r="A6122" s="1" t="s">
        <v>59</v>
      </c>
      <c r="B6122" s="1" t="s">
        <v>46</v>
      </c>
      <c r="C6122" s="1" t="s">
        <v>45</v>
      </c>
      <c r="D6122" s="1" t="s">
        <v>11</v>
      </c>
      <c r="E6122" s="2">
        <v>17</v>
      </c>
      <c r="F6122">
        <v>-8.7455522399079208E-2</v>
      </c>
    </row>
    <row r="6123" spans="1:6">
      <c r="A6123" s="1" t="s">
        <v>59</v>
      </c>
      <c r="B6123" s="1" t="s">
        <v>46</v>
      </c>
      <c r="C6123" s="1" t="s">
        <v>45</v>
      </c>
      <c r="D6123" s="1" t="s">
        <v>11</v>
      </c>
      <c r="E6123" s="2">
        <v>18</v>
      </c>
      <c r="F6123">
        <v>-9.1348108673074746E-2</v>
      </c>
    </row>
    <row r="6124" spans="1:6">
      <c r="A6124" s="1" t="s">
        <v>59</v>
      </c>
      <c r="B6124" s="1" t="s">
        <v>46</v>
      </c>
      <c r="C6124" s="1" t="s">
        <v>45</v>
      </c>
      <c r="D6124" s="1" t="s">
        <v>11</v>
      </c>
      <c r="E6124" s="2">
        <v>19</v>
      </c>
      <c r="F6124">
        <v>-9.484950651119306E-2</v>
      </c>
    </row>
    <row r="6125" spans="1:6">
      <c r="A6125" s="1" t="s">
        <v>59</v>
      </c>
      <c r="B6125" s="1" t="s">
        <v>46</v>
      </c>
      <c r="C6125" s="1" t="s">
        <v>45</v>
      </c>
      <c r="D6125" s="1" t="s">
        <v>11</v>
      </c>
      <c r="E6125" s="2">
        <v>20</v>
      </c>
      <c r="F6125">
        <v>-9.6746496641416796E-2</v>
      </c>
    </row>
    <row r="6126" spans="1:6">
      <c r="A6126" s="1" t="s">
        <v>59</v>
      </c>
      <c r="B6126" s="1" t="s">
        <v>46</v>
      </c>
      <c r="C6126" s="1" t="s">
        <v>45</v>
      </c>
      <c r="D6126" s="1" t="s">
        <v>12</v>
      </c>
      <c r="E6126" s="2">
        <v>0</v>
      </c>
      <c r="F6126">
        <v>-0.21477389080195627</v>
      </c>
    </row>
    <row r="6127" spans="1:6">
      <c r="A6127" s="1" t="s">
        <v>59</v>
      </c>
      <c r="B6127" s="1" t="s">
        <v>46</v>
      </c>
      <c r="C6127" s="1" t="s">
        <v>45</v>
      </c>
      <c r="D6127" s="1" t="s">
        <v>12</v>
      </c>
      <c r="E6127" s="2">
        <v>1</v>
      </c>
      <c r="F6127">
        <v>-5.6670619906406546E-2</v>
      </c>
    </row>
    <row r="6128" spans="1:6">
      <c r="A6128" s="1" t="s">
        <v>59</v>
      </c>
      <c r="B6128" s="1" t="s">
        <v>46</v>
      </c>
      <c r="C6128" s="1" t="s">
        <v>45</v>
      </c>
      <c r="D6128" s="1" t="s">
        <v>12</v>
      </c>
      <c r="E6128" s="2">
        <v>2</v>
      </c>
      <c r="F6128">
        <v>-6.3687512778095298E-2</v>
      </c>
    </row>
    <row r="6129" spans="1:6">
      <c r="A6129" s="1" t="s">
        <v>59</v>
      </c>
      <c r="B6129" s="1" t="s">
        <v>46</v>
      </c>
      <c r="C6129" s="1" t="s">
        <v>45</v>
      </c>
      <c r="D6129" s="1" t="s">
        <v>12</v>
      </c>
      <c r="E6129" s="2">
        <v>3</v>
      </c>
      <c r="F6129">
        <v>-5.4935576610302725E-2</v>
      </c>
    </row>
    <row r="6130" spans="1:6">
      <c r="A6130" s="1" t="s">
        <v>59</v>
      </c>
      <c r="B6130" s="1" t="s">
        <v>46</v>
      </c>
      <c r="C6130" s="1" t="s">
        <v>45</v>
      </c>
      <c r="D6130" s="1" t="s">
        <v>12</v>
      </c>
      <c r="E6130" s="2">
        <v>4</v>
      </c>
      <c r="F6130">
        <v>-0.56570987218567892</v>
      </c>
    </row>
    <row r="6131" spans="1:6">
      <c r="A6131" s="1" t="s">
        <v>59</v>
      </c>
      <c r="B6131" s="1" t="s">
        <v>46</v>
      </c>
      <c r="C6131" s="1" t="s">
        <v>45</v>
      </c>
      <c r="D6131" s="1" t="s">
        <v>12</v>
      </c>
      <c r="E6131" s="2">
        <v>5</v>
      </c>
      <c r="F6131">
        <v>-0.12882798409146637</v>
      </c>
    </row>
    <row r="6132" spans="1:6">
      <c r="A6132" s="1" t="s">
        <v>59</v>
      </c>
      <c r="B6132" s="1" t="s">
        <v>46</v>
      </c>
      <c r="C6132" s="1" t="s">
        <v>45</v>
      </c>
      <c r="D6132" s="1" t="s">
        <v>12</v>
      </c>
      <c r="E6132" s="2">
        <v>6</v>
      </c>
      <c r="F6132">
        <v>-0.15046119493617463</v>
      </c>
    </row>
    <row r="6133" spans="1:6">
      <c r="A6133" s="1" t="s">
        <v>59</v>
      </c>
      <c r="B6133" s="1" t="s">
        <v>46</v>
      </c>
      <c r="C6133" s="1" t="s">
        <v>45</v>
      </c>
      <c r="D6133" s="1" t="s">
        <v>12</v>
      </c>
      <c r="E6133" s="2">
        <v>7</v>
      </c>
      <c r="F6133">
        <v>-0.15815997290567008</v>
      </c>
    </row>
    <row r="6134" spans="1:6">
      <c r="A6134" s="1" t="s">
        <v>59</v>
      </c>
      <c r="B6134" s="1" t="s">
        <v>46</v>
      </c>
      <c r="C6134" s="1" t="s">
        <v>45</v>
      </c>
      <c r="D6134" s="1" t="s">
        <v>12</v>
      </c>
      <c r="E6134" s="2">
        <v>8</v>
      </c>
      <c r="F6134">
        <v>-0.13599488112876718</v>
      </c>
    </row>
    <row r="6135" spans="1:6">
      <c r="A6135" s="1" t="s">
        <v>59</v>
      </c>
      <c r="B6135" s="1" t="s">
        <v>46</v>
      </c>
      <c r="C6135" s="1" t="s">
        <v>45</v>
      </c>
      <c r="D6135" s="1" t="s">
        <v>12</v>
      </c>
      <c r="E6135" s="2">
        <v>9</v>
      </c>
      <c r="F6135">
        <v>-0.1337710885354908</v>
      </c>
    </row>
    <row r="6136" spans="1:6">
      <c r="A6136" s="1" t="s">
        <v>59</v>
      </c>
      <c r="B6136" s="1" t="s">
        <v>46</v>
      </c>
      <c r="C6136" s="1" t="s">
        <v>45</v>
      </c>
      <c r="D6136" s="1" t="s">
        <v>12</v>
      </c>
      <c r="E6136" s="2">
        <v>10</v>
      </c>
      <c r="F6136">
        <v>-0.1373834638640008</v>
      </c>
    </row>
    <row r="6137" spans="1:6">
      <c r="A6137" s="1" t="s">
        <v>59</v>
      </c>
      <c r="B6137" s="1" t="s">
        <v>46</v>
      </c>
      <c r="C6137" s="1" t="s">
        <v>45</v>
      </c>
      <c r="D6137" s="1" t="s">
        <v>12</v>
      </c>
      <c r="E6137" s="2">
        <v>11</v>
      </c>
      <c r="F6137">
        <v>-0.14084901665526037</v>
      </c>
    </row>
    <row r="6138" spans="1:6">
      <c r="A6138" s="1" t="s">
        <v>59</v>
      </c>
      <c r="B6138" s="1" t="s">
        <v>46</v>
      </c>
      <c r="C6138" s="1" t="s">
        <v>45</v>
      </c>
      <c r="D6138" s="1" t="s">
        <v>12</v>
      </c>
      <c r="E6138" s="2">
        <v>12</v>
      </c>
      <c r="F6138">
        <v>-0.14413789952731193</v>
      </c>
    </row>
    <row r="6139" spans="1:6">
      <c r="A6139" s="1" t="s">
        <v>59</v>
      </c>
      <c r="B6139" s="1" t="s">
        <v>46</v>
      </c>
      <c r="C6139" s="1" t="s">
        <v>45</v>
      </c>
      <c r="D6139" s="1" t="s">
        <v>12</v>
      </c>
      <c r="E6139" s="2">
        <v>13</v>
      </c>
      <c r="F6139">
        <v>-0.14721626989660763</v>
      </c>
    </row>
    <row r="6140" spans="1:6">
      <c r="A6140" s="1" t="s">
        <v>59</v>
      </c>
      <c r="B6140" s="1" t="s">
        <v>46</v>
      </c>
      <c r="C6140" s="1" t="s">
        <v>45</v>
      </c>
      <c r="D6140" s="1" t="s">
        <v>12</v>
      </c>
      <c r="E6140" s="2">
        <v>14</v>
      </c>
      <c r="F6140">
        <v>-0.1500460591473082</v>
      </c>
    </row>
    <row r="6141" spans="1:6">
      <c r="A6141" s="1" t="s">
        <v>59</v>
      </c>
      <c r="B6141" s="1" t="s">
        <v>46</v>
      </c>
      <c r="C6141" s="1" t="s">
        <v>45</v>
      </c>
      <c r="D6141" s="1" t="s">
        <v>12</v>
      </c>
      <c r="E6141" s="2">
        <v>15</v>
      </c>
      <c r="F6141">
        <v>-0.15258452149454832</v>
      </c>
    </row>
    <row r="6142" spans="1:6">
      <c r="A6142" s="1" t="s">
        <v>59</v>
      </c>
      <c r="B6142" s="1" t="s">
        <v>46</v>
      </c>
      <c r="C6142" s="1" t="s">
        <v>45</v>
      </c>
      <c r="D6142" s="1" t="s">
        <v>12</v>
      </c>
      <c r="E6142" s="2">
        <v>16</v>
      </c>
      <c r="F6142">
        <v>-0.15478357797095263</v>
      </c>
    </row>
    <row r="6143" spans="1:6">
      <c r="A6143" s="1" t="s">
        <v>59</v>
      </c>
      <c r="B6143" s="1" t="s">
        <v>46</v>
      </c>
      <c r="C6143" s="1" t="s">
        <v>45</v>
      </c>
      <c r="D6143" s="1" t="s">
        <v>12</v>
      </c>
      <c r="E6143" s="2">
        <v>17</v>
      </c>
      <c r="F6143">
        <v>-0.15658899464982778</v>
      </c>
    </row>
    <row r="6144" spans="1:6">
      <c r="A6144" s="1" t="s">
        <v>59</v>
      </c>
      <c r="B6144" s="1" t="s">
        <v>46</v>
      </c>
      <c r="C6144" s="1" t="s">
        <v>45</v>
      </c>
      <c r="D6144" s="1" t="s">
        <v>12</v>
      </c>
      <c r="E6144" s="2">
        <v>18</v>
      </c>
      <c r="F6144">
        <v>-0.15794010622547772</v>
      </c>
    </row>
    <row r="6145" spans="1:6">
      <c r="A6145" s="1" t="s">
        <v>59</v>
      </c>
      <c r="B6145" s="1" t="s">
        <v>46</v>
      </c>
      <c r="C6145" s="1" t="s">
        <v>45</v>
      </c>
      <c r="D6145" s="1" t="s">
        <v>12</v>
      </c>
      <c r="E6145" s="2">
        <v>19</v>
      </c>
      <c r="F6145">
        <v>-0.1587688587081571</v>
      </c>
    </row>
    <row r="6146" spans="1:6">
      <c r="A6146" s="1" t="s">
        <v>59</v>
      </c>
      <c r="B6146" s="1" t="s">
        <v>46</v>
      </c>
      <c r="C6146" s="1" t="s">
        <v>45</v>
      </c>
      <c r="D6146" s="1" t="s">
        <v>12</v>
      </c>
      <c r="E6146" s="2">
        <v>20</v>
      </c>
      <c r="F6146">
        <v>-0.16194423588232076</v>
      </c>
    </row>
    <row r="6147" spans="1:6">
      <c r="A6147" s="1" t="s">
        <v>59</v>
      </c>
      <c r="B6147" s="1" t="s">
        <v>46</v>
      </c>
      <c r="C6147" s="1" t="s">
        <v>45</v>
      </c>
      <c r="D6147" s="1" t="s">
        <v>13</v>
      </c>
      <c r="E6147" s="2">
        <v>0</v>
      </c>
      <c r="F6147">
        <v>-0.14853521920369042</v>
      </c>
    </row>
    <row r="6148" spans="1:6">
      <c r="A6148" s="1" t="s">
        <v>59</v>
      </c>
      <c r="B6148" s="1" t="s">
        <v>46</v>
      </c>
      <c r="C6148" s="1" t="s">
        <v>45</v>
      </c>
      <c r="D6148" s="1" t="s">
        <v>13</v>
      </c>
      <c r="E6148" s="2">
        <v>1</v>
      </c>
      <c r="F6148">
        <v>-3.5886183191021957E-2</v>
      </c>
    </row>
    <row r="6149" spans="1:6">
      <c r="A6149" s="1" t="s">
        <v>59</v>
      </c>
      <c r="B6149" s="1" t="s">
        <v>46</v>
      </c>
      <c r="C6149" s="1" t="s">
        <v>45</v>
      </c>
      <c r="D6149" s="1" t="s">
        <v>13</v>
      </c>
      <c r="E6149" s="2">
        <v>2</v>
      </c>
      <c r="F6149">
        <v>-3.9495492969980811E-2</v>
      </c>
    </row>
    <row r="6150" spans="1:6">
      <c r="A6150" s="1" t="s">
        <v>59</v>
      </c>
      <c r="B6150" s="1" t="s">
        <v>46</v>
      </c>
      <c r="C6150" s="1" t="s">
        <v>45</v>
      </c>
      <c r="D6150" s="1" t="s">
        <v>13</v>
      </c>
      <c r="E6150" s="2">
        <v>3</v>
      </c>
      <c r="F6150">
        <v>7.7575736235033308E-3</v>
      </c>
    </row>
    <row r="6151" spans="1:6">
      <c r="A6151" s="1" t="s">
        <v>59</v>
      </c>
      <c r="B6151" s="1" t="s">
        <v>46</v>
      </c>
      <c r="C6151" s="1" t="s">
        <v>45</v>
      </c>
      <c r="D6151" s="1" t="s">
        <v>13</v>
      </c>
      <c r="E6151" s="2">
        <v>4</v>
      </c>
      <c r="F6151">
        <v>1.0029623959176381</v>
      </c>
    </row>
    <row r="6152" spans="1:6">
      <c r="A6152" s="1" t="s">
        <v>59</v>
      </c>
      <c r="B6152" s="1" t="s">
        <v>46</v>
      </c>
      <c r="C6152" s="1" t="s">
        <v>45</v>
      </c>
      <c r="D6152" s="1" t="s">
        <v>13</v>
      </c>
      <c r="E6152" s="2">
        <v>5</v>
      </c>
      <c r="F6152">
        <v>0.16392800348357792</v>
      </c>
    </row>
    <row r="6153" spans="1:6">
      <c r="A6153" s="1" t="s">
        <v>59</v>
      </c>
      <c r="B6153" s="1" t="s">
        <v>46</v>
      </c>
      <c r="C6153" s="1" t="s">
        <v>45</v>
      </c>
      <c r="D6153" s="1" t="s">
        <v>13</v>
      </c>
      <c r="E6153" s="2">
        <v>6</v>
      </c>
      <c r="F6153">
        <v>0.13380274797666428</v>
      </c>
    </row>
    <row r="6154" spans="1:6">
      <c r="A6154" s="1" t="s">
        <v>59</v>
      </c>
      <c r="B6154" s="1" t="s">
        <v>46</v>
      </c>
      <c r="C6154" s="1" t="s">
        <v>45</v>
      </c>
      <c r="D6154" s="1" t="s">
        <v>13</v>
      </c>
      <c r="E6154" s="2">
        <v>7</v>
      </c>
      <c r="F6154">
        <v>0.14042723322016959</v>
      </c>
    </row>
    <row r="6155" spans="1:6">
      <c r="A6155" s="1" t="s">
        <v>59</v>
      </c>
      <c r="B6155" s="1" t="s">
        <v>46</v>
      </c>
      <c r="C6155" s="1" t="s">
        <v>45</v>
      </c>
      <c r="D6155" s="1" t="s">
        <v>13</v>
      </c>
      <c r="E6155" s="2">
        <v>8</v>
      </c>
      <c r="F6155">
        <v>0.24780622141150171</v>
      </c>
    </row>
    <row r="6156" spans="1:6">
      <c r="A6156" s="1" t="s">
        <v>59</v>
      </c>
      <c r="B6156" s="1" t="s">
        <v>46</v>
      </c>
      <c r="C6156" s="1" t="s">
        <v>45</v>
      </c>
      <c r="D6156" s="1" t="s">
        <v>13</v>
      </c>
      <c r="E6156" s="2">
        <v>9</v>
      </c>
      <c r="F6156">
        <v>0.28512152813032637</v>
      </c>
    </row>
    <row r="6157" spans="1:6">
      <c r="A6157" s="1" t="s">
        <v>59</v>
      </c>
      <c r="B6157" s="1" t="s">
        <v>46</v>
      </c>
      <c r="C6157" s="1" t="s">
        <v>45</v>
      </c>
      <c r="D6157" s="1" t="s">
        <v>13</v>
      </c>
      <c r="E6157" s="2">
        <v>10</v>
      </c>
      <c r="F6157">
        <v>0.3031706296527657</v>
      </c>
    </row>
    <row r="6158" spans="1:6">
      <c r="A6158" s="1" t="s">
        <v>59</v>
      </c>
      <c r="B6158" s="1" t="s">
        <v>46</v>
      </c>
      <c r="C6158" s="1" t="s">
        <v>45</v>
      </c>
      <c r="D6158" s="1" t="s">
        <v>13</v>
      </c>
      <c r="E6158" s="2">
        <v>11</v>
      </c>
      <c r="F6158">
        <v>0.32172499331246668</v>
      </c>
    </row>
    <row r="6159" spans="1:6">
      <c r="A6159" s="1" t="s">
        <v>59</v>
      </c>
      <c r="B6159" s="1" t="s">
        <v>46</v>
      </c>
      <c r="C6159" s="1" t="s">
        <v>45</v>
      </c>
      <c r="D6159" s="1" t="s">
        <v>13</v>
      </c>
      <c r="E6159" s="2">
        <v>12</v>
      </c>
      <c r="F6159">
        <v>0.34081762551881173</v>
      </c>
    </row>
    <row r="6160" spans="1:6">
      <c r="A6160" s="1" t="s">
        <v>59</v>
      </c>
      <c r="B6160" s="1" t="s">
        <v>46</v>
      </c>
      <c r="C6160" s="1" t="s">
        <v>45</v>
      </c>
      <c r="D6160" s="1" t="s">
        <v>13</v>
      </c>
      <c r="E6160" s="2">
        <v>13</v>
      </c>
      <c r="F6160">
        <v>0.36048496608562264</v>
      </c>
    </row>
    <row r="6161" spans="1:6">
      <c r="A6161" s="1" t="s">
        <v>59</v>
      </c>
      <c r="B6161" s="1" t="s">
        <v>46</v>
      </c>
      <c r="C6161" s="1" t="s">
        <v>45</v>
      </c>
      <c r="D6161" s="1" t="s">
        <v>13</v>
      </c>
      <c r="E6161" s="2">
        <v>14</v>
      </c>
      <c r="F6161">
        <v>0.38076720426922711</v>
      </c>
    </row>
    <row r="6162" spans="1:6">
      <c r="A6162" s="1" t="s">
        <v>59</v>
      </c>
      <c r="B6162" s="1" t="s">
        <v>46</v>
      </c>
      <c r="C6162" s="1" t="s">
        <v>45</v>
      </c>
      <c r="D6162" s="1" t="s">
        <v>13</v>
      </c>
      <c r="E6162" s="2">
        <v>15</v>
      </c>
      <c r="F6162">
        <v>0.40170855076712675</v>
      </c>
    </row>
    <row r="6163" spans="1:6">
      <c r="A6163" s="1" t="s">
        <v>59</v>
      </c>
      <c r="B6163" s="1" t="s">
        <v>46</v>
      </c>
      <c r="C6163" s="1" t="s">
        <v>45</v>
      </c>
      <c r="D6163" s="1" t="s">
        <v>13</v>
      </c>
      <c r="E6163" s="2">
        <v>16</v>
      </c>
      <c r="F6163">
        <v>0.42335780100936421</v>
      </c>
    </row>
    <row r="6164" spans="1:6">
      <c r="A6164" s="1" t="s">
        <v>59</v>
      </c>
      <c r="B6164" s="1" t="s">
        <v>46</v>
      </c>
      <c r="C6164" s="1" t="s">
        <v>45</v>
      </c>
      <c r="D6164" s="1" t="s">
        <v>13</v>
      </c>
      <c r="E6164" s="2">
        <v>17</v>
      </c>
      <c r="F6164">
        <v>0.44576901840827959</v>
      </c>
    </row>
    <row r="6165" spans="1:6">
      <c r="A6165" s="1" t="s">
        <v>59</v>
      </c>
      <c r="B6165" s="1" t="s">
        <v>46</v>
      </c>
      <c r="C6165" s="1" t="s">
        <v>45</v>
      </c>
      <c r="D6165" s="1" t="s">
        <v>13</v>
      </c>
      <c r="E6165" s="2">
        <v>18</v>
      </c>
      <c r="F6165">
        <v>0.46900179057973945</v>
      </c>
    </row>
    <row r="6166" spans="1:6">
      <c r="A6166" s="1" t="s">
        <v>59</v>
      </c>
      <c r="B6166" s="1" t="s">
        <v>46</v>
      </c>
      <c r="C6166" s="1" t="s">
        <v>45</v>
      </c>
      <c r="D6166" s="1" t="s">
        <v>13</v>
      </c>
      <c r="E6166" s="2">
        <v>19</v>
      </c>
      <c r="F6166">
        <v>0.49312189417553204</v>
      </c>
    </row>
    <row r="6167" spans="1:6">
      <c r="A6167" s="1" t="s">
        <v>59</v>
      </c>
      <c r="B6167" s="1" t="s">
        <v>46</v>
      </c>
      <c r="C6167" s="1" t="s">
        <v>45</v>
      </c>
      <c r="D6167" s="1" t="s">
        <v>13</v>
      </c>
      <c r="E6167" s="2">
        <v>20</v>
      </c>
      <c r="F6167">
        <v>0.50298433205904225</v>
      </c>
    </row>
    <row r="6168" spans="1:6">
      <c r="A6168" s="1" t="s">
        <v>59</v>
      </c>
      <c r="B6168" s="1" t="s">
        <v>46</v>
      </c>
      <c r="C6168" s="1" t="s">
        <v>45</v>
      </c>
      <c r="D6168" s="1" t="s">
        <v>52</v>
      </c>
      <c r="E6168" s="2">
        <v>0</v>
      </c>
      <c r="F6168">
        <v>-0.44593260911297572</v>
      </c>
    </row>
    <row r="6169" spans="1:6">
      <c r="A6169" s="1" t="s">
        <v>59</v>
      </c>
      <c r="B6169" s="1" t="s">
        <v>46</v>
      </c>
      <c r="C6169" s="1" t="s">
        <v>45</v>
      </c>
      <c r="D6169" s="1" t="s">
        <v>52</v>
      </c>
      <c r="E6169" s="2">
        <v>1</v>
      </c>
      <c r="F6169">
        <v>-0.14593643949613072</v>
      </c>
    </row>
    <row r="6170" spans="1:6">
      <c r="A6170" s="1" t="s">
        <v>59</v>
      </c>
      <c r="B6170" s="1" t="s">
        <v>46</v>
      </c>
      <c r="C6170" s="1" t="s">
        <v>45</v>
      </c>
      <c r="D6170" s="1" t="s">
        <v>52</v>
      </c>
      <c r="E6170" s="2">
        <v>2</v>
      </c>
      <c r="F6170">
        <v>-0.16027120405831879</v>
      </c>
    </row>
    <row r="6171" spans="1:6">
      <c r="A6171" s="1" t="s">
        <v>59</v>
      </c>
      <c r="B6171" s="1" t="s">
        <v>46</v>
      </c>
      <c r="C6171" s="1" t="s">
        <v>45</v>
      </c>
      <c r="D6171" s="1" t="s">
        <v>52</v>
      </c>
      <c r="E6171" s="2">
        <v>3</v>
      </c>
      <c r="F6171">
        <v>8.4623827714877961E-2</v>
      </c>
    </row>
    <row r="6172" spans="1:6">
      <c r="A6172" s="1" t="s">
        <v>59</v>
      </c>
      <c r="B6172" s="1" t="s">
        <v>46</v>
      </c>
      <c r="C6172" s="1" t="s">
        <v>45</v>
      </c>
      <c r="D6172" s="1" t="s">
        <v>52</v>
      </c>
      <c r="E6172" s="2">
        <v>4</v>
      </c>
      <c r="F6172">
        <v>-4.6075426465515825</v>
      </c>
    </row>
    <row r="6173" spans="1:6">
      <c r="A6173" s="1" t="s">
        <v>59</v>
      </c>
      <c r="B6173" s="1" t="s">
        <v>46</v>
      </c>
      <c r="C6173" s="1" t="s">
        <v>45</v>
      </c>
      <c r="D6173" s="1" t="s">
        <v>52</v>
      </c>
      <c r="E6173" s="2">
        <v>5</v>
      </c>
      <c r="F6173">
        <v>-0.63003631346960998</v>
      </c>
    </row>
    <row r="6174" spans="1:6">
      <c r="A6174" s="1" t="s">
        <v>59</v>
      </c>
      <c r="B6174" s="1" t="s">
        <v>46</v>
      </c>
      <c r="C6174" s="1" t="s">
        <v>45</v>
      </c>
      <c r="D6174" s="1" t="s">
        <v>52</v>
      </c>
      <c r="E6174" s="2">
        <v>6</v>
      </c>
      <c r="F6174">
        <v>-0.87727374623548771</v>
      </c>
    </row>
    <row r="6175" spans="1:6">
      <c r="A6175" s="1" t="s">
        <v>59</v>
      </c>
      <c r="B6175" s="1" t="s">
        <v>46</v>
      </c>
      <c r="C6175" s="1" t="s">
        <v>45</v>
      </c>
      <c r="D6175" s="1" t="s">
        <v>52</v>
      </c>
      <c r="E6175" s="2">
        <v>7</v>
      </c>
      <c r="F6175">
        <v>-0.93303177411503424</v>
      </c>
    </row>
    <row r="6176" spans="1:6">
      <c r="A6176" s="1" t="s">
        <v>59</v>
      </c>
      <c r="B6176" s="1" t="s">
        <v>46</v>
      </c>
      <c r="C6176" s="1" t="s">
        <v>45</v>
      </c>
      <c r="D6176" s="1" t="s">
        <v>52</v>
      </c>
      <c r="E6176" s="2">
        <v>8</v>
      </c>
      <c r="F6176">
        <v>-0.63869000510043283</v>
      </c>
    </row>
    <row r="6177" spans="1:6">
      <c r="A6177" s="1" t="s">
        <v>59</v>
      </c>
      <c r="B6177" s="1" t="s">
        <v>46</v>
      </c>
      <c r="C6177" s="1" t="s">
        <v>45</v>
      </c>
      <c r="D6177" s="1" t="s">
        <v>52</v>
      </c>
      <c r="E6177" s="2">
        <v>9</v>
      </c>
      <c r="F6177">
        <v>-0.58075451107542997</v>
      </c>
    </row>
    <row r="6178" spans="1:6">
      <c r="A6178" s="1" t="s">
        <v>59</v>
      </c>
      <c r="B6178" s="1" t="s">
        <v>46</v>
      </c>
      <c r="C6178" s="1" t="s">
        <v>45</v>
      </c>
      <c r="D6178" s="1" t="s">
        <v>52</v>
      </c>
      <c r="E6178" s="2">
        <v>10</v>
      </c>
      <c r="F6178">
        <v>-0.59023078251546035</v>
      </c>
    </row>
    <row r="6179" spans="1:6">
      <c r="A6179" s="1" t="s">
        <v>59</v>
      </c>
      <c r="B6179" s="1" t="s">
        <v>46</v>
      </c>
      <c r="C6179" s="1" t="s">
        <v>45</v>
      </c>
      <c r="D6179" s="1" t="s">
        <v>52</v>
      </c>
      <c r="E6179" s="2">
        <v>11</v>
      </c>
      <c r="F6179">
        <v>-0.59942050121777835</v>
      </c>
    </row>
    <row r="6180" spans="1:6">
      <c r="A6180" s="1" t="s">
        <v>59</v>
      </c>
      <c r="B6180" s="1" t="s">
        <v>46</v>
      </c>
      <c r="C6180" s="1" t="s">
        <v>45</v>
      </c>
      <c r="D6180" s="1" t="s">
        <v>52</v>
      </c>
      <c r="E6180" s="2">
        <v>12</v>
      </c>
      <c r="F6180">
        <v>-0.60824782395714883</v>
      </c>
    </row>
    <row r="6181" spans="1:6">
      <c r="A6181" s="1" t="s">
        <v>59</v>
      </c>
      <c r="B6181" s="1" t="s">
        <v>46</v>
      </c>
      <c r="C6181" s="1" t="s">
        <v>45</v>
      </c>
      <c r="D6181" s="1" t="s">
        <v>52</v>
      </c>
      <c r="E6181" s="2">
        <v>13</v>
      </c>
      <c r="F6181">
        <v>-0.61662688395760246</v>
      </c>
    </row>
    <row r="6182" spans="1:6">
      <c r="A6182" s="1" t="s">
        <v>59</v>
      </c>
      <c r="B6182" s="1" t="s">
        <v>46</v>
      </c>
      <c r="C6182" s="1" t="s">
        <v>45</v>
      </c>
      <c r="D6182" s="1" t="s">
        <v>52</v>
      </c>
      <c r="E6182" s="2">
        <v>14</v>
      </c>
      <c r="F6182">
        <v>-0.62446124578173057</v>
      </c>
    </row>
    <row r="6183" spans="1:6">
      <c r="A6183" s="1" t="s">
        <v>59</v>
      </c>
      <c r="B6183" s="1" t="s">
        <v>46</v>
      </c>
      <c r="C6183" s="1" t="s">
        <v>45</v>
      </c>
      <c r="D6183" s="1" t="s">
        <v>52</v>
      </c>
      <c r="E6183" s="2">
        <v>15</v>
      </c>
      <c r="F6183">
        <v>-0.63164244340529296</v>
      </c>
    </row>
    <row r="6184" spans="1:6">
      <c r="A6184" s="1" t="s">
        <v>59</v>
      </c>
      <c r="B6184" s="1" t="s">
        <v>46</v>
      </c>
      <c r="C6184" s="1" t="s">
        <v>45</v>
      </c>
      <c r="D6184" s="1" t="s">
        <v>52</v>
      </c>
      <c r="E6184" s="2">
        <v>16</v>
      </c>
      <c r="F6184">
        <v>-0.63804839805123248</v>
      </c>
    </row>
    <row r="6185" spans="1:6">
      <c r="A6185" s="1" t="s">
        <v>59</v>
      </c>
      <c r="B6185" s="1" t="s">
        <v>46</v>
      </c>
      <c r="C6185" s="1" t="s">
        <v>45</v>
      </c>
      <c r="D6185" s="1" t="s">
        <v>52</v>
      </c>
      <c r="E6185" s="2">
        <v>17</v>
      </c>
      <c r="F6185">
        <v>-0.6435418076166376</v>
      </c>
    </row>
    <row r="6186" spans="1:6">
      <c r="A6186" s="1" t="s">
        <v>59</v>
      </c>
      <c r="B6186" s="1" t="s">
        <v>46</v>
      </c>
      <c r="C6186" s="1" t="s">
        <v>45</v>
      </c>
      <c r="D6186" s="1" t="s">
        <v>52</v>
      </c>
      <c r="E6186" s="2">
        <v>18</v>
      </c>
      <c r="F6186">
        <v>-0.64796871760454877</v>
      </c>
    </row>
    <row r="6187" spans="1:6">
      <c r="A6187" s="1" t="s">
        <v>59</v>
      </c>
      <c r="B6187" s="1" t="s">
        <v>46</v>
      </c>
      <c r="C6187" s="1" t="s">
        <v>45</v>
      </c>
      <c r="D6187" s="1" t="s">
        <v>52</v>
      </c>
      <c r="E6187" s="2">
        <v>19</v>
      </c>
      <c r="F6187">
        <v>-0.6511563551803653</v>
      </c>
    </row>
    <row r="6188" spans="1:6">
      <c r="A6188" s="1" t="s">
        <v>59</v>
      </c>
      <c r="B6188" s="1" t="s">
        <v>46</v>
      </c>
      <c r="C6188" s="1" t="s">
        <v>45</v>
      </c>
      <c r="D6188" s="1" t="s">
        <v>52</v>
      </c>
      <c r="E6188" s="2">
        <v>20</v>
      </c>
      <c r="F6188">
        <v>-0.66417948228397272</v>
      </c>
    </row>
    <row r="6189" spans="1:6">
      <c r="A6189" s="1" t="s">
        <v>59</v>
      </c>
      <c r="B6189" s="1" t="s">
        <v>46</v>
      </c>
      <c r="C6189" s="1" t="s">
        <v>45</v>
      </c>
      <c r="D6189" s="1" t="s">
        <v>14</v>
      </c>
      <c r="E6189" s="2">
        <v>0</v>
      </c>
      <c r="F6189">
        <v>-0.35736610975600741</v>
      </c>
    </row>
    <row r="6190" spans="1:6">
      <c r="A6190" s="1" t="s">
        <v>59</v>
      </c>
      <c r="B6190" s="1" t="s">
        <v>46</v>
      </c>
      <c r="C6190" s="1" t="s">
        <v>45</v>
      </c>
      <c r="D6190" s="1" t="s">
        <v>14</v>
      </c>
      <c r="E6190" s="2">
        <v>1</v>
      </c>
      <c r="F6190">
        <v>-8.7284374709940049E-2</v>
      </c>
    </row>
    <row r="6191" spans="1:6">
      <c r="A6191" s="1" t="s">
        <v>59</v>
      </c>
      <c r="B6191" s="1" t="s">
        <v>46</v>
      </c>
      <c r="C6191" s="1" t="s">
        <v>45</v>
      </c>
      <c r="D6191" s="1" t="s">
        <v>14</v>
      </c>
      <c r="E6191" s="2">
        <v>2</v>
      </c>
      <c r="F6191">
        <v>-9.6611601077559089E-2</v>
      </c>
    </row>
    <row r="6192" spans="1:6">
      <c r="A6192" s="1" t="s">
        <v>59</v>
      </c>
      <c r="B6192" s="1" t="s">
        <v>46</v>
      </c>
      <c r="C6192" s="1" t="s">
        <v>45</v>
      </c>
      <c r="D6192" s="1" t="s">
        <v>14</v>
      </c>
      <c r="E6192" s="2">
        <v>3</v>
      </c>
      <c r="F6192">
        <v>-1.5367129402031221E-2</v>
      </c>
    </row>
    <row r="6193" spans="1:6">
      <c r="A6193" s="1" t="s">
        <v>59</v>
      </c>
      <c r="B6193" s="1" t="s">
        <v>46</v>
      </c>
      <c r="C6193" s="1" t="s">
        <v>45</v>
      </c>
      <c r="D6193" s="1" t="s">
        <v>14</v>
      </c>
      <c r="E6193" s="2">
        <v>4</v>
      </c>
      <c r="F6193">
        <v>1.7931584485569896</v>
      </c>
    </row>
    <row r="6194" spans="1:6">
      <c r="A6194" s="1" t="s">
        <v>59</v>
      </c>
      <c r="B6194" s="1" t="s">
        <v>46</v>
      </c>
      <c r="C6194" s="1" t="s">
        <v>45</v>
      </c>
      <c r="D6194" s="1" t="s">
        <v>14</v>
      </c>
      <c r="E6194" s="2">
        <v>5</v>
      </c>
      <c r="F6194">
        <v>0.2805701098947162</v>
      </c>
    </row>
    <row r="6195" spans="1:6">
      <c r="A6195" s="1" t="s">
        <v>59</v>
      </c>
      <c r="B6195" s="1" t="s">
        <v>46</v>
      </c>
      <c r="C6195" s="1" t="s">
        <v>45</v>
      </c>
      <c r="D6195" s="1" t="s">
        <v>14</v>
      </c>
      <c r="E6195" s="2">
        <v>6</v>
      </c>
      <c r="F6195">
        <v>0.22690164021810469</v>
      </c>
    </row>
    <row r="6196" spans="1:6">
      <c r="A6196" s="1" t="s">
        <v>59</v>
      </c>
      <c r="B6196" s="1" t="s">
        <v>46</v>
      </c>
      <c r="C6196" s="1" t="s">
        <v>45</v>
      </c>
      <c r="D6196" s="1" t="s">
        <v>14</v>
      </c>
      <c r="E6196" s="2">
        <v>7</v>
      </c>
      <c r="F6196">
        <v>0.24090432990191138</v>
      </c>
    </row>
    <row r="6197" spans="1:6">
      <c r="A6197" s="1" t="s">
        <v>59</v>
      </c>
      <c r="B6197" s="1" t="s">
        <v>46</v>
      </c>
      <c r="C6197" s="1" t="s">
        <v>45</v>
      </c>
      <c r="D6197" s="1" t="s">
        <v>14</v>
      </c>
      <c r="E6197" s="2">
        <v>8</v>
      </c>
      <c r="F6197">
        <v>0.25848119804973374</v>
      </c>
    </row>
    <row r="6198" spans="1:6">
      <c r="A6198" s="1" t="s">
        <v>59</v>
      </c>
      <c r="B6198" s="1" t="s">
        <v>46</v>
      </c>
      <c r="C6198" s="1" t="s">
        <v>45</v>
      </c>
      <c r="D6198" s="1" t="s">
        <v>14</v>
      </c>
      <c r="E6198" s="2">
        <v>9</v>
      </c>
      <c r="F6198">
        <v>0.27261572037101767</v>
      </c>
    </row>
    <row r="6199" spans="1:6">
      <c r="A6199" s="1" t="s">
        <v>59</v>
      </c>
      <c r="B6199" s="1" t="s">
        <v>46</v>
      </c>
      <c r="C6199" s="1" t="s">
        <v>45</v>
      </c>
      <c r="D6199" s="1" t="s">
        <v>14</v>
      </c>
      <c r="E6199" s="2">
        <v>10</v>
      </c>
      <c r="F6199">
        <v>0.28637221388755213</v>
      </c>
    </row>
    <row r="6200" spans="1:6">
      <c r="A6200" s="1" t="s">
        <v>59</v>
      </c>
      <c r="B6200" s="1" t="s">
        <v>46</v>
      </c>
      <c r="C6200" s="1" t="s">
        <v>45</v>
      </c>
      <c r="D6200" s="1" t="s">
        <v>14</v>
      </c>
      <c r="E6200" s="2">
        <v>11</v>
      </c>
      <c r="F6200">
        <v>0.30076238921131965</v>
      </c>
    </row>
    <row r="6201" spans="1:6">
      <c r="A6201" s="1" t="s">
        <v>59</v>
      </c>
      <c r="B6201" s="1" t="s">
        <v>46</v>
      </c>
      <c r="C6201" s="1" t="s">
        <v>45</v>
      </c>
      <c r="D6201" s="1" t="s">
        <v>14</v>
      </c>
      <c r="E6201" s="2">
        <v>12</v>
      </c>
      <c r="F6201">
        <v>0.31584791194435247</v>
      </c>
    </row>
    <row r="6202" spans="1:6">
      <c r="A6202" s="1" t="s">
        <v>59</v>
      </c>
      <c r="B6202" s="1" t="s">
        <v>46</v>
      </c>
      <c r="C6202" s="1" t="s">
        <v>45</v>
      </c>
      <c r="D6202" s="1" t="s">
        <v>14</v>
      </c>
      <c r="E6202" s="2">
        <v>13</v>
      </c>
      <c r="F6202">
        <v>0.33169775511402733</v>
      </c>
    </row>
    <row r="6203" spans="1:6">
      <c r="A6203" s="1" t="s">
        <v>59</v>
      </c>
      <c r="B6203" s="1" t="s">
        <v>46</v>
      </c>
      <c r="C6203" s="1" t="s">
        <v>45</v>
      </c>
      <c r="D6203" s="1" t="s">
        <v>14</v>
      </c>
      <c r="E6203" s="2">
        <v>14</v>
      </c>
      <c r="F6203">
        <v>0.34838870680351675</v>
      </c>
    </row>
    <row r="6204" spans="1:6">
      <c r="A6204" s="1" t="s">
        <v>59</v>
      </c>
      <c r="B6204" s="1" t="s">
        <v>46</v>
      </c>
      <c r="C6204" s="1" t="s">
        <v>45</v>
      </c>
      <c r="D6204" s="1" t="s">
        <v>14</v>
      </c>
      <c r="E6204" s="2">
        <v>15</v>
      </c>
      <c r="F6204">
        <v>0.36600606566439248</v>
      </c>
    </row>
    <row r="6205" spans="1:6">
      <c r="A6205" s="1" t="s">
        <v>59</v>
      </c>
      <c r="B6205" s="1" t="s">
        <v>46</v>
      </c>
      <c r="C6205" s="1" t="s">
        <v>45</v>
      </c>
      <c r="D6205" s="1" t="s">
        <v>14</v>
      </c>
      <c r="E6205" s="2">
        <v>16</v>
      </c>
      <c r="F6205">
        <v>0.38464481176271298</v>
      </c>
    </row>
    <row r="6206" spans="1:6">
      <c r="A6206" s="1" t="s">
        <v>59</v>
      </c>
      <c r="B6206" s="1" t="s">
        <v>46</v>
      </c>
      <c r="C6206" s="1" t="s">
        <v>45</v>
      </c>
      <c r="D6206" s="1" t="s">
        <v>14</v>
      </c>
      <c r="E6206" s="2">
        <v>17</v>
      </c>
      <c r="F6206">
        <v>0.40441112817604785</v>
      </c>
    </row>
    <row r="6207" spans="1:6">
      <c r="A6207" s="1" t="s">
        <v>59</v>
      </c>
      <c r="B6207" s="1" t="s">
        <v>46</v>
      </c>
      <c r="C6207" s="1" t="s">
        <v>45</v>
      </c>
      <c r="D6207" s="1" t="s">
        <v>14</v>
      </c>
      <c r="E6207" s="2">
        <v>18</v>
      </c>
      <c r="F6207">
        <v>0.42542283965059385</v>
      </c>
    </row>
    <row r="6208" spans="1:6">
      <c r="A6208" s="1" t="s">
        <v>59</v>
      </c>
      <c r="B6208" s="1" t="s">
        <v>46</v>
      </c>
      <c r="C6208" s="1" t="s">
        <v>45</v>
      </c>
      <c r="D6208" s="1" t="s">
        <v>14</v>
      </c>
      <c r="E6208" s="2">
        <v>19</v>
      </c>
      <c r="F6208">
        <v>0.4478109768674805</v>
      </c>
    </row>
    <row r="6209" spans="1:6">
      <c r="A6209" s="1" t="s">
        <v>59</v>
      </c>
      <c r="B6209" s="1" t="s">
        <v>46</v>
      </c>
      <c r="C6209" s="1" t="s">
        <v>45</v>
      </c>
      <c r="D6209" s="1" t="s">
        <v>14</v>
      </c>
      <c r="E6209" s="2">
        <v>20</v>
      </c>
      <c r="F6209">
        <v>0.45676719640482971</v>
      </c>
    </row>
    <row r="6210" spans="1:6">
      <c r="A6210" s="1" t="s">
        <v>59</v>
      </c>
      <c r="B6210" s="1" t="s">
        <v>46</v>
      </c>
      <c r="C6210" s="1" t="s">
        <v>45</v>
      </c>
      <c r="D6210" s="1" t="s">
        <v>15</v>
      </c>
      <c r="E6210" s="2">
        <v>0</v>
      </c>
      <c r="F6210">
        <v>-0.34111523392413673</v>
      </c>
    </row>
    <row r="6211" spans="1:6">
      <c r="A6211" s="1" t="s">
        <v>59</v>
      </c>
      <c r="B6211" s="1" t="s">
        <v>46</v>
      </c>
      <c r="C6211" s="1" t="s">
        <v>45</v>
      </c>
      <c r="D6211" s="1" t="s">
        <v>15</v>
      </c>
      <c r="E6211" s="2">
        <v>1</v>
      </c>
      <c r="F6211">
        <v>-6.8094457424548213E-2</v>
      </c>
    </row>
    <row r="6212" spans="1:6">
      <c r="A6212" s="1" t="s">
        <v>59</v>
      </c>
      <c r="B6212" s="1" t="s">
        <v>46</v>
      </c>
      <c r="C6212" s="1" t="s">
        <v>45</v>
      </c>
      <c r="D6212" s="1" t="s">
        <v>15</v>
      </c>
      <c r="E6212" s="2">
        <v>2</v>
      </c>
      <c r="F6212">
        <v>-7.3993341777833052E-2</v>
      </c>
    </row>
    <row r="6213" spans="1:6">
      <c r="A6213" s="1" t="s">
        <v>59</v>
      </c>
      <c r="B6213" s="1" t="s">
        <v>46</v>
      </c>
      <c r="C6213" s="1" t="s">
        <v>45</v>
      </c>
      <c r="D6213" s="1" t="s">
        <v>15</v>
      </c>
      <c r="E6213" s="2">
        <v>3</v>
      </c>
      <c r="F6213">
        <v>2.8292197056166968E-2</v>
      </c>
    </row>
    <row r="6214" spans="1:6">
      <c r="A6214" s="1" t="s">
        <v>59</v>
      </c>
      <c r="B6214" s="1" t="s">
        <v>46</v>
      </c>
      <c r="C6214" s="1" t="s">
        <v>45</v>
      </c>
      <c r="D6214" s="1" t="s">
        <v>15</v>
      </c>
      <c r="E6214" s="2">
        <v>4</v>
      </c>
      <c r="F6214">
        <v>3.2719495670390355</v>
      </c>
    </row>
    <row r="6215" spans="1:6">
      <c r="A6215" s="1" t="s">
        <v>59</v>
      </c>
      <c r="B6215" s="1" t="s">
        <v>46</v>
      </c>
      <c r="C6215" s="1" t="s">
        <v>45</v>
      </c>
      <c r="D6215" s="1" t="s">
        <v>15</v>
      </c>
      <c r="E6215" s="2">
        <v>5</v>
      </c>
      <c r="F6215">
        <v>0.55973337979651139</v>
      </c>
    </row>
    <row r="6216" spans="1:6">
      <c r="A6216" s="1" t="s">
        <v>59</v>
      </c>
      <c r="B6216" s="1" t="s">
        <v>46</v>
      </c>
      <c r="C6216" s="1" t="s">
        <v>45</v>
      </c>
      <c r="D6216" s="1" t="s">
        <v>15</v>
      </c>
      <c r="E6216" s="2">
        <v>6</v>
      </c>
      <c r="F6216">
        <v>0.52028868347477419</v>
      </c>
    </row>
    <row r="6217" spans="1:6">
      <c r="A6217" s="1" t="s">
        <v>59</v>
      </c>
      <c r="B6217" s="1" t="s">
        <v>46</v>
      </c>
      <c r="C6217" s="1" t="s">
        <v>45</v>
      </c>
      <c r="D6217" s="1" t="s">
        <v>15</v>
      </c>
      <c r="E6217" s="2">
        <v>7</v>
      </c>
      <c r="F6217">
        <v>0.55293467821813558</v>
      </c>
    </row>
    <row r="6218" spans="1:6">
      <c r="A6218" s="1" t="s">
        <v>59</v>
      </c>
      <c r="B6218" s="1" t="s">
        <v>46</v>
      </c>
      <c r="C6218" s="1" t="s">
        <v>45</v>
      </c>
      <c r="D6218" s="1" t="s">
        <v>15</v>
      </c>
      <c r="E6218" s="2">
        <v>8</v>
      </c>
      <c r="F6218">
        <v>3.3860969531265934</v>
      </c>
    </row>
    <row r="6219" spans="1:6">
      <c r="A6219" s="1" t="s">
        <v>59</v>
      </c>
      <c r="B6219" s="1" t="s">
        <v>46</v>
      </c>
      <c r="C6219" s="1" t="s">
        <v>45</v>
      </c>
      <c r="D6219" s="1" t="s">
        <v>15</v>
      </c>
      <c r="E6219" s="2">
        <v>9</v>
      </c>
      <c r="F6219">
        <v>4.2632682583939463</v>
      </c>
    </row>
    <row r="6220" spans="1:6">
      <c r="A6220" s="1" t="s">
        <v>59</v>
      </c>
      <c r="B6220" s="1" t="s">
        <v>46</v>
      </c>
      <c r="C6220" s="1" t="s">
        <v>45</v>
      </c>
      <c r="D6220" s="1" t="s">
        <v>15</v>
      </c>
      <c r="E6220" s="2">
        <v>10</v>
      </c>
      <c r="F6220">
        <v>4.5993953223764237</v>
      </c>
    </row>
    <row r="6221" spans="1:6">
      <c r="A6221" s="1" t="s">
        <v>59</v>
      </c>
      <c r="B6221" s="1" t="s">
        <v>46</v>
      </c>
      <c r="C6221" s="1" t="s">
        <v>45</v>
      </c>
      <c r="D6221" s="1" t="s">
        <v>15</v>
      </c>
      <c r="E6221" s="2">
        <v>11</v>
      </c>
      <c r="F6221">
        <v>4.9424561232288333</v>
      </c>
    </row>
    <row r="6222" spans="1:6">
      <c r="A6222" s="1" t="s">
        <v>59</v>
      </c>
      <c r="B6222" s="1" t="s">
        <v>46</v>
      </c>
      <c r="C6222" s="1" t="s">
        <v>45</v>
      </c>
      <c r="D6222" s="1" t="s">
        <v>15</v>
      </c>
      <c r="E6222" s="2">
        <v>12</v>
      </c>
      <c r="F6222">
        <v>5.2926728879551996</v>
      </c>
    </row>
    <row r="6223" spans="1:6">
      <c r="A6223" s="1" t="s">
        <v>59</v>
      </c>
      <c r="B6223" s="1" t="s">
        <v>46</v>
      </c>
      <c r="C6223" s="1" t="s">
        <v>45</v>
      </c>
      <c r="D6223" s="1" t="s">
        <v>15</v>
      </c>
      <c r="E6223" s="2">
        <v>13</v>
      </c>
      <c r="F6223">
        <v>5.6502816325911951</v>
      </c>
    </row>
    <row r="6224" spans="1:6">
      <c r="A6224" s="1" t="s">
        <v>59</v>
      </c>
      <c r="B6224" s="1" t="s">
        <v>46</v>
      </c>
      <c r="C6224" s="1" t="s">
        <v>45</v>
      </c>
      <c r="D6224" s="1" t="s">
        <v>15</v>
      </c>
      <c r="E6224" s="2">
        <v>14</v>
      </c>
      <c r="F6224">
        <v>6.0155349761142674</v>
      </c>
    </row>
    <row r="6225" spans="1:6">
      <c r="A6225" s="1" t="s">
        <v>59</v>
      </c>
      <c r="B6225" s="1" t="s">
        <v>46</v>
      </c>
      <c r="C6225" s="1" t="s">
        <v>45</v>
      </c>
      <c r="D6225" s="1" t="s">
        <v>15</v>
      </c>
      <c r="E6225" s="2">
        <v>15</v>
      </c>
      <c r="F6225">
        <v>6.3887019683544484</v>
      </c>
    </row>
    <row r="6226" spans="1:6">
      <c r="A6226" s="1" t="s">
        <v>59</v>
      </c>
      <c r="B6226" s="1" t="s">
        <v>46</v>
      </c>
      <c r="C6226" s="1" t="s">
        <v>45</v>
      </c>
      <c r="D6226" s="1" t="s">
        <v>15</v>
      </c>
      <c r="E6226" s="2">
        <v>16</v>
      </c>
      <c r="F6226">
        <v>6.7700703284720953</v>
      </c>
    </row>
    <row r="6227" spans="1:6">
      <c r="A6227" s="1" t="s">
        <v>59</v>
      </c>
      <c r="B6227" s="1" t="s">
        <v>46</v>
      </c>
      <c r="C6227" s="1" t="s">
        <v>45</v>
      </c>
      <c r="D6227" s="1" t="s">
        <v>15</v>
      </c>
      <c r="E6227" s="2">
        <v>17</v>
      </c>
      <c r="F6227">
        <v>7.1599494923762386</v>
      </c>
    </row>
    <row r="6228" spans="1:6">
      <c r="A6228" s="1" t="s">
        <v>59</v>
      </c>
      <c r="B6228" s="1" t="s">
        <v>46</v>
      </c>
      <c r="C6228" s="1" t="s">
        <v>45</v>
      </c>
      <c r="D6228" s="1" t="s">
        <v>15</v>
      </c>
      <c r="E6228" s="2">
        <v>18</v>
      </c>
      <c r="F6228">
        <v>7.558671595948641</v>
      </c>
    </row>
    <row r="6229" spans="1:6">
      <c r="A6229" s="1" t="s">
        <v>59</v>
      </c>
      <c r="B6229" s="1" t="s">
        <v>46</v>
      </c>
      <c r="C6229" s="1" t="s">
        <v>45</v>
      </c>
      <c r="D6229" s="1" t="s">
        <v>15</v>
      </c>
      <c r="E6229" s="2">
        <v>19</v>
      </c>
      <c r="F6229">
        <v>7.9665932428085977</v>
      </c>
    </row>
    <row r="6230" spans="1:6">
      <c r="A6230" s="1" t="s">
        <v>59</v>
      </c>
      <c r="B6230" s="1" t="s">
        <v>46</v>
      </c>
      <c r="C6230" s="1" t="s">
        <v>45</v>
      </c>
      <c r="D6230" s="1" t="s">
        <v>15</v>
      </c>
      <c r="E6230" s="2">
        <v>20</v>
      </c>
      <c r="F6230">
        <v>8.1259251076647701</v>
      </c>
    </row>
    <row r="6231" spans="1:6">
      <c r="A6231" s="1" t="s">
        <v>59</v>
      </c>
      <c r="B6231" s="1" t="s">
        <v>46</v>
      </c>
      <c r="C6231" s="1" t="s">
        <v>45</v>
      </c>
      <c r="D6231" s="1" t="s">
        <v>16</v>
      </c>
      <c r="E6231" s="2">
        <v>0</v>
      </c>
      <c r="F6231">
        <v>-2.3751905922338389E-3</v>
      </c>
    </row>
    <row r="6232" spans="1:6">
      <c r="A6232" s="1" t="s">
        <v>59</v>
      </c>
      <c r="B6232" s="1" t="s">
        <v>46</v>
      </c>
      <c r="C6232" s="1" t="s">
        <v>45</v>
      </c>
      <c r="D6232" s="1" t="s">
        <v>16</v>
      </c>
      <c r="E6232" s="2">
        <v>1</v>
      </c>
      <c r="F6232">
        <v>6.8288777383645159E-3</v>
      </c>
    </row>
    <row r="6233" spans="1:6">
      <c r="A6233" s="1" t="s">
        <v>59</v>
      </c>
      <c r="B6233" s="1" t="s">
        <v>46</v>
      </c>
      <c r="C6233" s="1" t="s">
        <v>45</v>
      </c>
      <c r="D6233" s="1" t="s">
        <v>16</v>
      </c>
      <c r="E6233" s="2">
        <v>2</v>
      </c>
      <c r="F6233">
        <v>8.1777532838249352E-3</v>
      </c>
    </row>
    <row r="6234" spans="1:6">
      <c r="A6234" s="1" t="s">
        <v>59</v>
      </c>
      <c r="B6234" s="1" t="s">
        <v>46</v>
      </c>
      <c r="C6234" s="1" t="s">
        <v>45</v>
      </c>
      <c r="D6234" s="1" t="s">
        <v>16</v>
      </c>
      <c r="E6234" s="2">
        <v>3</v>
      </c>
      <c r="F6234">
        <v>9.1194995681014961E-3</v>
      </c>
    </row>
    <row r="6235" spans="1:6">
      <c r="A6235" s="1" t="s">
        <v>59</v>
      </c>
      <c r="B6235" s="1" t="s">
        <v>46</v>
      </c>
      <c r="C6235" s="1" t="s">
        <v>45</v>
      </c>
      <c r="D6235" s="1" t="s">
        <v>16</v>
      </c>
      <c r="E6235" s="2">
        <v>4</v>
      </c>
      <c r="F6235">
        <v>1.7767251463349384E-2</v>
      </c>
    </row>
    <row r="6236" spans="1:6">
      <c r="A6236" s="1" t="s">
        <v>59</v>
      </c>
      <c r="B6236" s="1" t="s">
        <v>46</v>
      </c>
      <c r="C6236" s="1" t="s">
        <v>45</v>
      </c>
      <c r="D6236" s="1" t="s">
        <v>16</v>
      </c>
      <c r="E6236" s="2">
        <v>5</v>
      </c>
      <c r="F6236">
        <v>1.3569473959166696E-2</v>
      </c>
    </row>
    <row r="6237" spans="1:6">
      <c r="A6237" s="1" t="s">
        <v>59</v>
      </c>
      <c r="B6237" s="1" t="s">
        <v>46</v>
      </c>
      <c r="C6237" s="1" t="s">
        <v>45</v>
      </c>
      <c r="D6237" s="1" t="s">
        <v>16</v>
      </c>
      <c r="E6237" s="2">
        <v>6</v>
      </c>
      <c r="F6237">
        <v>1.6680008483910849E-2</v>
      </c>
    </row>
    <row r="6238" spans="1:6">
      <c r="A6238" s="1" t="s">
        <v>59</v>
      </c>
      <c r="B6238" s="1" t="s">
        <v>46</v>
      </c>
      <c r="C6238" s="1" t="s">
        <v>45</v>
      </c>
      <c r="D6238" s="1" t="s">
        <v>16</v>
      </c>
      <c r="E6238" s="2">
        <v>7</v>
      </c>
      <c r="F6238">
        <v>1.7451482910163602E-2</v>
      </c>
    </row>
    <row r="6239" spans="1:6">
      <c r="A6239" s="1" t="s">
        <v>59</v>
      </c>
      <c r="B6239" s="1" t="s">
        <v>46</v>
      </c>
      <c r="C6239" s="1" t="s">
        <v>45</v>
      </c>
      <c r="D6239" s="1" t="s">
        <v>16</v>
      </c>
      <c r="E6239" s="2">
        <v>8</v>
      </c>
      <c r="F6239">
        <v>6.9013303493128432E-3</v>
      </c>
    </row>
    <row r="6240" spans="1:6">
      <c r="A6240" s="1" t="s">
        <v>59</v>
      </c>
      <c r="B6240" s="1" t="s">
        <v>46</v>
      </c>
      <c r="C6240" s="1" t="s">
        <v>45</v>
      </c>
      <c r="D6240" s="1" t="s">
        <v>16</v>
      </c>
      <c r="E6240" s="2">
        <v>9</v>
      </c>
      <c r="F6240">
        <v>4.4602066246800225E-3</v>
      </c>
    </row>
    <row r="6241" spans="1:6">
      <c r="A6241" s="1" t="s">
        <v>59</v>
      </c>
      <c r="B6241" s="1" t="s">
        <v>46</v>
      </c>
      <c r="C6241" s="1" t="s">
        <v>45</v>
      </c>
      <c r="D6241" s="1" t="s">
        <v>16</v>
      </c>
      <c r="E6241" s="2">
        <v>10</v>
      </c>
      <c r="F6241">
        <v>4.2203815965738412E-3</v>
      </c>
    </row>
    <row r="6242" spans="1:6">
      <c r="A6242" s="1" t="s">
        <v>59</v>
      </c>
      <c r="B6242" s="1" t="s">
        <v>46</v>
      </c>
      <c r="C6242" s="1" t="s">
        <v>45</v>
      </c>
      <c r="D6242" s="1" t="s">
        <v>16</v>
      </c>
      <c r="E6242" s="2">
        <v>11</v>
      </c>
      <c r="F6242">
        <v>3.9403788991311953E-3</v>
      </c>
    </row>
    <row r="6243" spans="1:6">
      <c r="A6243" s="1" t="s">
        <v>59</v>
      </c>
      <c r="B6243" s="1" t="s">
        <v>46</v>
      </c>
      <c r="C6243" s="1" t="s">
        <v>45</v>
      </c>
      <c r="D6243" s="1" t="s">
        <v>16</v>
      </c>
      <c r="E6243" s="2">
        <v>12</v>
      </c>
      <c r="F6243">
        <v>3.6154690129195739E-3</v>
      </c>
    </row>
    <row r="6244" spans="1:6">
      <c r="A6244" s="1" t="s">
        <v>59</v>
      </c>
      <c r="B6244" s="1" t="s">
        <v>46</v>
      </c>
      <c r="C6244" s="1" t="s">
        <v>45</v>
      </c>
      <c r="D6244" s="1" t="s">
        <v>16</v>
      </c>
      <c r="E6244" s="2">
        <v>13</v>
      </c>
      <c r="F6244">
        <v>3.2404470977156581E-3</v>
      </c>
    </row>
    <row r="6245" spans="1:6">
      <c r="A6245" s="1" t="s">
        <v>59</v>
      </c>
      <c r="B6245" s="1" t="s">
        <v>46</v>
      </c>
      <c r="C6245" s="1" t="s">
        <v>45</v>
      </c>
      <c r="D6245" s="1" t="s">
        <v>16</v>
      </c>
      <c r="E6245" s="2">
        <v>14</v>
      </c>
      <c r="F6245">
        <v>2.8096183164032806E-3</v>
      </c>
    </row>
    <row r="6246" spans="1:6">
      <c r="A6246" s="1" t="s">
        <v>59</v>
      </c>
      <c r="B6246" s="1" t="s">
        <v>46</v>
      </c>
      <c r="C6246" s="1" t="s">
        <v>45</v>
      </c>
      <c r="D6246" s="1" t="s">
        <v>16</v>
      </c>
      <c r="E6246" s="2">
        <v>15</v>
      </c>
      <c r="F6246">
        <v>2.3167085611252507E-3</v>
      </c>
    </row>
    <row r="6247" spans="1:6">
      <c r="A6247" s="1" t="s">
        <v>59</v>
      </c>
      <c r="B6247" s="1" t="s">
        <v>46</v>
      </c>
      <c r="C6247" s="1" t="s">
        <v>45</v>
      </c>
      <c r="D6247" s="1" t="s">
        <v>16</v>
      </c>
      <c r="E6247" s="2">
        <v>16</v>
      </c>
      <c r="F6247">
        <v>1.7548166468251396E-3</v>
      </c>
    </row>
    <row r="6248" spans="1:6">
      <c r="A6248" s="1" t="s">
        <v>59</v>
      </c>
      <c r="B6248" s="1" t="s">
        <v>46</v>
      </c>
      <c r="C6248" s="1" t="s">
        <v>45</v>
      </c>
      <c r="D6248" s="1" t="s">
        <v>16</v>
      </c>
      <c r="E6248" s="2">
        <v>17</v>
      </c>
      <c r="F6248">
        <v>1.1164535065587471E-3</v>
      </c>
    </row>
    <row r="6249" spans="1:6">
      <c r="A6249" s="1" t="s">
        <v>59</v>
      </c>
      <c r="B6249" s="1" t="s">
        <v>46</v>
      </c>
      <c r="C6249" s="1" t="s">
        <v>45</v>
      </c>
      <c r="D6249" s="1" t="s">
        <v>16</v>
      </c>
      <c r="E6249" s="2">
        <v>18</v>
      </c>
      <c r="F6249">
        <v>3.9341635630709044E-4</v>
      </c>
    </row>
    <row r="6250" spans="1:6">
      <c r="A6250" s="1" t="s">
        <v>59</v>
      </c>
      <c r="B6250" s="1" t="s">
        <v>46</v>
      </c>
      <c r="C6250" s="1" t="s">
        <v>45</v>
      </c>
      <c r="D6250" s="1" t="s">
        <v>16</v>
      </c>
      <c r="E6250" s="2">
        <v>19</v>
      </c>
      <c r="F6250">
        <v>-4.2325237021995657E-4</v>
      </c>
    </row>
    <row r="6251" spans="1:6">
      <c r="A6251" s="1" t="s">
        <v>59</v>
      </c>
      <c r="B6251" s="1" t="s">
        <v>46</v>
      </c>
      <c r="C6251" s="1" t="s">
        <v>45</v>
      </c>
      <c r="D6251" s="1" t="s">
        <v>16</v>
      </c>
      <c r="E6251" s="2">
        <v>20</v>
      </c>
      <c r="F6251">
        <v>-4.3171741762437559E-4</v>
      </c>
    </row>
    <row r="6252" spans="1:6">
      <c r="A6252" s="1" t="s">
        <v>59</v>
      </c>
      <c r="B6252" s="1" t="s">
        <v>46</v>
      </c>
      <c r="C6252" s="1" t="s">
        <v>45</v>
      </c>
      <c r="D6252" s="1" t="s">
        <v>17</v>
      </c>
      <c r="E6252" s="2">
        <v>0</v>
      </c>
      <c r="F6252">
        <v>-0.12850932561530717</v>
      </c>
    </row>
    <row r="6253" spans="1:6">
      <c r="A6253" s="1" t="s">
        <v>59</v>
      </c>
      <c r="B6253" s="1" t="s">
        <v>46</v>
      </c>
      <c r="C6253" s="1" t="s">
        <v>45</v>
      </c>
      <c r="D6253" s="1" t="s">
        <v>17</v>
      </c>
      <c r="E6253" s="2">
        <v>1</v>
      </c>
      <c r="F6253">
        <v>-3.0614287347461955E-2</v>
      </c>
    </row>
    <row r="6254" spans="1:6">
      <c r="A6254" s="1" t="s">
        <v>59</v>
      </c>
      <c r="B6254" s="1" t="s">
        <v>46</v>
      </c>
      <c r="C6254" s="1" t="s">
        <v>45</v>
      </c>
      <c r="D6254" s="1" t="s">
        <v>17</v>
      </c>
      <c r="E6254" s="2">
        <v>2</v>
      </c>
      <c r="F6254">
        <v>-3.240308872890757E-2</v>
      </c>
    </row>
    <row r="6255" spans="1:6">
      <c r="A6255" s="1" t="s">
        <v>59</v>
      </c>
      <c r="B6255" s="1" t="s">
        <v>46</v>
      </c>
      <c r="C6255" s="1" t="s">
        <v>45</v>
      </c>
      <c r="D6255" s="1" t="s">
        <v>17</v>
      </c>
      <c r="E6255" s="2">
        <v>3</v>
      </c>
      <c r="F6255">
        <v>7.2199729667189363E-2</v>
      </c>
    </row>
    <row r="6256" spans="1:6">
      <c r="A6256" s="1" t="s">
        <v>59</v>
      </c>
      <c r="B6256" s="1" t="s">
        <v>46</v>
      </c>
      <c r="C6256" s="1" t="s">
        <v>45</v>
      </c>
      <c r="D6256" s="1" t="s">
        <v>17</v>
      </c>
      <c r="E6256" s="2">
        <v>4</v>
      </c>
      <c r="F6256">
        <v>3.554480347684382</v>
      </c>
    </row>
    <row r="6257" spans="1:6">
      <c r="A6257" s="1" t="s">
        <v>59</v>
      </c>
      <c r="B6257" s="1" t="s">
        <v>46</v>
      </c>
      <c r="C6257" s="1" t="s">
        <v>45</v>
      </c>
      <c r="D6257" s="1" t="s">
        <v>17</v>
      </c>
      <c r="E6257" s="2">
        <v>5</v>
      </c>
      <c r="F6257">
        <v>0.69289752368907764</v>
      </c>
    </row>
    <row r="6258" spans="1:6">
      <c r="A6258" s="1" t="s">
        <v>59</v>
      </c>
      <c r="B6258" s="1" t="s">
        <v>46</v>
      </c>
      <c r="C6258" s="1" t="s">
        <v>45</v>
      </c>
      <c r="D6258" s="1" t="s">
        <v>17</v>
      </c>
      <c r="E6258" s="2">
        <v>6</v>
      </c>
      <c r="F6258">
        <v>0.63045871980052737</v>
      </c>
    </row>
    <row r="6259" spans="1:6">
      <c r="A6259" s="1" t="s">
        <v>59</v>
      </c>
      <c r="B6259" s="1" t="s">
        <v>46</v>
      </c>
      <c r="C6259" s="1" t="s">
        <v>45</v>
      </c>
      <c r="D6259" s="1" t="s">
        <v>17</v>
      </c>
      <c r="E6259" s="2">
        <v>7</v>
      </c>
      <c r="F6259">
        <v>0.67367052044795461</v>
      </c>
    </row>
    <row r="6260" spans="1:6">
      <c r="A6260" s="1" t="s">
        <v>59</v>
      </c>
      <c r="B6260" s="1" t="s">
        <v>46</v>
      </c>
      <c r="C6260" s="1" t="s">
        <v>45</v>
      </c>
      <c r="D6260" s="1" t="s">
        <v>17</v>
      </c>
      <c r="E6260" s="2">
        <v>8</v>
      </c>
      <c r="F6260">
        <v>0.37220657561752868</v>
      </c>
    </row>
    <row r="6261" spans="1:6">
      <c r="A6261" s="1" t="s">
        <v>59</v>
      </c>
      <c r="B6261" s="1" t="s">
        <v>46</v>
      </c>
      <c r="C6261" s="1" t="s">
        <v>45</v>
      </c>
      <c r="D6261" s="1" t="s">
        <v>17</v>
      </c>
      <c r="E6261" s="2">
        <v>9</v>
      </c>
      <c r="F6261">
        <v>0.30408868123885158</v>
      </c>
    </row>
    <row r="6262" spans="1:6">
      <c r="A6262" s="1" t="s">
        <v>59</v>
      </c>
      <c r="B6262" s="1" t="s">
        <v>46</v>
      </c>
      <c r="C6262" s="1" t="s">
        <v>45</v>
      </c>
      <c r="D6262" s="1" t="s">
        <v>17</v>
      </c>
      <c r="E6262" s="2">
        <v>10</v>
      </c>
      <c r="F6262">
        <v>0.3031311566783555</v>
      </c>
    </row>
    <row r="6263" spans="1:6">
      <c r="A6263" s="1" t="s">
        <v>59</v>
      </c>
      <c r="B6263" s="1" t="s">
        <v>46</v>
      </c>
      <c r="C6263" s="1" t="s">
        <v>45</v>
      </c>
      <c r="D6263" s="1" t="s">
        <v>17</v>
      </c>
      <c r="E6263" s="2">
        <v>11</v>
      </c>
      <c r="F6263">
        <v>0.30237206198331185</v>
      </c>
    </row>
    <row r="6264" spans="1:6">
      <c r="A6264" s="1" t="s">
        <v>59</v>
      </c>
      <c r="B6264" s="1" t="s">
        <v>46</v>
      </c>
      <c r="C6264" s="1" t="s">
        <v>45</v>
      </c>
      <c r="D6264" s="1" t="s">
        <v>17</v>
      </c>
      <c r="E6264" s="2">
        <v>12</v>
      </c>
      <c r="F6264">
        <v>0.30183966008862356</v>
      </c>
    </row>
    <row r="6265" spans="1:6">
      <c r="A6265" s="1" t="s">
        <v>59</v>
      </c>
      <c r="B6265" s="1" t="s">
        <v>46</v>
      </c>
      <c r="C6265" s="1" t="s">
        <v>45</v>
      </c>
      <c r="D6265" s="1" t="s">
        <v>17</v>
      </c>
      <c r="E6265" s="2">
        <v>13</v>
      </c>
      <c r="F6265">
        <v>0.30156590361651098</v>
      </c>
    </row>
    <row r="6266" spans="1:6">
      <c r="A6266" s="1" t="s">
        <v>59</v>
      </c>
      <c r="B6266" s="1" t="s">
        <v>46</v>
      </c>
      <c r="C6266" s="1" t="s">
        <v>45</v>
      </c>
      <c r="D6266" s="1" t="s">
        <v>17</v>
      </c>
      <c r="E6266" s="2">
        <v>14</v>
      </c>
      <c r="F6266">
        <v>0.30158652718087964</v>
      </c>
    </row>
    <row r="6267" spans="1:6">
      <c r="A6267" s="1" t="s">
        <v>59</v>
      </c>
      <c r="B6267" s="1" t="s">
        <v>46</v>
      </c>
      <c r="C6267" s="1" t="s">
        <v>45</v>
      </c>
      <c r="D6267" s="1" t="s">
        <v>17</v>
      </c>
      <c r="E6267" s="2">
        <v>15</v>
      </c>
      <c r="F6267">
        <v>0.30194161835575667</v>
      </c>
    </row>
    <row r="6268" spans="1:6">
      <c r="A6268" s="1" t="s">
        <v>59</v>
      </c>
      <c r="B6268" s="1" t="s">
        <v>46</v>
      </c>
      <c r="C6268" s="1" t="s">
        <v>45</v>
      </c>
      <c r="D6268" s="1" t="s">
        <v>17</v>
      </c>
      <c r="E6268" s="2">
        <v>16</v>
      </c>
      <c r="F6268">
        <v>0.30267611811038397</v>
      </c>
    </row>
    <row r="6269" spans="1:6">
      <c r="A6269" s="1" t="s">
        <v>59</v>
      </c>
      <c r="B6269" s="1" t="s">
        <v>46</v>
      </c>
      <c r="C6269" s="1" t="s">
        <v>45</v>
      </c>
      <c r="D6269" s="1" t="s">
        <v>17</v>
      </c>
      <c r="E6269" s="2">
        <v>17</v>
      </c>
      <c r="F6269">
        <v>0.30384052155443847</v>
      </c>
    </row>
    <row r="6270" spans="1:6">
      <c r="A6270" s="1" t="s">
        <v>59</v>
      </c>
      <c r="B6270" s="1" t="s">
        <v>46</v>
      </c>
      <c r="C6270" s="1" t="s">
        <v>45</v>
      </c>
      <c r="D6270" s="1" t="s">
        <v>17</v>
      </c>
      <c r="E6270" s="2">
        <v>18</v>
      </c>
      <c r="F6270">
        <v>0.30549125603846594</v>
      </c>
    </row>
    <row r="6271" spans="1:6">
      <c r="A6271" s="1" t="s">
        <v>59</v>
      </c>
      <c r="B6271" s="1" t="s">
        <v>46</v>
      </c>
      <c r="C6271" s="1" t="s">
        <v>45</v>
      </c>
      <c r="D6271" s="1" t="s">
        <v>17</v>
      </c>
      <c r="E6271" s="2">
        <v>19</v>
      </c>
      <c r="F6271">
        <v>0.30769147110868555</v>
      </c>
    </row>
    <row r="6272" spans="1:6">
      <c r="A6272" s="1" t="s">
        <v>59</v>
      </c>
      <c r="B6272" s="1" t="s">
        <v>46</v>
      </c>
      <c r="C6272" s="1" t="s">
        <v>45</v>
      </c>
      <c r="D6272" s="1" t="s">
        <v>17</v>
      </c>
      <c r="E6272" s="2">
        <v>20</v>
      </c>
      <c r="F6272">
        <v>0.31384530053085935</v>
      </c>
    </row>
    <row r="6273" spans="1:6">
      <c r="A6273" s="1" t="s">
        <v>59</v>
      </c>
      <c r="B6273" s="1" t="s">
        <v>46</v>
      </c>
      <c r="C6273" s="1" t="s">
        <v>45</v>
      </c>
      <c r="D6273" s="1" t="s">
        <v>18</v>
      </c>
      <c r="E6273" s="2">
        <v>0</v>
      </c>
      <c r="F6273">
        <v>-0.34059364144625759</v>
      </c>
    </row>
    <row r="6274" spans="1:6">
      <c r="A6274" s="1" t="s">
        <v>59</v>
      </c>
      <c r="B6274" s="1" t="s">
        <v>46</v>
      </c>
      <c r="C6274" s="1" t="s">
        <v>45</v>
      </c>
      <c r="D6274" s="1" t="s">
        <v>18</v>
      </c>
      <c r="E6274" s="2">
        <v>1</v>
      </c>
      <c r="F6274">
        <v>-0.11886021064703355</v>
      </c>
    </row>
    <row r="6275" spans="1:6">
      <c r="A6275" s="1" t="s">
        <v>59</v>
      </c>
      <c r="B6275" s="1" t="s">
        <v>46</v>
      </c>
      <c r="C6275" s="1" t="s">
        <v>45</v>
      </c>
      <c r="D6275" s="1" t="s">
        <v>18</v>
      </c>
      <c r="E6275" s="2">
        <v>2</v>
      </c>
      <c r="F6275">
        <v>-0.13003573517085681</v>
      </c>
    </row>
    <row r="6276" spans="1:6">
      <c r="A6276" s="1" t="s">
        <v>59</v>
      </c>
      <c r="B6276" s="1" t="s">
        <v>46</v>
      </c>
      <c r="C6276" s="1" t="s">
        <v>45</v>
      </c>
      <c r="D6276" s="1" t="s">
        <v>18</v>
      </c>
      <c r="E6276" s="2">
        <v>3</v>
      </c>
      <c r="F6276">
        <v>0.21809599262690688</v>
      </c>
    </row>
    <row r="6277" spans="1:6">
      <c r="A6277" s="1" t="s">
        <v>59</v>
      </c>
      <c r="B6277" s="1" t="s">
        <v>46</v>
      </c>
      <c r="C6277" s="1" t="s">
        <v>45</v>
      </c>
      <c r="D6277" s="1" t="s">
        <v>18</v>
      </c>
      <c r="E6277" s="2">
        <v>4</v>
      </c>
      <c r="F6277">
        <v>13.951270780234386</v>
      </c>
    </row>
    <row r="6278" spans="1:6">
      <c r="A6278" s="1" t="s">
        <v>59</v>
      </c>
      <c r="B6278" s="1" t="s">
        <v>46</v>
      </c>
      <c r="C6278" s="1" t="s">
        <v>45</v>
      </c>
      <c r="D6278" s="1" t="s">
        <v>18</v>
      </c>
      <c r="E6278" s="2">
        <v>5</v>
      </c>
      <c r="F6278">
        <v>2.7780454845826137</v>
      </c>
    </row>
    <row r="6279" spans="1:6">
      <c r="A6279" s="1" t="s">
        <v>59</v>
      </c>
      <c r="B6279" s="1" t="s">
        <v>46</v>
      </c>
      <c r="C6279" s="1" t="s">
        <v>45</v>
      </c>
      <c r="D6279" s="1" t="s">
        <v>18</v>
      </c>
      <c r="E6279" s="2">
        <v>6</v>
      </c>
      <c r="F6279">
        <v>2.5171350768939251</v>
      </c>
    </row>
    <row r="6280" spans="1:6">
      <c r="A6280" s="1" t="s">
        <v>59</v>
      </c>
      <c r="B6280" s="1" t="s">
        <v>46</v>
      </c>
      <c r="C6280" s="1" t="s">
        <v>45</v>
      </c>
      <c r="D6280" s="1" t="s">
        <v>18</v>
      </c>
      <c r="E6280" s="2">
        <v>7</v>
      </c>
      <c r="F6280">
        <v>2.708738894565117</v>
      </c>
    </row>
    <row r="6281" spans="1:6">
      <c r="A6281" s="1" t="s">
        <v>59</v>
      </c>
      <c r="B6281" s="1" t="s">
        <v>46</v>
      </c>
      <c r="C6281" s="1" t="s">
        <v>45</v>
      </c>
      <c r="D6281" s="1" t="s">
        <v>18</v>
      </c>
      <c r="E6281" s="2">
        <v>8</v>
      </c>
      <c r="F6281">
        <v>1.4778662953297297</v>
      </c>
    </row>
    <row r="6282" spans="1:6">
      <c r="A6282" s="1" t="s">
        <v>59</v>
      </c>
      <c r="B6282" s="1" t="s">
        <v>46</v>
      </c>
      <c r="C6282" s="1" t="s">
        <v>45</v>
      </c>
      <c r="D6282" s="1" t="s">
        <v>18</v>
      </c>
      <c r="E6282" s="2">
        <v>9</v>
      </c>
      <c r="F6282">
        <v>1.1992353765897976</v>
      </c>
    </row>
    <row r="6283" spans="1:6">
      <c r="A6283" s="1" t="s">
        <v>59</v>
      </c>
      <c r="B6283" s="1" t="s">
        <v>46</v>
      </c>
      <c r="C6283" s="1" t="s">
        <v>45</v>
      </c>
      <c r="D6283" s="1" t="s">
        <v>18</v>
      </c>
      <c r="E6283" s="2">
        <v>10</v>
      </c>
      <c r="F6283">
        <v>1.1971061589315566</v>
      </c>
    </row>
    <row r="6284" spans="1:6">
      <c r="A6284" s="1" t="s">
        <v>59</v>
      </c>
      <c r="B6284" s="1" t="s">
        <v>46</v>
      </c>
      <c r="C6284" s="1" t="s">
        <v>45</v>
      </c>
      <c r="D6284" s="1" t="s">
        <v>18</v>
      </c>
      <c r="E6284" s="2">
        <v>11</v>
      </c>
      <c r="F6284">
        <v>1.1960246901343741</v>
      </c>
    </row>
    <row r="6285" spans="1:6">
      <c r="A6285" s="1" t="s">
        <v>59</v>
      </c>
      <c r="B6285" s="1" t="s">
        <v>46</v>
      </c>
      <c r="C6285" s="1" t="s">
        <v>45</v>
      </c>
      <c r="D6285" s="1" t="s">
        <v>18</v>
      </c>
      <c r="E6285" s="2">
        <v>12</v>
      </c>
      <c r="F6285">
        <v>1.1961177363641029</v>
      </c>
    </row>
    <row r="6286" spans="1:6">
      <c r="A6286" s="1" t="s">
        <v>59</v>
      </c>
      <c r="B6286" s="1" t="s">
        <v>46</v>
      </c>
      <c r="C6286" s="1" t="s">
        <v>45</v>
      </c>
      <c r="D6286" s="1" t="s">
        <v>18</v>
      </c>
      <c r="E6286" s="2">
        <v>13</v>
      </c>
      <c r="F6286">
        <v>1.1975282668075728</v>
      </c>
    </row>
    <row r="6287" spans="1:6">
      <c r="A6287" s="1" t="s">
        <v>59</v>
      </c>
      <c r="B6287" s="1" t="s">
        <v>46</v>
      </c>
      <c r="C6287" s="1" t="s">
        <v>45</v>
      </c>
      <c r="D6287" s="1" t="s">
        <v>18</v>
      </c>
      <c r="E6287" s="2">
        <v>14</v>
      </c>
      <c r="F6287">
        <v>1.2004156703866176</v>
      </c>
    </row>
    <row r="6288" spans="1:6">
      <c r="A6288" s="1" t="s">
        <v>59</v>
      </c>
      <c r="B6288" s="1" t="s">
        <v>46</v>
      </c>
      <c r="C6288" s="1" t="s">
        <v>45</v>
      </c>
      <c r="D6288" s="1" t="s">
        <v>18</v>
      </c>
      <c r="E6288" s="2">
        <v>15</v>
      </c>
      <c r="F6288">
        <v>1.2049590192975002</v>
      </c>
    </row>
    <row r="6289" spans="1:6">
      <c r="A6289" s="1" t="s">
        <v>59</v>
      </c>
      <c r="B6289" s="1" t="s">
        <v>46</v>
      </c>
      <c r="C6289" s="1" t="s">
        <v>45</v>
      </c>
      <c r="D6289" s="1" t="s">
        <v>18</v>
      </c>
      <c r="E6289" s="2">
        <v>16</v>
      </c>
      <c r="F6289">
        <v>1.2113594843314093</v>
      </c>
    </row>
    <row r="6290" spans="1:6">
      <c r="A6290" s="1" t="s">
        <v>59</v>
      </c>
      <c r="B6290" s="1" t="s">
        <v>46</v>
      </c>
      <c r="C6290" s="1" t="s">
        <v>45</v>
      </c>
      <c r="D6290" s="1" t="s">
        <v>18</v>
      </c>
      <c r="E6290" s="2">
        <v>17</v>
      </c>
      <c r="F6290">
        <v>1.2198422844097676</v>
      </c>
    </row>
    <row r="6291" spans="1:6">
      <c r="A6291" s="1" t="s">
        <v>59</v>
      </c>
      <c r="B6291" s="1" t="s">
        <v>46</v>
      </c>
      <c r="C6291" s="1" t="s">
        <v>45</v>
      </c>
      <c r="D6291" s="1" t="s">
        <v>18</v>
      </c>
      <c r="E6291" s="2">
        <v>18</v>
      </c>
      <c r="F6291">
        <v>1.2306599217860765</v>
      </c>
    </row>
    <row r="6292" spans="1:6">
      <c r="A6292" s="1" t="s">
        <v>59</v>
      </c>
      <c r="B6292" s="1" t="s">
        <v>46</v>
      </c>
      <c r="C6292" s="1" t="s">
        <v>45</v>
      </c>
      <c r="D6292" s="1" t="s">
        <v>18</v>
      </c>
      <c r="E6292" s="2">
        <v>19</v>
      </c>
      <c r="F6292">
        <v>1.2440959634060895</v>
      </c>
    </row>
    <row r="6293" spans="1:6">
      <c r="A6293" s="1" t="s">
        <v>59</v>
      </c>
      <c r="B6293" s="1" t="s">
        <v>46</v>
      </c>
      <c r="C6293" s="1" t="s">
        <v>45</v>
      </c>
      <c r="D6293" s="1" t="s">
        <v>18</v>
      </c>
      <c r="E6293" s="2">
        <v>20</v>
      </c>
      <c r="F6293">
        <v>1.2689778826742109</v>
      </c>
    </row>
    <row r="6294" spans="1:6">
      <c r="A6294" s="1" t="s">
        <v>59</v>
      </c>
      <c r="B6294" s="1" t="s">
        <v>46</v>
      </c>
      <c r="C6294" s="1" t="s">
        <v>45</v>
      </c>
      <c r="D6294" s="1" t="s">
        <v>19</v>
      </c>
      <c r="E6294" s="2">
        <v>0</v>
      </c>
      <c r="F6294">
        <v>-2.2139503458147681E-2</v>
      </c>
    </row>
    <row r="6295" spans="1:6">
      <c r="A6295" s="1" t="s">
        <v>59</v>
      </c>
      <c r="B6295" s="1" t="s">
        <v>46</v>
      </c>
      <c r="C6295" s="1" t="s">
        <v>45</v>
      </c>
      <c r="D6295" s="1" t="s">
        <v>19</v>
      </c>
      <c r="E6295" s="2">
        <v>1</v>
      </c>
      <c r="F6295">
        <v>-2.5310175382942234E-3</v>
      </c>
    </row>
    <row r="6296" spans="1:6">
      <c r="A6296" s="1" t="s">
        <v>59</v>
      </c>
      <c r="B6296" s="1" t="s">
        <v>46</v>
      </c>
      <c r="C6296" s="1" t="s">
        <v>45</v>
      </c>
      <c r="D6296" s="1" t="s">
        <v>19</v>
      </c>
      <c r="E6296" s="2">
        <v>2</v>
      </c>
      <c r="F6296">
        <v>-2.3293334836490495E-3</v>
      </c>
    </row>
    <row r="6297" spans="1:6">
      <c r="A6297" s="1" t="s">
        <v>59</v>
      </c>
      <c r="B6297" s="1" t="s">
        <v>46</v>
      </c>
      <c r="C6297" s="1" t="s">
        <v>45</v>
      </c>
      <c r="D6297" s="1" t="s">
        <v>19</v>
      </c>
      <c r="E6297" s="2">
        <v>3</v>
      </c>
      <c r="F6297">
        <v>1.6390584106590906E-2</v>
      </c>
    </row>
    <row r="6298" spans="1:6">
      <c r="A6298" s="1" t="s">
        <v>59</v>
      </c>
      <c r="B6298" s="1" t="s">
        <v>46</v>
      </c>
      <c r="C6298" s="1" t="s">
        <v>45</v>
      </c>
      <c r="D6298" s="1" t="s">
        <v>19</v>
      </c>
      <c r="E6298" s="2">
        <v>4</v>
      </c>
      <c r="F6298">
        <v>0.7060187115263149</v>
      </c>
    </row>
    <row r="6299" spans="1:6">
      <c r="A6299" s="1" t="s">
        <v>59</v>
      </c>
      <c r="B6299" s="1" t="s">
        <v>46</v>
      </c>
      <c r="C6299" s="1" t="s">
        <v>45</v>
      </c>
      <c r="D6299" s="1" t="s">
        <v>19</v>
      </c>
      <c r="E6299" s="2">
        <v>5</v>
      </c>
      <c r="F6299">
        <v>0.12706931818368847</v>
      </c>
    </row>
    <row r="6300" spans="1:6">
      <c r="A6300" s="1" t="s">
        <v>59</v>
      </c>
      <c r="B6300" s="1" t="s">
        <v>46</v>
      </c>
      <c r="C6300" s="1" t="s">
        <v>45</v>
      </c>
      <c r="D6300" s="1" t="s">
        <v>19</v>
      </c>
      <c r="E6300" s="2">
        <v>6</v>
      </c>
      <c r="F6300">
        <v>0.12241426441298404</v>
      </c>
    </row>
    <row r="6301" spans="1:6">
      <c r="A6301" s="1" t="s">
        <v>59</v>
      </c>
      <c r="B6301" s="1" t="s">
        <v>46</v>
      </c>
      <c r="C6301" s="1" t="s">
        <v>45</v>
      </c>
      <c r="D6301" s="1" t="s">
        <v>19</v>
      </c>
      <c r="E6301" s="2">
        <v>7</v>
      </c>
      <c r="F6301">
        <v>0.12958284229039432</v>
      </c>
    </row>
    <row r="6302" spans="1:6">
      <c r="A6302" s="1" t="s">
        <v>59</v>
      </c>
      <c r="B6302" s="1" t="s">
        <v>46</v>
      </c>
      <c r="C6302" s="1" t="s">
        <v>45</v>
      </c>
      <c r="D6302" s="1" t="s">
        <v>19</v>
      </c>
      <c r="E6302" s="2">
        <v>8</v>
      </c>
      <c r="F6302">
        <v>9.8074870588327298E-2</v>
      </c>
    </row>
    <row r="6303" spans="1:6">
      <c r="A6303" s="1" t="s">
        <v>59</v>
      </c>
      <c r="B6303" s="1" t="s">
        <v>46</v>
      </c>
      <c r="C6303" s="1" t="s">
        <v>45</v>
      </c>
      <c r="D6303" s="1" t="s">
        <v>19</v>
      </c>
      <c r="E6303" s="2">
        <v>9</v>
      </c>
      <c r="F6303">
        <v>9.2783284220105761E-2</v>
      </c>
    </row>
    <row r="6304" spans="1:6">
      <c r="A6304" s="1" t="s">
        <v>59</v>
      </c>
      <c r="B6304" s="1" t="s">
        <v>46</v>
      </c>
      <c r="C6304" s="1" t="s">
        <v>45</v>
      </c>
      <c r="D6304" s="1" t="s">
        <v>19</v>
      </c>
      <c r="E6304" s="2">
        <v>10</v>
      </c>
      <c r="F6304">
        <v>9.5060114671870574E-2</v>
      </c>
    </row>
    <row r="6305" spans="1:6">
      <c r="A6305" s="1" t="s">
        <v>59</v>
      </c>
      <c r="B6305" s="1" t="s">
        <v>46</v>
      </c>
      <c r="C6305" s="1" t="s">
        <v>45</v>
      </c>
      <c r="D6305" s="1" t="s">
        <v>19</v>
      </c>
      <c r="E6305" s="2">
        <v>11</v>
      </c>
      <c r="F6305">
        <v>9.7385903646635893E-2</v>
      </c>
    </row>
    <row r="6306" spans="1:6">
      <c r="A6306" s="1" t="s">
        <v>59</v>
      </c>
      <c r="B6306" s="1" t="s">
        <v>46</v>
      </c>
      <c r="C6306" s="1" t="s">
        <v>45</v>
      </c>
      <c r="D6306" s="1" t="s">
        <v>19</v>
      </c>
      <c r="E6306" s="2">
        <v>12</v>
      </c>
      <c r="F6306">
        <v>9.9763419584731006E-2</v>
      </c>
    </row>
    <row r="6307" spans="1:6">
      <c r="A6307" s="1" t="s">
        <v>59</v>
      </c>
      <c r="B6307" s="1" t="s">
        <v>46</v>
      </c>
      <c r="C6307" s="1" t="s">
        <v>45</v>
      </c>
      <c r="D6307" s="1" t="s">
        <v>19</v>
      </c>
      <c r="E6307" s="2">
        <v>13</v>
      </c>
      <c r="F6307">
        <v>0.10219573820407232</v>
      </c>
    </row>
    <row r="6308" spans="1:6">
      <c r="A6308" s="1" t="s">
        <v>59</v>
      </c>
      <c r="B6308" s="1" t="s">
        <v>46</v>
      </c>
      <c r="C6308" s="1" t="s">
        <v>45</v>
      </c>
      <c r="D6308" s="1" t="s">
        <v>19</v>
      </c>
      <c r="E6308" s="2">
        <v>14</v>
      </c>
      <c r="F6308">
        <v>0.1046862334264734</v>
      </c>
    </row>
    <row r="6309" spans="1:6">
      <c r="A6309" s="1" t="s">
        <v>59</v>
      </c>
      <c r="B6309" s="1" t="s">
        <v>46</v>
      </c>
      <c r="C6309" s="1" t="s">
        <v>45</v>
      </c>
      <c r="D6309" s="1" t="s">
        <v>19</v>
      </c>
      <c r="E6309" s="2">
        <v>15</v>
      </c>
      <c r="F6309">
        <v>0.10723862062743822</v>
      </c>
    </row>
    <row r="6310" spans="1:6">
      <c r="A6310" s="1" t="s">
        <v>59</v>
      </c>
      <c r="B6310" s="1" t="s">
        <v>46</v>
      </c>
      <c r="C6310" s="1" t="s">
        <v>45</v>
      </c>
      <c r="D6310" s="1" t="s">
        <v>19</v>
      </c>
      <c r="E6310" s="2">
        <v>16</v>
      </c>
      <c r="F6310">
        <v>0.1098569062132471</v>
      </c>
    </row>
    <row r="6311" spans="1:6">
      <c r="A6311" s="1" t="s">
        <v>59</v>
      </c>
      <c r="B6311" s="1" t="s">
        <v>46</v>
      </c>
      <c r="C6311" s="1" t="s">
        <v>45</v>
      </c>
      <c r="D6311" s="1" t="s">
        <v>19</v>
      </c>
      <c r="E6311" s="2">
        <v>17</v>
      </c>
      <c r="F6311">
        <v>0.112545612155581</v>
      </c>
    </row>
    <row r="6312" spans="1:6">
      <c r="A6312" s="1" t="s">
        <v>59</v>
      </c>
      <c r="B6312" s="1" t="s">
        <v>46</v>
      </c>
      <c r="C6312" s="1" t="s">
        <v>45</v>
      </c>
      <c r="D6312" s="1" t="s">
        <v>19</v>
      </c>
      <c r="E6312" s="2">
        <v>18</v>
      </c>
      <c r="F6312">
        <v>0.11530964526561846</v>
      </c>
    </row>
    <row r="6313" spans="1:6">
      <c r="A6313" s="1" t="s">
        <v>59</v>
      </c>
      <c r="B6313" s="1" t="s">
        <v>46</v>
      </c>
      <c r="C6313" s="1" t="s">
        <v>45</v>
      </c>
      <c r="D6313" s="1" t="s">
        <v>19</v>
      </c>
      <c r="E6313" s="2">
        <v>19</v>
      </c>
      <c r="F6313">
        <v>0.1181543705466133</v>
      </c>
    </row>
    <row r="6314" spans="1:6">
      <c r="A6314" s="1" t="s">
        <v>59</v>
      </c>
      <c r="B6314" s="1" t="s">
        <v>46</v>
      </c>
      <c r="C6314" s="1" t="s">
        <v>45</v>
      </c>
      <c r="D6314" s="1" t="s">
        <v>19</v>
      </c>
      <c r="E6314" s="2">
        <v>20</v>
      </c>
      <c r="F6314">
        <v>0.12051745795754562</v>
      </c>
    </row>
    <row r="6315" spans="1:6">
      <c r="A6315" s="1" t="s">
        <v>59</v>
      </c>
      <c r="B6315" s="1" t="s">
        <v>46</v>
      </c>
      <c r="C6315" s="1" t="s">
        <v>45</v>
      </c>
      <c r="D6315" s="1" t="s">
        <v>20</v>
      </c>
      <c r="E6315" s="2">
        <v>0</v>
      </c>
      <c r="F6315">
        <v>-0.42934420894274905</v>
      </c>
    </row>
    <row r="6316" spans="1:6">
      <c r="A6316" s="1" t="s">
        <v>59</v>
      </c>
      <c r="B6316" s="1" t="s">
        <v>46</v>
      </c>
      <c r="C6316" s="1" t="s">
        <v>45</v>
      </c>
      <c r="D6316" s="1" t="s">
        <v>20</v>
      </c>
      <c r="E6316" s="2">
        <v>1</v>
      </c>
      <c r="F6316">
        <v>-0.11155242681233161</v>
      </c>
    </row>
    <row r="6317" spans="1:6">
      <c r="A6317" s="1" t="s">
        <v>59</v>
      </c>
      <c r="B6317" s="1" t="s">
        <v>46</v>
      </c>
      <c r="C6317" s="1" t="s">
        <v>45</v>
      </c>
      <c r="D6317" s="1" t="s">
        <v>20</v>
      </c>
      <c r="E6317" s="2">
        <v>2</v>
      </c>
      <c r="F6317">
        <v>-0.11419313534752228</v>
      </c>
    </row>
    <row r="6318" spans="1:6">
      <c r="A6318" s="1" t="s">
        <v>59</v>
      </c>
      <c r="B6318" s="1" t="s">
        <v>46</v>
      </c>
      <c r="C6318" s="1" t="s">
        <v>45</v>
      </c>
      <c r="D6318" s="1" t="s">
        <v>20</v>
      </c>
      <c r="E6318" s="2">
        <v>3</v>
      </c>
      <c r="F6318">
        <v>0.47346031808456007</v>
      </c>
    </row>
    <row r="6319" spans="1:6">
      <c r="A6319" s="1" t="s">
        <v>59</v>
      </c>
      <c r="B6319" s="1" t="s">
        <v>46</v>
      </c>
      <c r="C6319" s="1" t="s">
        <v>45</v>
      </c>
      <c r="D6319" s="1" t="s">
        <v>20</v>
      </c>
      <c r="E6319" s="2">
        <v>4</v>
      </c>
      <c r="F6319">
        <v>11.2191683031996</v>
      </c>
    </row>
    <row r="6320" spans="1:6">
      <c r="A6320" s="1" t="s">
        <v>59</v>
      </c>
      <c r="B6320" s="1" t="s">
        <v>46</v>
      </c>
      <c r="C6320" s="1" t="s">
        <v>45</v>
      </c>
      <c r="D6320" s="1" t="s">
        <v>20</v>
      </c>
      <c r="E6320" s="2">
        <v>5</v>
      </c>
      <c r="F6320">
        <v>1.9781811477612012</v>
      </c>
    </row>
    <row r="6321" spans="1:6">
      <c r="A6321" s="1" t="s">
        <v>59</v>
      </c>
      <c r="B6321" s="1" t="s">
        <v>46</v>
      </c>
      <c r="C6321" s="1" t="s">
        <v>45</v>
      </c>
      <c r="D6321" s="1" t="s">
        <v>20</v>
      </c>
      <c r="E6321" s="2">
        <v>6</v>
      </c>
      <c r="F6321">
        <v>1.6087666663529623</v>
      </c>
    </row>
    <row r="6322" spans="1:6">
      <c r="A6322" s="1" t="s">
        <v>59</v>
      </c>
      <c r="B6322" s="1" t="s">
        <v>46</v>
      </c>
      <c r="C6322" s="1" t="s">
        <v>45</v>
      </c>
      <c r="D6322" s="1" t="s">
        <v>20</v>
      </c>
      <c r="E6322" s="2">
        <v>7</v>
      </c>
      <c r="F6322">
        <v>1.6419683637494704</v>
      </c>
    </row>
    <row r="6323" spans="1:6">
      <c r="A6323" s="1" t="s">
        <v>59</v>
      </c>
      <c r="B6323" s="1" t="s">
        <v>46</v>
      </c>
      <c r="C6323" s="1" t="s">
        <v>45</v>
      </c>
      <c r="D6323" s="1" t="s">
        <v>20</v>
      </c>
      <c r="E6323" s="2">
        <v>8</v>
      </c>
      <c r="F6323">
        <v>0.71652153436609201</v>
      </c>
    </row>
    <row r="6324" spans="1:6">
      <c r="A6324" s="1" t="s">
        <v>59</v>
      </c>
      <c r="B6324" s="1" t="s">
        <v>46</v>
      </c>
      <c r="C6324" s="1" t="s">
        <v>45</v>
      </c>
      <c r="D6324" s="1" t="s">
        <v>20</v>
      </c>
      <c r="E6324" s="2">
        <v>9</v>
      </c>
      <c r="F6324">
        <v>0.48786870209490757</v>
      </c>
    </row>
    <row r="6325" spans="1:6">
      <c r="A6325" s="1" t="s">
        <v>59</v>
      </c>
      <c r="B6325" s="1" t="s">
        <v>46</v>
      </c>
      <c r="C6325" s="1" t="s">
        <v>45</v>
      </c>
      <c r="D6325" s="1" t="s">
        <v>20</v>
      </c>
      <c r="E6325" s="2">
        <v>10</v>
      </c>
      <c r="F6325">
        <v>0.44931331365481314</v>
      </c>
    </row>
    <row r="6326" spans="1:6">
      <c r="A6326" s="1" t="s">
        <v>59</v>
      </c>
      <c r="B6326" s="1" t="s">
        <v>46</v>
      </c>
      <c r="C6326" s="1" t="s">
        <v>45</v>
      </c>
      <c r="D6326" s="1" t="s">
        <v>20</v>
      </c>
      <c r="E6326" s="2">
        <v>11</v>
      </c>
      <c r="F6326">
        <v>0.41072435727405426</v>
      </c>
    </row>
    <row r="6327" spans="1:6">
      <c r="A6327" s="1" t="s">
        <v>59</v>
      </c>
      <c r="B6327" s="1" t="s">
        <v>46</v>
      </c>
      <c r="C6327" s="1" t="s">
        <v>45</v>
      </c>
      <c r="D6327" s="1" t="s">
        <v>20</v>
      </c>
      <c r="E6327" s="2">
        <v>12</v>
      </c>
      <c r="F6327">
        <v>0.37219838384497705</v>
      </c>
    </row>
    <row r="6328" spans="1:6">
      <c r="A6328" s="1" t="s">
        <v>59</v>
      </c>
      <c r="B6328" s="1" t="s">
        <v>46</v>
      </c>
      <c r="C6328" s="1" t="s">
        <v>45</v>
      </c>
      <c r="D6328" s="1" t="s">
        <v>20</v>
      </c>
      <c r="E6328" s="2">
        <v>13</v>
      </c>
      <c r="F6328">
        <v>0.33384514948914851</v>
      </c>
    </row>
    <row r="6329" spans="1:6">
      <c r="A6329" s="1" t="s">
        <v>59</v>
      </c>
      <c r="B6329" s="1" t="s">
        <v>46</v>
      </c>
      <c r="C6329" s="1" t="s">
        <v>45</v>
      </c>
      <c r="D6329" s="1" t="s">
        <v>20</v>
      </c>
      <c r="E6329" s="2">
        <v>14</v>
      </c>
      <c r="F6329">
        <v>0.29578886961758188</v>
      </c>
    </row>
    <row r="6330" spans="1:6">
      <c r="A6330" s="1" t="s">
        <v>59</v>
      </c>
      <c r="B6330" s="1" t="s">
        <v>46</v>
      </c>
      <c r="C6330" s="1" t="s">
        <v>45</v>
      </c>
      <c r="D6330" s="1" t="s">
        <v>20</v>
      </c>
      <c r="E6330" s="2">
        <v>15</v>
      </c>
      <c r="F6330">
        <v>0.25816936109497701</v>
      </c>
    </row>
    <row r="6331" spans="1:6">
      <c r="A6331" s="1" t="s">
        <v>59</v>
      </c>
      <c r="B6331" s="1" t="s">
        <v>46</v>
      </c>
      <c r="C6331" s="1" t="s">
        <v>45</v>
      </c>
      <c r="D6331" s="1" t="s">
        <v>20</v>
      </c>
      <c r="E6331" s="2">
        <v>16</v>
      </c>
      <c r="F6331">
        <v>0.22114459018038976</v>
      </c>
    </row>
    <row r="6332" spans="1:6">
      <c r="A6332" s="1" t="s">
        <v>59</v>
      </c>
      <c r="B6332" s="1" t="s">
        <v>46</v>
      </c>
      <c r="C6332" s="1" t="s">
        <v>45</v>
      </c>
      <c r="D6332" s="1" t="s">
        <v>20</v>
      </c>
      <c r="E6332" s="2">
        <v>17</v>
      </c>
      <c r="F6332">
        <v>0.18489235891259667</v>
      </c>
    </row>
    <row r="6333" spans="1:6">
      <c r="A6333" s="1" t="s">
        <v>59</v>
      </c>
      <c r="B6333" s="1" t="s">
        <v>46</v>
      </c>
      <c r="C6333" s="1" t="s">
        <v>45</v>
      </c>
      <c r="D6333" s="1" t="s">
        <v>20</v>
      </c>
      <c r="E6333" s="2">
        <v>18</v>
      </c>
      <c r="F6333">
        <v>0.14961225782358745</v>
      </c>
    </row>
    <row r="6334" spans="1:6">
      <c r="A6334" s="1" t="s">
        <v>59</v>
      </c>
      <c r="B6334" s="1" t="s">
        <v>46</v>
      </c>
      <c r="C6334" s="1" t="s">
        <v>45</v>
      </c>
      <c r="D6334" s="1" t="s">
        <v>20</v>
      </c>
      <c r="E6334" s="2">
        <v>19</v>
      </c>
      <c r="F6334">
        <v>0.11552763167971357</v>
      </c>
    </row>
    <row r="6335" spans="1:6">
      <c r="A6335" s="1" t="s">
        <v>59</v>
      </c>
      <c r="B6335" s="1" t="s">
        <v>46</v>
      </c>
      <c r="C6335" s="1" t="s">
        <v>45</v>
      </c>
      <c r="D6335" s="1" t="s">
        <v>20</v>
      </c>
      <c r="E6335" s="2">
        <v>20</v>
      </c>
      <c r="F6335">
        <v>0.11783818431330662</v>
      </c>
    </row>
    <row r="6336" spans="1:6">
      <c r="A6336" s="1" t="s">
        <v>59</v>
      </c>
      <c r="B6336" s="1" t="s">
        <v>46</v>
      </c>
      <c r="C6336" s="1" t="s">
        <v>45</v>
      </c>
      <c r="D6336" s="1" t="s">
        <v>21</v>
      </c>
      <c r="E6336" s="2">
        <v>0</v>
      </c>
      <c r="F6336">
        <v>-5.5081978982704114E-3</v>
      </c>
    </row>
    <row r="6337" spans="1:6">
      <c r="A6337" s="1" t="s">
        <v>59</v>
      </c>
      <c r="B6337" s="1" t="s">
        <v>46</v>
      </c>
      <c r="C6337" s="1" t="s">
        <v>45</v>
      </c>
      <c r="D6337" s="1" t="s">
        <v>21</v>
      </c>
      <c r="E6337" s="2">
        <v>1</v>
      </c>
      <c r="F6337">
        <v>-1.2008093913809762E-3</v>
      </c>
    </row>
    <row r="6338" spans="1:6">
      <c r="A6338" s="1" t="s">
        <v>59</v>
      </c>
      <c r="B6338" s="1" t="s">
        <v>46</v>
      </c>
      <c r="C6338" s="1" t="s">
        <v>45</v>
      </c>
      <c r="D6338" s="1" t="s">
        <v>21</v>
      </c>
      <c r="E6338" s="2">
        <v>2</v>
      </c>
      <c r="F6338">
        <v>-1.9385396840716461E-3</v>
      </c>
    </row>
    <row r="6339" spans="1:6">
      <c r="A6339" s="1" t="s">
        <v>59</v>
      </c>
      <c r="B6339" s="1" t="s">
        <v>46</v>
      </c>
      <c r="C6339" s="1" t="s">
        <v>45</v>
      </c>
      <c r="D6339" s="1" t="s">
        <v>21</v>
      </c>
      <c r="E6339" s="2">
        <v>3</v>
      </c>
      <c r="F6339">
        <v>-3.8151298869237627E-3</v>
      </c>
    </row>
    <row r="6340" spans="1:6">
      <c r="A6340" s="1" t="s">
        <v>59</v>
      </c>
      <c r="B6340" s="1" t="s">
        <v>46</v>
      </c>
      <c r="C6340" s="1" t="s">
        <v>45</v>
      </c>
      <c r="D6340" s="1" t="s">
        <v>21</v>
      </c>
      <c r="E6340" s="2">
        <v>4</v>
      </c>
      <c r="F6340">
        <v>-7.1065216617677467E-3</v>
      </c>
    </row>
    <row r="6341" spans="1:6">
      <c r="A6341" s="1" t="s">
        <v>59</v>
      </c>
      <c r="B6341" s="1" t="s">
        <v>46</v>
      </c>
      <c r="C6341" s="1" t="s">
        <v>45</v>
      </c>
      <c r="D6341" s="1" t="s">
        <v>21</v>
      </c>
      <c r="E6341" s="2">
        <v>5</v>
      </c>
      <c r="F6341">
        <v>-3.2902024080552076E-3</v>
      </c>
    </row>
    <row r="6342" spans="1:6">
      <c r="A6342" s="1" t="s">
        <v>59</v>
      </c>
      <c r="B6342" s="1" t="s">
        <v>46</v>
      </c>
      <c r="C6342" s="1" t="s">
        <v>45</v>
      </c>
      <c r="D6342" s="1" t="s">
        <v>21</v>
      </c>
      <c r="E6342" s="2">
        <v>6</v>
      </c>
      <c r="F6342">
        <v>-3.086673263504763E-3</v>
      </c>
    </row>
    <row r="6343" spans="1:6">
      <c r="A6343" s="1" t="s">
        <v>59</v>
      </c>
      <c r="B6343" s="1" t="s">
        <v>46</v>
      </c>
      <c r="C6343" s="1" t="s">
        <v>45</v>
      </c>
      <c r="D6343" s="1" t="s">
        <v>21</v>
      </c>
      <c r="E6343" s="2">
        <v>7</v>
      </c>
      <c r="F6343">
        <v>-2.7531892426562949E-3</v>
      </c>
    </row>
    <row r="6344" spans="1:6">
      <c r="A6344" s="1" t="s">
        <v>59</v>
      </c>
      <c r="B6344" s="1" t="s">
        <v>46</v>
      </c>
      <c r="C6344" s="1" t="s">
        <v>45</v>
      </c>
      <c r="D6344" s="1" t="s">
        <v>21</v>
      </c>
      <c r="E6344" s="2">
        <v>8</v>
      </c>
      <c r="F6344">
        <v>-3.7194058766466076E-3</v>
      </c>
    </row>
    <row r="6345" spans="1:6">
      <c r="A6345" s="1" t="s">
        <v>59</v>
      </c>
      <c r="B6345" s="1" t="s">
        <v>46</v>
      </c>
      <c r="C6345" s="1" t="s">
        <v>45</v>
      </c>
      <c r="D6345" s="1" t="s">
        <v>21</v>
      </c>
      <c r="E6345" s="2">
        <v>9</v>
      </c>
      <c r="F6345">
        <v>-4.0747754001717084E-3</v>
      </c>
    </row>
    <row r="6346" spans="1:6">
      <c r="A6346" s="1" t="s">
        <v>59</v>
      </c>
      <c r="B6346" s="1" t="s">
        <v>46</v>
      </c>
      <c r="C6346" s="1" t="s">
        <v>45</v>
      </c>
      <c r="D6346" s="1" t="s">
        <v>21</v>
      </c>
      <c r="E6346" s="2">
        <v>10</v>
      </c>
      <c r="F6346">
        <v>-4.2654962444571825E-3</v>
      </c>
    </row>
    <row r="6347" spans="1:6">
      <c r="A6347" s="1" t="s">
        <v>59</v>
      </c>
      <c r="B6347" s="1" t="s">
        <v>46</v>
      </c>
      <c r="C6347" s="1" t="s">
        <v>45</v>
      </c>
      <c r="D6347" s="1" t="s">
        <v>21</v>
      </c>
      <c r="E6347" s="2">
        <v>11</v>
      </c>
      <c r="F6347">
        <v>-4.4551285791431371E-3</v>
      </c>
    </row>
    <row r="6348" spans="1:6">
      <c r="A6348" s="1" t="s">
        <v>59</v>
      </c>
      <c r="B6348" s="1" t="s">
        <v>46</v>
      </c>
      <c r="C6348" s="1" t="s">
        <v>45</v>
      </c>
      <c r="D6348" s="1" t="s">
        <v>21</v>
      </c>
      <c r="E6348" s="2">
        <v>12</v>
      </c>
      <c r="F6348">
        <v>-4.6430092753094159E-3</v>
      </c>
    </row>
    <row r="6349" spans="1:6">
      <c r="A6349" s="1" t="s">
        <v>59</v>
      </c>
      <c r="B6349" s="1" t="s">
        <v>46</v>
      </c>
      <c r="C6349" s="1" t="s">
        <v>45</v>
      </c>
      <c r="D6349" s="1" t="s">
        <v>21</v>
      </c>
      <c r="E6349" s="2">
        <v>13</v>
      </c>
      <c r="F6349">
        <v>-4.8283809279932371E-3</v>
      </c>
    </row>
    <row r="6350" spans="1:6">
      <c r="A6350" s="1" t="s">
        <v>59</v>
      </c>
      <c r="B6350" s="1" t="s">
        <v>46</v>
      </c>
      <c r="C6350" s="1" t="s">
        <v>45</v>
      </c>
      <c r="D6350" s="1" t="s">
        <v>21</v>
      </c>
      <c r="E6350" s="2">
        <v>14</v>
      </c>
      <c r="F6350">
        <v>-5.0103853469584897E-3</v>
      </c>
    </row>
    <row r="6351" spans="1:6">
      <c r="A6351" s="1" t="s">
        <v>59</v>
      </c>
      <c r="B6351" s="1" t="s">
        <v>46</v>
      </c>
      <c r="C6351" s="1" t="s">
        <v>45</v>
      </c>
      <c r="D6351" s="1" t="s">
        <v>21</v>
      </c>
      <c r="E6351" s="2">
        <v>15</v>
      </c>
      <c r="F6351">
        <v>-5.1880536059260201E-3</v>
      </c>
    </row>
    <row r="6352" spans="1:6">
      <c r="A6352" s="1" t="s">
        <v>59</v>
      </c>
      <c r="B6352" s="1" t="s">
        <v>46</v>
      </c>
      <c r="C6352" s="1" t="s">
        <v>45</v>
      </c>
      <c r="D6352" s="1" t="s">
        <v>21</v>
      </c>
      <c r="E6352" s="2">
        <v>16</v>
      </c>
      <c r="F6352">
        <v>-5.3602969710528151E-3</v>
      </c>
    </row>
    <row r="6353" spans="1:6">
      <c r="A6353" s="1" t="s">
        <v>59</v>
      </c>
      <c r="B6353" s="1" t="s">
        <v>46</v>
      </c>
      <c r="C6353" s="1" t="s">
        <v>45</v>
      </c>
      <c r="D6353" s="1" t="s">
        <v>21</v>
      </c>
      <c r="E6353" s="2">
        <v>17</v>
      </c>
      <c r="F6353">
        <v>-5.5258750619482802E-3</v>
      </c>
    </row>
    <row r="6354" spans="1:6">
      <c r="A6354" s="1" t="s">
        <v>59</v>
      </c>
      <c r="B6354" s="1" t="s">
        <v>46</v>
      </c>
      <c r="C6354" s="1" t="s">
        <v>45</v>
      </c>
      <c r="D6354" s="1" t="s">
        <v>21</v>
      </c>
      <c r="E6354" s="2">
        <v>18</v>
      </c>
      <c r="F6354">
        <v>-5.6834007868526645E-3</v>
      </c>
    </row>
    <row r="6355" spans="1:6">
      <c r="A6355" s="1" t="s">
        <v>59</v>
      </c>
      <c r="B6355" s="1" t="s">
        <v>46</v>
      </c>
      <c r="C6355" s="1" t="s">
        <v>45</v>
      </c>
      <c r="D6355" s="1" t="s">
        <v>21</v>
      </c>
      <c r="E6355" s="2">
        <v>19</v>
      </c>
      <c r="F6355">
        <v>-5.8313167411034794E-3</v>
      </c>
    </row>
    <row r="6356" spans="1:6">
      <c r="A6356" s="1" t="s">
        <v>59</v>
      </c>
      <c r="B6356" s="1" t="s">
        <v>46</v>
      </c>
      <c r="C6356" s="1" t="s">
        <v>45</v>
      </c>
      <c r="D6356" s="1" t="s">
        <v>21</v>
      </c>
      <c r="E6356" s="2">
        <v>20</v>
      </c>
      <c r="F6356">
        <v>-5.9479430759255547E-3</v>
      </c>
    </row>
    <row r="6357" spans="1:6">
      <c r="A6357" s="1" t="s">
        <v>59</v>
      </c>
      <c r="B6357" s="1" t="s">
        <v>46</v>
      </c>
      <c r="C6357" s="1" t="s">
        <v>45</v>
      </c>
      <c r="D6357" s="1" t="s">
        <v>53</v>
      </c>
      <c r="E6357" s="2">
        <v>0</v>
      </c>
      <c r="F6357">
        <v>-0.17158382220191881</v>
      </c>
    </row>
    <row r="6358" spans="1:6">
      <c r="A6358" s="1" t="s">
        <v>59</v>
      </c>
      <c r="B6358" s="1" t="s">
        <v>46</v>
      </c>
      <c r="C6358" s="1" t="s">
        <v>45</v>
      </c>
      <c r="D6358" s="1" t="s">
        <v>53</v>
      </c>
      <c r="E6358" s="2">
        <v>1</v>
      </c>
      <c r="F6358">
        <v>-3.8878700829686343E-2</v>
      </c>
    </row>
    <row r="6359" spans="1:6">
      <c r="A6359" s="1" t="s">
        <v>59</v>
      </c>
      <c r="B6359" s="1" t="s">
        <v>46</v>
      </c>
      <c r="C6359" s="1" t="s">
        <v>45</v>
      </c>
      <c r="D6359" s="1" t="s">
        <v>53</v>
      </c>
      <c r="E6359" s="2">
        <v>2</v>
      </c>
      <c r="F6359">
        <v>-4.0195397227587436E-2</v>
      </c>
    </row>
    <row r="6360" spans="1:6">
      <c r="A6360" s="1" t="s">
        <v>59</v>
      </c>
      <c r="B6360" s="1" t="s">
        <v>46</v>
      </c>
      <c r="C6360" s="1" t="s">
        <v>45</v>
      </c>
      <c r="D6360" s="1" t="s">
        <v>53</v>
      </c>
      <c r="E6360" s="2">
        <v>3</v>
      </c>
      <c r="F6360">
        <v>0.20726228446079878</v>
      </c>
    </row>
    <row r="6361" spans="1:6">
      <c r="A6361" s="1" t="s">
        <v>59</v>
      </c>
      <c r="B6361" s="1" t="s">
        <v>46</v>
      </c>
      <c r="C6361" s="1" t="s">
        <v>45</v>
      </c>
      <c r="D6361" s="1" t="s">
        <v>53</v>
      </c>
      <c r="E6361" s="2">
        <v>4</v>
      </c>
      <c r="F6361">
        <v>10.553956198081107</v>
      </c>
    </row>
    <row r="6362" spans="1:6">
      <c r="A6362" s="1" t="s">
        <v>59</v>
      </c>
      <c r="B6362" s="1" t="s">
        <v>46</v>
      </c>
      <c r="C6362" s="1" t="s">
        <v>45</v>
      </c>
      <c r="D6362" s="1" t="s">
        <v>53</v>
      </c>
      <c r="E6362" s="2">
        <v>5</v>
      </c>
      <c r="F6362">
        <v>2.3504129688671056</v>
      </c>
    </row>
    <row r="6363" spans="1:6">
      <c r="A6363" s="1" t="s">
        <v>59</v>
      </c>
      <c r="B6363" s="1" t="s">
        <v>46</v>
      </c>
      <c r="C6363" s="1" t="s">
        <v>45</v>
      </c>
      <c r="D6363" s="1" t="s">
        <v>53</v>
      </c>
      <c r="E6363" s="2">
        <v>6</v>
      </c>
      <c r="F6363">
        <v>2.2159525246741643</v>
      </c>
    </row>
    <row r="6364" spans="1:6">
      <c r="A6364" s="1" t="s">
        <v>59</v>
      </c>
      <c r="B6364" s="1" t="s">
        <v>46</v>
      </c>
      <c r="C6364" s="1" t="s">
        <v>45</v>
      </c>
      <c r="D6364" s="1" t="s">
        <v>53</v>
      </c>
      <c r="E6364" s="2">
        <v>7</v>
      </c>
      <c r="F6364">
        <v>2.4319954902208019</v>
      </c>
    </row>
    <row r="6365" spans="1:6">
      <c r="A6365" s="1" t="s">
        <v>59</v>
      </c>
      <c r="B6365" s="1" t="s">
        <v>46</v>
      </c>
      <c r="C6365" s="1" t="s">
        <v>45</v>
      </c>
      <c r="D6365" s="1" t="s">
        <v>53</v>
      </c>
      <c r="E6365" s="2">
        <v>8</v>
      </c>
      <c r="F6365">
        <v>1.3425613954474449</v>
      </c>
    </row>
    <row r="6366" spans="1:6">
      <c r="A6366" s="1" t="s">
        <v>59</v>
      </c>
      <c r="B6366" s="1" t="s">
        <v>46</v>
      </c>
      <c r="C6366" s="1" t="s">
        <v>45</v>
      </c>
      <c r="D6366" s="1" t="s">
        <v>53</v>
      </c>
      <c r="E6366" s="2">
        <v>9</v>
      </c>
      <c r="F6366">
        <v>1.0966279584710303</v>
      </c>
    </row>
    <row r="6367" spans="1:6">
      <c r="A6367" s="1" t="s">
        <v>59</v>
      </c>
      <c r="B6367" s="1" t="s">
        <v>46</v>
      </c>
      <c r="C6367" s="1" t="s">
        <v>45</v>
      </c>
      <c r="D6367" s="1" t="s">
        <v>53</v>
      </c>
      <c r="E6367" s="2">
        <v>10</v>
      </c>
      <c r="F6367">
        <v>1.1023655203447542</v>
      </c>
    </row>
    <row r="6368" spans="1:6">
      <c r="A6368" s="1" t="s">
        <v>59</v>
      </c>
      <c r="B6368" s="1" t="s">
        <v>46</v>
      </c>
      <c r="C6368" s="1" t="s">
        <v>45</v>
      </c>
      <c r="D6368" s="1" t="s">
        <v>53</v>
      </c>
      <c r="E6368" s="2">
        <v>11</v>
      </c>
      <c r="F6368">
        <v>1.1086430914621954</v>
      </c>
    </row>
    <row r="6369" spans="1:6">
      <c r="A6369" s="1" t="s">
        <v>59</v>
      </c>
      <c r="B6369" s="1" t="s">
        <v>46</v>
      </c>
      <c r="C6369" s="1" t="s">
        <v>45</v>
      </c>
      <c r="D6369" s="1" t="s">
        <v>53</v>
      </c>
      <c r="E6369" s="2">
        <v>12</v>
      </c>
      <c r="F6369">
        <v>1.1155150878856173</v>
      </c>
    </row>
    <row r="6370" spans="1:6">
      <c r="A6370" s="1" t="s">
        <v>59</v>
      </c>
      <c r="B6370" s="1" t="s">
        <v>46</v>
      </c>
      <c r="C6370" s="1" t="s">
        <v>45</v>
      </c>
      <c r="D6370" s="1" t="s">
        <v>53</v>
      </c>
      <c r="E6370" s="2">
        <v>13</v>
      </c>
      <c r="F6370">
        <v>1.1230425746177148</v>
      </c>
    </row>
    <row r="6371" spans="1:6">
      <c r="A6371" s="1" t="s">
        <v>59</v>
      </c>
      <c r="B6371" s="1" t="s">
        <v>46</v>
      </c>
      <c r="C6371" s="1" t="s">
        <v>45</v>
      </c>
      <c r="D6371" s="1" t="s">
        <v>53</v>
      </c>
      <c r="E6371" s="2">
        <v>14</v>
      </c>
      <c r="F6371">
        <v>1.1312929283850122</v>
      </c>
    </row>
    <row r="6372" spans="1:6">
      <c r="A6372" s="1" t="s">
        <v>59</v>
      </c>
      <c r="B6372" s="1" t="s">
        <v>46</v>
      </c>
      <c r="C6372" s="1" t="s">
        <v>45</v>
      </c>
      <c r="D6372" s="1" t="s">
        <v>53</v>
      </c>
      <c r="E6372" s="2">
        <v>15</v>
      </c>
      <c r="F6372">
        <v>1.1403413121888974</v>
      </c>
    </row>
    <row r="6373" spans="1:6">
      <c r="A6373" s="1" t="s">
        <v>59</v>
      </c>
      <c r="B6373" s="1" t="s">
        <v>46</v>
      </c>
      <c r="C6373" s="1" t="s">
        <v>45</v>
      </c>
      <c r="D6373" s="1" t="s">
        <v>53</v>
      </c>
      <c r="E6373" s="2">
        <v>16</v>
      </c>
      <c r="F6373">
        <v>1.1502712097513379</v>
      </c>
    </row>
    <row r="6374" spans="1:6">
      <c r="A6374" s="1" t="s">
        <v>59</v>
      </c>
      <c r="B6374" s="1" t="s">
        <v>46</v>
      </c>
      <c r="C6374" s="1" t="s">
        <v>45</v>
      </c>
      <c r="D6374" s="1" t="s">
        <v>53</v>
      </c>
      <c r="E6374" s="2">
        <v>17</v>
      </c>
      <c r="F6374">
        <v>1.1611754736657003</v>
      </c>
    </row>
    <row r="6375" spans="1:6">
      <c r="A6375" s="1" t="s">
        <v>59</v>
      </c>
      <c r="B6375" s="1" t="s">
        <v>46</v>
      </c>
      <c r="C6375" s="1" t="s">
        <v>45</v>
      </c>
      <c r="D6375" s="1" t="s">
        <v>53</v>
      </c>
      <c r="E6375" s="2">
        <v>18</v>
      </c>
      <c r="F6375">
        <v>1.1731570367773712</v>
      </c>
    </row>
    <row r="6376" spans="1:6">
      <c r="A6376" s="1" t="s">
        <v>59</v>
      </c>
      <c r="B6376" s="1" t="s">
        <v>46</v>
      </c>
      <c r="C6376" s="1" t="s">
        <v>45</v>
      </c>
      <c r="D6376" s="1" t="s">
        <v>53</v>
      </c>
      <c r="E6376" s="2">
        <v>19</v>
      </c>
      <c r="F6376">
        <v>1.1863301639247539</v>
      </c>
    </row>
    <row r="6377" spans="1:6">
      <c r="A6377" s="1" t="s">
        <v>59</v>
      </c>
      <c r="B6377" s="1" t="s">
        <v>46</v>
      </c>
      <c r="C6377" s="1" t="s">
        <v>45</v>
      </c>
      <c r="D6377" s="1" t="s">
        <v>53</v>
      </c>
      <c r="E6377" s="2">
        <v>20</v>
      </c>
      <c r="F6377">
        <v>1.2100567672032494</v>
      </c>
    </row>
    <row r="6378" spans="1:6">
      <c r="A6378" s="1" t="s">
        <v>59</v>
      </c>
      <c r="B6378" s="1" t="s">
        <v>46</v>
      </c>
      <c r="C6378" s="1" t="s">
        <v>45</v>
      </c>
      <c r="D6378" s="1" t="s">
        <v>54</v>
      </c>
      <c r="E6378" s="2">
        <v>0</v>
      </c>
      <c r="F6378">
        <v>-8.3331022673547542E-2</v>
      </c>
    </row>
    <row r="6379" spans="1:6">
      <c r="A6379" s="1" t="s">
        <v>59</v>
      </c>
      <c r="B6379" s="1" t="s">
        <v>46</v>
      </c>
      <c r="C6379" s="1" t="s">
        <v>45</v>
      </c>
      <c r="D6379" s="1" t="s">
        <v>54</v>
      </c>
      <c r="E6379" s="2">
        <v>1</v>
      </c>
      <c r="F6379">
        <v>-2.4529451322030806E-2</v>
      </c>
    </row>
    <row r="6380" spans="1:6">
      <c r="A6380" s="1" t="s">
        <v>59</v>
      </c>
      <c r="B6380" s="1" t="s">
        <v>46</v>
      </c>
      <c r="C6380" s="1" t="s">
        <v>45</v>
      </c>
      <c r="D6380" s="1" t="s">
        <v>54</v>
      </c>
      <c r="E6380" s="2">
        <v>2</v>
      </c>
      <c r="F6380">
        <v>-2.744431224938548E-2</v>
      </c>
    </row>
    <row r="6381" spans="1:6">
      <c r="A6381" s="1" t="s">
        <v>59</v>
      </c>
      <c r="B6381" s="1" t="s">
        <v>46</v>
      </c>
      <c r="C6381" s="1" t="s">
        <v>45</v>
      </c>
      <c r="D6381" s="1" t="s">
        <v>54</v>
      </c>
      <c r="E6381" s="2">
        <v>3</v>
      </c>
      <c r="F6381">
        <v>-6.4811721597572711E-3</v>
      </c>
    </row>
    <row r="6382" spans="1:6">
      <c r="A6382" s="1" t="s">
        <v>59</v>
      </c>
      <c r="B6382" s="1" t="s">
        <v>46</v>
      </c>
      <c r="C6382" s="1" t="s">
        <v>45</v>
      </c>
      <c r="D6382" s="1" t="s">
        <v>54</v>
      </c>
      <c r="E6382" s="2">
        <v>4</v>
      </c>
      <c r="F6382">
        <v>0.59740212391501868</v>
      </c>
    </row>
    <row r="6383" spans="1:6">
      <c r="A6383" s="1" t="s">
        <v>59</v>
      </c>
      <c r="B6383" s="1" t="s">
        <v>46</v>
      </c>
      <c r="C6383" s="1" t="s">
        <v>45</v>
      </c>
      <c r="D6383" s="1" t="s">
        <v>54</v>
      </c>
      <c r="E6383" s="2">
        <v>5</v>
      </c>
      <c r="F6383">
        <v>8.5890034439492571E-2</v>
      </c>
    </row>
    <row r="6384" spans="1:6">
      <c r="A6384" s="1" t="s">
        <v>59</v>
      </c>
      <c r="B6384" s="1" t="s">
        <v>46</v>
      </c>
      <c r="C6384" s="1" t="s">
        <v>45</v>
      </c>
      <c r="D6384" s="1" t="s">
        <v>54</v>
      </c>
      <c r="E6384" s="2">
        <v>6</v>
      </c>
      <c r="F6384">
        <v>7.2015742987728781E-2</v>
      </c>
    </row>
    <row r="6385" spans="1:6">
      <c r="A6385" s="1" t="s">
        <v>59</v>
      </c>
      <c r="B6385" s="1" t="s">
        <v>46</v>
      </c>
      <c r="C6385" s="1" t="s">
        <v>45</v>
      </c>
      <c r="D6385" s="1" t="s">
        <v>54</v>
      </c>
      <c r="E6385" s="2">
        <v>7</v>
      </c>
      <c r="F6385">
        <v>7.6194025719753117E-2</v>
      </c>
    </row>
    <row r="6386" spans="1:6">
      <c r="A6386" s="1" t="s">
        <v>59</v>
      </c>
      <c r="B6386" s="1" t="s">
        <v>46</v>
      </c>
      <c r="C6386" s="1" t="s">
        <v>45</v>
      </c>
      <c r="D6386" s="1" t="s">
        <v>54</v>
      </c>
      <c r="E6386" s="2">
        <v>8</v>
      </c>
      <c r="F6386">
        <v>3.6319742226791567E-2</v>
      </c>
    </row>
    <row r="6387" spans="1:6">
      <c r="A6387" s="1" t="s">
        <v>59</v>
      </c>
      <c r="B6387" s="1" t="s">
        <v>46</v>
      </c>
      <c r="C6387" s="1" t="s">
        <v>45</v>
      </c>
      <c r="D6387" s="1" t="s">
        <v>54</v>
      </c>
      <c r="E6387" s="2">
        <v>9</v>
      </c>
      <c r="F6387">
        <v>2.6814450931207302E-2</v>
      </c>
    </row>
    <row r="6388" spans="1:6">
      <c r="A6388" s="1" t="s">
        <v>59</v>
      </c>
      <c r="B6388" s="1" t="s">
        <v>46</v>
      </c>
      <c r="C6388" s="1" t="s">
        <v>45</v>
      </c>
      <c r="D6388" s="1" t="s">
        <v>54</v>
      </c>
      <c r="E6388" s="2">
        <v>10</v>
      </c>
      <c r="F6388">
        <v>2.5910010017476549E-2</v>
      </c>
    </row>
    <row r="6389" spans="1:6">
      <c r="A6389" s="1" t="s">
        <v>59</v>
      </c>
      <c r="B6389" s="1" t="s">
        <v>46</v>
      </c>
      <c r="C6389" s="1" t="s">
        <v>45</v>
      </c>
      <c r="D6389" s="1" t="s">
        <v>54</v>
      </c>
      <c r="E6389" s="2">
        <v>11</v>
      </c>
      <c r="F6389">
        <v>2.5096240357461958E-2</v>
      </c>
    </row>
    <row r="6390" spans="1:6">
      <c r="A6390" s="1" t="s">
        <v>59</v>
      </c>
      <c r="B6390" s="1" t="s">
        <v>46</v>
      </c>
      <c r="C6390" s="1" t="s">
        <v>45</v>
      </c>
      <c r="D6390" s="1" t="s">
        <v>54</v>
      </c>
      <c r="E6390" s="2">
        <v>12</v>
      </c>
      <c r="F6390">
        <v>2.4388645005065619E-2</v>
      </c>
    </row>
    <row r="6391" spans="1:6">
      <c r="A6391" s="1" t="s">
        <v>59</v>
      </c>
      <c r="B6391" s="1" t="s">
        <v>46</v>
      </c>
      <c r="C6391" s="1" t="s">
        <v>45</v>
      </c>
      <c r="D6391" s="1" t="s">
        <v>54</v>
      </c>
      <c r="E6391" s="2">
        <v>13</v>
      </c>
      <c r="F6391">
        <v>2.3804722198864828E-2</v>
      </c>
    </row>
    <row r="6392" spans="1:6">
      <c r="A6392" s="1" t="s">
        <v>59</v>
      </c>
      <c r="B6392" s="1" t="s">
        <v>46</v>
      </c>
      <c r="C6392" s="1" t="s">
        <v>45</v>
      </c>
      <c r="D6392" s="1" t="s">
        <v>54</v>
      </c>
      <c r="E6392" s="2">
        <v>14</v>
      </c>
      <c r="F6392">
        <v>2.3364111766505411E-2</v>
      </c>
    </row>
    <row r="6393" spans="1:6">
      <c r="A6393" s="1" t="s">
        <v>59</v>
      </c>
      <c r="B6393" s="1" t="s">
        <v>46</v>
      </c>
      <c r="C6393" s="1" t="s">
        <v>45</v>
      </c>
      <c r="D6393" s="1" t="s">
        <v>54</v>
      </c>
      <c r="E6393" s="2">
        <v>15</v>
      </c>
      <c r="F6393">
        <v>2.3088817608045577E-2</v>
      </c>
    </row>
    <row r="6394" spans="1:6">
      <c r="A6394" s="1" t="s">
        <v>59</v>
      </c>
      <c r="B6394" s="1" t="s">
        <v>46</v>
      </c>
      <c r="C6394" s="1" t="s">
        <v>45</v>
      </c>
      <c r="D6394" s="1" t="s">
        <v>54</v>
      </c>
      <c r="E6394" s="2">
        <v>16</v>
      </c>
      <c r="F6394">
        <v>2.3003547410859828E-2</v>
      </c>
    </row>
    <row r="6395" spans="1:6">
      <c r="A6395" s="1" t="s">
        <v>59</v>
      </c>
      <c r="B6395" s="1" t="s">
        <v>46</v>
      </c>
      <c r="C6395" s="1" t="s">
        <v>45</v>
      </c>
      <c r="D6395" s="1" t="s">
        <v>54</v>
      </c>
      <c r="E6395" s="2">
        <v>17</v>
      </c>
      <c r="F6395">
        <v>2.31360744834881E-2</v>
      </c>
    </row>
    <row r="6396" spans="1:6">
      <c r="A6396" s="1" t="s">
        <v>59</v>
      </c>
      <c r="B6396" s="1" t="s">
        <v>46</v>
      </c>
      <c r="C6396" s="1" t="s">
        <v>45</v>
      </c>
      <c r="D6396" s="1" t="s">
        <v>54</v>
      </c>
      <c r="E6396" s="2">
        <v>18</v>
      </c>
      <c r="F6396">
        <v>2.3517443396560905E-2</v>
      </c>
    </row>
    <row r="6397" spans="1:6">
      <c r="A6397" s="1" t="s">
        <v>59</v>
      </c>
      <c r="B6397" s="1" t="s">
        <v>46</v>
      </c>
      <c r="C6397" s="1" t="s">
        <v>45</v>
      </c>
      <c r="D6397" s="1" t="s">
        <v>54</v>
      </c>
      <c r="E6397" s="2">
        <v>19</v>
      </c>
      <c r="F6397">
        <v>2.418241789025765E-2</v>
      </c>
    </row>
    <row r="6398" spans="1:6">
      <c r="A6398" s="1" t="s">
        <v>59</v>
      </c>
      <c r="B6398" s="1" t="s">
        <v>46</v>
      </c>
      <c r="C6398" s="1" t="s">
        <v>45</v>
      </c>
      <c r="D6398" s="1" t="s">
        <v>54</v>
      </c>
      <c r="E6398" s="2">
        <v>20</v>
      </c>
      <c r="F6398">
        <v>2.4666066248062692E-2</v>
      </c>
    </row>
    <row r="6399" spans="1:6">
      <c r="A6399" s="1" t="s">
        <v>59</v>
      </c>
      <c r="B6399" s="1" t="s">
        <v>46</v>
      </c>
      <c r="C6399" s="1" t="s">
        <v>45</v>
      </c>
      <c r="D6399" s="1" t="s">
        <v>22</v>
      </c>
      <c r="E6399" s="2">
        <v>0</v>
      </c>
      <c r="F6399">
        <v>-0.10462945537406433</v>
      </c>
    </row>
    <row r="6400" spans="1:6">
      <c r="A6400" s="1" t="s">
        <v>59</v>
      </c>
      <c r="B6400" s="1" t="s">
        <v>46</v>
      </c>
      <c r="C6400" s="1" t="s">
        <v>45</v>
      </c>
      <c r="D6400" s="1" t="s">
        <v>22</v>
      </c>
      <c r="E6400" s="2">
        <v>1</v>
      </c>
      <c r="F6400">
        <v>-2.5161362424201257E-2</v>
      </c>
    </row>
    <row r="6401" spans="1:6">
      <c r="A6401" s="1" t="s">
        <v>59</v>
      </c>
      <c r="B6401" s="1" t="s">
        <v>46</v>
      </c>
      <c r="C6401" s="1" t="s">
        <v>45</v>
      </c>
      <c r="D6401" s="1" t="s">
        <v>22</v>
      </c>
      <c r="E6401" s="2">
        <v>2</v>
      </c>
      <c r="F6401">
        <v>-2.7577456568661354E-2</v>
      </c>
    </row>
    <row r="6402" spans="1:6">
      <c r="A6402" s="1" t="s">
        <v>59</v>
      </c>
      <c r="B6402" s="1" t="s">
        <v>46</v>
      </c>
      <c r="C6402" s="1" t="s">
        <v>45</v>
      </c>
      <c r="D6402" s="1" t="s">
        <v>22</v>
      </c>
      <c r="E6402" s="2">
        <v>3</v>
      </c>
      <c r="F6402">
        <v>-1.5668072150677049E-3</v>
      </c>
    </row>
    <row r="6403" spans="1:6">
      <c r="A6403" s="1" t="s">
        <v>59</v>
      </c>
      <c r="B6403" s="1" t="s">
        <v>46</v>
      </c>
      <c r="C6403" s="1" t="s">
        <v>45</v>
      </c>
      <c r="D6403" s="1" t="s">
        <v>22</v>
      </c>
      <c r="E6403" s="2">
        <v>4</v>
      </c>
      <c r="F6403">
        <v>0.4489979451714855</v>
      </c>
    </row>
    <row r="6404" spans="1:6">
      <c r="A6404" s="1" t="s">
        <v>59</v>
      </c>
      <c r="B6404" s="1" t="s">
        <v>46</v>
      </c>
      <c r="C6404" s="1" t="s">
        <v>45</v>
      </c>
      <c r="D6404" s="1" t="s">
        <v>22</v>
      </c>
      <c r="E6404" s="2">
        <v>5</v>
      </c>
      <c r="F6404">
        <v>5.1962498346783077E-2</v>
      </c>
    </row>
    <row r="6405" spans="1:6">
      <c r="A6405" s="1" t="s">
        <v>59</v>
      </c>
      <c r="B6405" s="1" t="s">
        <v>46</v>
      </c>
      <c r="C6405" s="1" t="s">
        <v>45</v>
      </c>
      <c r="D6405" s="1" t="s">
        <v>22</v>
      </c>
      <c r="E6405" s="2">
        <v>6</v>
      </c>
      <c r="F6405">
        <v>3.7023763144842708E-2</v>
      </c>
    </row>
    <row r="6406" spans="1:6">
      <c r="A6406" s="1" t="s">
        <v>59</v>
      </c>
      <c r="B6406" s="1" t="s">
        <v>46</v>
      </c>
      <c r="C6406" s="1" t="s">
        <v>45</v>
      </c>
      <c r="D6406" s="1" t="s">
        <v>22</v>
      </c>
      <c r="E6406" s="2">
        <v>7</v>
      </c>
      <c r="F6406">
        <v>3.6499660505633642E-2</v>
      </c>
    </row>
    <row r="6407" spans="1:6">
      <c r="A6407" s="1" t="s">
        <v>59</v>
      </c>
      <c r="B6407" s="1" t="s">
        <v>46</v>
      </c>
      <c r="C6407" s="1" t="s">
        <v>45</v>
      </c>
      <c r="D6407" s="1" t="s">
        <v>22</v>
      </c>
      <c r="E6407" s="2">
        <v>8</v>
      </c>
      <c r="F6407">
        <v>-1.2852434027983663E-2</v>
      </c>
    </row>
    <row r="6408" spans="1:6">
      <c r="A6408" s="1" t="s">
        <v>59</v>
      </c>
      <c r="B6408" s="1" t="s">
        <v>46</v>
      </c>
      <c r="C6408" s="1" t="s">
        <v>45</v>
      </c>
      <c r="D6408" s="1" t="s">
        <v>22</v>
      </c>
      <c r="E6408" s="2">
        <v>9</v>
      </c>
      <c r="F6408">
        <v>-2.6632809940967832E-2</v>
      </c>
    </row>
    <row r="6409" spans="1:6">
      <c r="A6409" s="1" t="s">
        <v>59</v>
      </c>
      <c r="B6409" s="1" t="s">
        <v>46</v>
      </c>
      <c r="C6409" s="1" t="s">
        <v>45</v>
      </c>
      <c r="D6409" s="1" t="s">
        <v>22</v>
      </c>
      <c r="E6409" s="2">
        <v>10</v>
      </c>
      <c r="F6409">
        <v>-3.0802240389312043E-2</v>
      </c>
    </row>
    <row r="6410" spans="1:6">
      <c r="A6410" s="1" t="s">
        <v>59</v>
      </c>
      <c r="B6410" s="1" t="s">
        <v>46</v>
      </c>
      <c r="C6410" s="1" t="s">
        <v>45</v>
      </c>
      <c r="D6410" s="1" t="s">
        <v>22</v>
      </c>
      <c r="E6410" s="2">
        <v>11</v>
      </c>
      <c r="F6410">
        <v>-3.4953474916824441E-2</v>
      </c>
    </row>
    <row r="6411" spans="1:6">
      <c r="A6411" s="1" t="s">
        <v>59</v>
      </c>
      <c r="B6411" s="1" t="s">
        <v>46</v>
      </c>
      <c r="C6411" s="1" t="s">
        <v>45</v>
      </c>
      <c r="D6411" s="1" t="s">
        <v>22</v>
      </c>
      <c r="E6411" s="2">
        <v>12</v>
      </c>
      <c r="F6411">
        <v>-3.9071927411686712E-2</v>
      </c>
    </row>
    <row r="6412" spans="1:6">
      <c r="A6412" s="1" t="s">
        <v>59</v>
      </c>
      <c r="B6412" s="1" t="s">
        <v>46</v>
      </c>
      <c r="C6412" s="1" t="s">
        <v>45</v>
      </c>
      <c r="D6412" s="1" t="s">
        <v>22</v>
      </c>
      <c r="E6412" s="2">
        <v>13</v>
      </c>
      <c r="F6412">
        <v>-4.314102261701639E-2</v>
      </c>
    </row>
    <row r="6413" spans="1:6">
      <c r="A6413" s="1" t="s">
        <v>59</v>
      </c>
      <c r="B6413" s="1" t="s">
        <v>46</v>
      </c>
      <c r="C6413" s="1" t="s">
        <v>45</v>
      </c>
      <c r="D6413" s="1" t="s">
        <v>22</v>
      </c>
      <c r="E6413" s="2">
        <v>14</v>
      </c>
      <c r="F6413">
        <v>-4.7141854956459631E-2</v>
      </c>
    </row>
    <row r="6414" spans="1:6">
      <c r="A6414" s="1" t="s">
        <v>59</v>
      </c>
      <c r="B6414" s="1" t="s">
        <v>46</v>
      </c>
      <c r="C6414" s="1" t="s">
        <v>45</v>
      </c>
      <c r="D6414" s="1" t="s">
        <v>22</v>
      </c>
      <c r="E6414" s="2">
        <v>15</v>
      </c>
      <c r="F6414">
        <v>-5.105321309457049E-2</v>
      </c>
    </row>
    <row r="6415" spans="1:6">
      <c r="A6415" s="1" t="s">
        <v>59</v>
      </c>
      <c r="B6415" s="1" t="s">
        <v>46</v>
      </c>
      <c r="C6415" s="1" t="s">
        <v>45</v>
      </c>
      <c r="D6415" s="1" t="s">
        <v>22</v>
      </c>
      <c r="E6415" s="2">
        <v>16</v>
      </c>
      <c r="F6415">
        <v>-5.4851097968868792E-2</v>
      </c>
    </row>
    <row r="6416" spans="1:6">
      <c r="A6416" s="1" t="s">
        <v>59</v>
      </c>
      <c r="B6416" s="1" t="s">
        <v>46</v>
      </c>
      <c r="C6416" s="1" t="s">
        <v>45</v>
      </c>
      <c r="D6416" s="1" t="s">
        <v>22</v>
      </c>
      <c r="E6416" s="2">
        <v>17</v>
      </c>
      <c r="F6416">
        <v>-5.8508309143705244E-2</v>
      </c>
    </row>
    <row r="6417" spans="1:6">
      <c r="A6417" s="1" t="s">
        <v>59</v>
      </c>
      <c r="B6417" s="1" t="s">
        <v>46</v>
      </c>
      <c r="C6417" s="1" t="s">
        <v>45</v>
      </c>
      <c r="D6417" s="1" t="s">
        <v>22</v>
      </c>
      <c r="E6417" s="2">
        <v>18</v>
      </c>
      <c r="F6417">
        <v>-6.1994320786724191E-2</v>
      </c>
    </row>
    <row r="6418" spans="1:6">
      <c r="A6418" s="1" t="s">
        <v>59</v>
      </c>
      <c r="B6418" s="1" t="s">
        <v>46</v>
      </c>
      <c r="C6418" s="1" t="s">
        <v>45</v>
      </c>
      <c r="D6418" s="1" t="s">
        <v>22</v>
      </c>
      <c r="E6418" s="2">
        <v>19</v>
      </c>
      <c r="F6418">
        <v>-6.5274914204586004E-2</v>
      </c>
    </row>
    <row r="6419" spans="1:6">
      <c r="A6419" s="1" t="s">
        <v>59</v>
      </c>
      <c r="B6419" s="1" t="s">
        <v>46</v>
      </c>
      <c r="C6419" s="1" t="s">
        <v>45</v>
      </c>
      <c r="D6419" s="1" t="s">
        <v>22</v>
      </c>
      <c r="E6419" s="2">
        <v>20</v>
      </c>
      <c r="F6419">
        <v>-6.6580412488678256E-2</v>
      </c>
    </row>
    <row r="6420" spans="1:6">
      <c r="A6420" s="1" t="s">
        <v>59</v>
      </c>
      <c r="B6420" s="1" t="s">
        <v>46</v>
      </c>
      <c r="C6420" s="1" t="s">
        <v>45</v>
      </c>
      <c r="D6420" s="1" t="s">
        <v>23</v>
      </c>
      <c r="E6420" s="2">
        <v>0</v>
      </c>
      <c r="F6420">
        <v>0.15304469051729541</v>
      </c>
    </row>
    <row r="6421" spans="1:6">
      <c r="A6421" s="1" t="s">
        <v>59</v>
      </c>
      <c r="B6421" s="1" t="s">
        <v>46</v>
      </c>
      <c r="C6421" s="1" t="s">
        <v>45</v>
      </c>
      <c r="D6421" s="1" t="s">
        <v>23</v>
      </c>
      <c r="E6421" s="2">
        <v>1</v>
      </c>
      <c r="F6421">
        <v>-0.10270070436656882</v>
      </c>
    </row>
    <row r="6422" spans="1:6">
      <c r="A6422" s="1" t="s">
        <v>59</v>
      </c>
      <c r="B6422" s="1" t="s">
        <v>46</v>
      </c>
      <c r="C6422" s="1" t="s">
        <v>45</v>
      </c>
      <c r="D6422" s="1" t="s">
        <v>23</v>
      </c>
      <c r="E6422" s="2">
        <v>2</v>
      </c>
      <c r="F6422">
        <v>-0.11846393300276148</v>
      </c>
    </row>
    <row r="6423" spans="1:6">
      <c r="A6423" s="1" t="s">
        <v>59</v>
      </c>
      <c r="B6423" s="1" t="s">
        <v>46</v>
      </c>
      <c r="C6423" s="1" t="s">
        <v>45</v>
      </c>
      <c r="D6423" s="1" t="s">
        <v>23</v>
      </c>
      <c r="E6423" s="2">
        <v>3</v>
      </c>
      <c r="F6423">
        <v>-8.1128577133420851E-2</v>
      </c>
    </row>
    <row r="6424" spans="1:6">
      <c r="A6424" s="1" t="s">
        <v>59</v>
      </c>
      <c r="B6424" s="1" t="s">
        <v>46</v>
      </c>
      <c r="C6424" s="1" t="s">
        <v>45</v>
      </c>
      <c r="D6424" s="1" t="s">
        <v>23</v>
      </c>
      <c r="E6424" s="2">
        <v>4</v>
      </c>
      <c r="F6424">
        <v>-0.43179598344008407</v>
      </c>
    </row>
    <row r="6425" spans="1:6">
      <c r="A6425" s="1" t="s">
        <v>59</v>
      </c>
      <c r="B6425" s="1" t="s">
        <v>46</v>
      </c>
      <c r="C6425" s="1" t="s">
        <v>45</v>
      </c>
      <c r="D6425" s="1" t="s">
        <v>23</v>
      </c>
      <c r="E6425" s="2">
        <v>5</v>
      </c>
      <c r="F6425">
        <v>-0.29463867214472617</v>
      </c>
    </row>
    <row r="6426" spans="1:6">
      <c r="A6426" s="1" t="s">
        <v>59</v>
      </c>
      <c r="B6426" s="1" t="s">
        <v>46</v>
      </c>
      <c r="C6426" s="1" t="s">
        <v>45</v>
      </c>
      <c r="D6426" s="1" t="s">
        <v>23</v>
      </c>
      <c r="E6426" s="2">
        <v>6</v>
      </c>
      <c r="F6426">
        <v>-0.37074402349710645</v>
      </c>
    </row>
    <row r="6427" spans="1:6">
      <c r="A6427" s="1" t="s">
        <v>59</v>
      </c>
      <c r="B6427" s="1" t="s">
        <v>46</v>
      </c>
      <c r="C6427" s="1" t="s">
        <v>45</v>
      </c>
      <c r="D6427" s="1" t="s">
        <v>23</v>
      </c>
      <c r="E6427" s="2">
        <v>7</v>
      </c>
      <c r="F6427">
        <v>-0.4046160512881265</v>
      </c>
    </row>
    <row r="6428" spans="1:6">
      <c r="A6428" s="1" t="s">
        <v>59</v>
      </c>
      <c r="B6428" s="1" t="s">
        <v>46</v>
      </c>
      <c r="C6428" s="1" t="s">
        <v>45</v>
      </c>
      <c r="D6428" s="1" t="s">
        <v>23</v>
      </c>
      <c r="E6428" s="2">
        <v>8</v>
      </c>
      <c r="F6428">
        <v>-0.36431647209831486</v>
      </c>
    </row>
    <row r="6429" spans="1:6">
      <c r="A6429" s="1" t="s">
        <v>59</v>
      </c>
      <c r="B6429" s="1" t="s">
        <v>46</v>
      </c>
      <c r="C6429" s="1" t="s">
        <v>45</v>
      </c>
      <c r="D6429" s="1" t="s">
        <v>23</v>
      </c>
      <c r="E6429" s="2">
        <v>9</v>
      </c>
      <c r="F6429">
        <v>-0.37143650311517656</v>
      </c>
    </row>
    <row r="6430" spans="1:6">
      <c r="A6430" s="1" t="s">
        <v>59</v>
      </c>
      <c r="B6430" s="1" t="s">
        <v>46</v>
      </c>
      <c r="C6430" s="1" t="s">
        <v>45</v>
      </c>
      <c r="D6430" s="1" t="s">
        <v>23</v>
      </c>
      <c r="E6430" s="2">
        <v>10</v>
      </c>
      <c r="F6430">
        <v>-0.39247993186160895</v>
      </c>
    </row>
    <row r="6431" spans="1:6">
      <c r="A6431" s="1" t="s">
        <v>59</v>
      </c>
      <c r="B6431" s="1" t="s">
        <v>46</v>
      </c>
      <c r="C6431" s="1" t="s">
        <v>45</v>
      </c>
      <c r="D6431" s="1" t="s">
        <v>23</v>
      </c>
      <c r="E6431" s="2">
        <v>11</v>
      </c>
      <c r="F6431">
        <v>-0.41346794336264897</v>
      </c>
    </row>
    <row r="6432" spans="1:6">
      <c r="A6432" s="1" t="s">
        <v>59</v>
      </c>
      <c r="B6432" s="1" t="s">
        <v>46</v>
      </c>
      <c r="C6432" s="1" t="s">
        <v>45</v>
      </c>
      <c r="D6432" s="1" t="s">
        <v>23</v>
      </c>
      <c r="E6432" s="2">
        <v>12</v>
      </c>
      <c r="F6432">
        <v>-0.43433622896616209</v>
      </c>
    </row>
    <row r="6433" spans="1:6">
      <c r="A6433" s="1" t="s">
        <v>59</v>
      </c>
      <c r="B6433" s="1" t="s">
        <v>46</v>
      </c>
      <c r="C6433" s="1" t="s">
        <v>45</v>
      </c>
      <c r="D6433" s="1" t="s">
        <v>23</v>
      </c>
      <c r="E6433" s="2">
        <v>13</v>
      </c>
      <c r="F6433">
        <v>-0.45501272157561584</v>
      </c>
    </row>
    <row r="6434" spans="1:6">
      <c r="A6434" s="1" t="s">
        <v>59</v>
      </c>
      <c r="B6434" s="1" t="s">
        <v>46</v>
      </c>
      <c r="C6434" s="1" t="s">
        <v>45</v>
      </c>
      <c r="D6434" s="1" t="s">
        <v>23</v>
      </c>
      <c r="E6434" s="2">
        <v>14</v>
      </c>
      <c r="F6434">
        <v>-0.4754152518982494</v>
      </c>
    </row>
    <row r="6435" spans="1:6">
      <c r="A6435" s="1" t="s">
        <v>59</v>
      </c>
      <c r="B6435" s="1" t="s">
        <v>46</v>
      </c>
      <c r="C6435" s="1" t="s">
        <v>45</v>
      </c>
      <c r="D6435" s="1" t="s">
        <v>23</v>
      </c>
      <c r="E6435" s="2">
        <v>15</v>
      </c>
      <c r="F6435">
        <v>-0.49545123130432733</v>
      </c>
    </row>
    <row r="6436" spans="1:6">
      <c r="A6436" s="1" t="s">
        <v>59</v>
      </c>
      <c r="B6436" s="1" t="s">
        <v>46</v>
      </c>
      <c r="C6436" s="1" t="s">
        <v>45</v>
      </c>
      <c r="D6436" s="1" t="s">
        <v>23</v>
      </c>
      <c r="E6436" s="2">
        <v>16</v>
      </c>
      <c r="F6436">
        <v>-0.51501610045236357</v>
      </c>
    </row>
    <row r="6437" spans="1:6">
      <c r="A6437" s="1" t="s">
        <v>59</v>
      </c>
      <c r="B6437" s="1" t="s">
        <v>46</v>
      </c>
      <c r="C6437" s="1" t="s">
        <v>45</v>
      </c>
      <c r="D6437" s="1" t="s">
        <v>23</v>
      </c>
      <c r="E6437" s="2">
        <v>17</v>
      </c>
      <c r="F6437">
        <v>-0.53399223341667001</v>
      </c>
    </row>
    <row r="6438" spans="1:6">
      <c r="A6438" s="1" t="s">
        <v>59</v>
      </c>
      <c r="B6438" s="1" t="s">
        <v>46</v>
      </c>
      <c r="C6438" s="1" t="s">
        <v>45</v>
      </c>
      <c r="D6438" s="1" t="s">
        <v>23</v>
      </c>
      <c r="E6438" s="2">
        <v>18</v>
      </c>
      <c r="F6438">
        <v>-0.55224660575521567</v>
      </c>
    </row>
    <row r="6439" spans="1:6">
      <c r="A6439" s="1" t="s">
        <v>59</v>
      </c>
      <c r="B6439" s="1" t="s">
        <v>46</v>
      </c>
      <c r="C6439" s="1" t="s">
        <v>45</v>
      </c>
      <c r="D6439" s="1" t="s">
        <v>23</v>
      </c>
      <c r="E6439" s="2">
        <v>19</v>
      </c>
      <c r="F6439">
        <v>-0.56962985525950782</v>
      </c>
    </row>
    <row r="6440" spans="1:6">
      <c r="A6440" s="1" t="s">
        <v>59</v>
      </c>
      <c r="B6440" s="1" t="s">
        <v>46</v>
      </c>
      <c r="C6440" s="1" t="s">
        <v>45</v>
      </c>
      <c r="D6440" s="1" t="s">
        <v>23</v>
      </c>
      <c r="E6440" s="2">
        <v>20</v>
      </c>
      <c r="F6440">
        <v>-0.58102245236469419</v>
      </c>
    </row>
    <row r="6441" spans="1:6">
      <c r="A6441" s="1" t="s">
        <v>59</v>
      </c>
      <c r="B6441" s="1" t="s">
        <v>46</v>
      </c>
      <c r="C6441" s="1" t="s">
        <v>45</v>
      </c>
      <c r="D6441" s="1" t="s">
        <v>55</v>
      </c>
      <c r="E6441" s="2">
        <v>0</v>
      </c>
      <c r="F6441">
        <v>4.0134919783055931E-2</v>
      </c>
    </row>
    <row r="6442" spans="1:6">
      <c r="A6442" s="1" t="s">
        <v>59</v>
      </c>
      <c r="B6442" s="1" t="s">
        <v>46</v>
      </c>
      <c r="C6442" s="1" t="s">
        <v>45</v>
      </c>
      <c r="D6442" s="1" t="s">
        <v>55</v>
      </c>
      <c r="E6442" s="2">
        <v>1</v>
      </c>
      <c r="F6442">
        <v>-6.6709917328181675E-3</v>
      </c>
    </row>
    <row r="6443" spans="1:6">
      <c r="A6443" s="1" t="s">
        <v>59</v>
      </c>
      <c r="B6443" s="1" t="s">
        <v>46</v>
      </c>
      <c r="C6443" s="1" t="s">
        <v>45</v>
      </c>
      <c r="D6443" s="1" t="s">
        <v>55</v>
      </c>
      <c r="E6443" s="2">
        <v>2</v>
      </c>
      <c r="F6443">
        <v>-8.0066375247443214E-3</v>
      </c>
    </row>
    <row r="6444" spans="1:6">
      <c r="A6444" s="1" t="s">
        <v>59</v>
      </c>
      <c r="B6444" s="1" t="s">
        <v>46</v>
      </c>
      <c r="C6444" s="1" t="s">
        <v>45</v>
      </c>
      <c r="D6444" s="1" t="s">
        <v>55</v>
      </c>
      <c r="E6444" s="2">
        <v>3</v>
      </c>
      <c r="F6444">
        <v>-1.0184022472084879E-2</v>
      </c>
    </row>
    <row r="6445" spans="1:6">
      <c r="A6445" s="1" t="s">
        <v>59</v>
      </c>
      <c r="B6445" s="1" t="s">
        <v>46</v>
      </c>
      <c r="C6445" s="1" t="s">
        <v>45</v>
      </c>
      <c r="D6445" s="1" t="s">
        <v>55</v>
      </c>
      <c r="E6445" s="2">
        <v>4</v>
      </c>
      <c r="F6445">
        <v>-2.4078507736157305E-3</v>
      </c>
    </row>
    <row r="6446" spans="1:6">
      <c r="A6446" s="1" t="s">
        <v>59</v>
      </c>
      <c r="B6446" s="1" t="s">
        <v>46</v>
      </c>
      <c r="C6446" s="1" t="s">
        <v>45</v>
      </c>
      <c r="D6446" s="1" t="s">
        <v>55</v>
      </c>
      <c r="E6446" s="2">
        <v>5</v>
      </c>
      <c r="F6446">
        <v>-2.9952412961368614E-2</v>
      </c>
    </row>
    <row r="6447" spans="1:6">
      <c r="A6447" s="1" t="s">
        <v>59</v>
      </c>
      <c r="B6447" s="1" t="s">
        <v>46</v>
      </c>
      <c r="C6447" s="1" t="s">
        <v>45</v>
      </c>
      <c r="D6447" s="1" t="s">
        <v>55</v>
      </c>
      <c r="E6447" s="2">
        <v>6</v>
      </c>
      <c r="F6447">
        <v>-3.3022553757442882E-2</v>
      </c>
    </row>
    <row r="6448" spans="1:6">
      <c r="A6448" s="1" t="s">
        <v>59</v>
      </c>
      <c r="B6448" s="1" t="s">
        <v>46</v>
      </c>
      <c r="C6448" s="1" t="s">
        <v>45</v>
      </c>
      <c r="D6448" s="1" t="s">
        <v>55</v>
      </c>
      <c r="E6448" s="2">
        <v>7</v>
      </c>
      <c r="F6448">
        <v>-3.6479646693323674E-2</v>
      </c>
    </row>
    <row r="6449" spans="1:6">
      <c r="A6449" s="1" t="s">
        <v>59</v>
      </c>
      <c r="B6449" s="1" t="s">
        <v>46</v>
      </c>
      <c r="C6449" s="1" t="s">
        <v>45</v>
      </c>
      <c r="D6449" s="1" t="s">
        <v>55</v>
      </c>
      <c r="E6449" s="2">
        <v>8</v>
      </c>
      <c r="F6449">
        <v>-3.2112770458959182E-2</v>
      </c>
    </row>
    <row r="6450" spans="1:6">
      <c r="A6450" s="1" t="s">
        <v>59</v>
      </c>
      <c r="B6450" s="1" t="s">
        <v>46</v>
      </c>
      <c r="C6450" s="1" t="s">
        <v>45</v>
      </c>
      <c r="D6450" s="1" t="s">
        <v>55</v>
      </c>
      <c r="E6450" s="2">
        <v>9</v>
      </c>
      <c r="F6450">
        <v>-3.2797094649449229E-2</v>
      </c>
    </row>
    <row r="6451" spans="1:6">
      <c r="A6451" s="1" t="s">
        <v>59</v>
      </c>
      <c r="B6451" s="1" t="s">
        <v>46</v>
      </c>
      <c r="C6451" s="1" t="s">
        <v>45</v>
      </c>
      <c r="D6451" s="1" t="s">
        <v>55</v>
      </c>
      <c r="E6451" s="2">
        <v>10</v>
      </c>
      <c r="F6451">
        <v>-3.4956900857161043E-2</v>
      </c>
    </row>
    <row r="6452" spans="1:6">
      <c r="A6452" s="1" t="s">
        <v>59</v>
      </c>
      <c r="B6452" s="1" t="s">
        <v>46</v>
      </c>
      <c r="C6452" s="1" t="s">
        <v>45</v>
      </c>
      <c r="D6452" s="1" t="s">
        <v>55</v>
      </c>
      <c r="E6452" s="2">
        <v>11</v>
      </c>
      <c r="F6452">
        <v>-3.7124724107257687E-2</v>
      </c>
    </row>
    <row r="6453" spans="1:6">
      <c r="A6453" s="1" t="s">
        <v>59</v>
      </c>
      <c r="B6453" s="1" t="s">
        <v>46</v>
      </c>
      <c r="C6453" s="1" t="s">
        <v>45</v>
      </c>
      <c r="D6453" s="1" t="s">
        <v>55</v>
      </c>
      <c r="E6453" s="2">
        <v>12</v>
      </c>
      <c r="F6453">
        <v>-3.9295772595785684E-2</v>
      </c>
    </row>
    <row r="6454" spans="1:6">
      <c r="A6454" s="1" t="s">
        <v>59</v>
      </c>
      <c r="B6454" s="1" t="s">
        <v>46</v>
      </c>
      <c r="C6454" s="1" t="s">
        <v>45</v>
      </c>
      <c r="D6454" s="1" t="s">
        <v>55</v>
      </c>
      <c r="E6454" s="2">
        <v>13</v>
      </c>
      <c r="F6454">
        <v>-4.1464741977049871E-2</v>
      </c>
    </row>
    <row r="6455" spans="1:6">
      <c r="A6455" s="1" t="s">
        <v>59</v>
      </c>
      <c r="B6455" s="1" t="s">
        <v>46</v>
      </c>
      <c r="C6455" s="1" t="s">
        <v>45</v>
      </c>
      <c r="D6455" s="1" t="s">
        <v>55</v>
      </c>
      <c r="E6455" s="2">
        <v>14</v>
      </c>
      <c r="F6455">
        <v>-4.3625496734805286E-2</v>
      </c>
    </row>
    <row r="6456" spans="1:6">
      <c r="A6456" s="1" t="s">
        <v>59</v>
      </c>
      <c r="B6456" s="1" t="s">
        <v>46</v>
      </c>
      <c r="C6456" s="1" t="s">
        <v>45</v>
      </c>
      <c r="D6456" s="1" t="s">
        <v>55</v>
      </c>
      <c r="E6456" s="2">
        <v>15</v>
      </c>
      <c r="F6456">
        <v>-4.5771143613338755E-2</v>
      </c>
    </row>
    <row r="6457" spans="1:6">
      <c r="A6457" s="1" t="s">
        <v>59</v>
      </c>
      <c r="B6457" s="1" t="s">
        <v>46</v>
      </c>
      <c r="C6457" s="1" t="s">
        <v>45</v>
      </c>
      <c r="D6457" s="1" t="s">
        <v>55</v>
      </c>
      <c r="E6457" s="2">
        <v>16</v>
      </c>
      <c r="F6457">
        <v>-4.7893880573721452E-2</v>
      </c>
    </row>
    <row r="6458" spans="1:6">
      <c r="A6458" s="1" t="s">
        <v>59</v>
      </c>
      <c r="B6458" s="1" t="s">
        <v>46</v>
      </c>
      <c r="C6458" s="1" t="s">
        <v>45</v>
      </c>
      <c r="D6458" s="1" t="s">
        <v>55</v>
      </c>
      <c r="E6458" s="2">
        <v>17</v>
      </c>
      <c r="F6458">
        <v>-4.9984942059987325E-2</v>
      </c>
    </row>
    <row r="6459" spans="1:6">
      <c r="A6459" s="1" t="s">
        <v>59</v>
      </c>
      <c r="B6459" s="1" t="s">
        <v>46</v>
      </c>
      <c r="C6459" s="1" t="s">
        <v>45</v>
      </c>
      <c r="D6459" s="1" t="s">
        <v>55</v>
      </c>
      <c r="E6459" s="2">
        <v>18</v>
      </c>
      <c r="F6459">
        <v>-5.203436067157164E-2</v>
      </c>
    </row>
    <row r="6460" spans="1:6">
      <c r="A6460" s="1" t="s">
        <v>59</v>
      </c>
      <c r="B6460" s="1" t="s">
        <v>46</v>
      </c>
      <c r="C6460" s="1" t="s">
        <v>45</v>
      </c>
      <c r="D6460" s="1" t="s">
        <v>55</v>
      </c>
      <c r="E6460" s="2">
        <v>19</v>
      </c>
      <c r="F6460">
        <v>-5.4030974105051713E-2</v>
      </c>
    </row>
    <row r="6461" spans="1:6">
      <c r="A6461" s="1" t="s">
        <v>59</v>
      </c>
      <c r="B6461" s="1" t="s">
        <v>46</v>
      </c>
      <c r="C6461" s="1" t="s">
        <v>45</v>
      </c>
      <c r="D6461" s="1" t="s">
        <v>55</v>
      </c>
      <c r="E6461" s="2">
        <v>20</v>
      </c>
      <c r="F6461">
        <v>-5.5111593587153014E-2</v>
      </c>
    </row>
    <row r="6462" spans="1:6">
      <c r="A6462" s="1" t="s">
        <v>59</v>
      </c>
      <c r="B6462" s="1" t="s">
        <v>46</v>
      </c>
      <c r="C6462" s="1" t="s">
        <v>45</v>
      </c>
      <c r="D6462" s="1" t="s">
        <v>24</v>
      </c>
      <c r="E6462" s="2">
        <v>0</v>
      </c>
      <c r="F6462">
        <v>1.2357981973895452E-3</v>
      </c>
    </row>
    <row r="6463" spans="1:6">
      <c r="A6463" s="1" t="s">
        <v>59</v>
      </c>
      <c r="B6463" s="1" t="s">
        <v>46</v>
      </c>
      <c r="C6463" s="1" t="s">
        <v>45</v>
      </c>
      <c r="D6463" s="1" t="s">
        <v>24</v>
      </c>
      <c r="E6463" s="2">
        <v>1</v>
      </c>
      <c r="F6463">
        <v>-3.0553059705982377E-4</v>
      </c>
    </row>
    <row r="6464" spans="1:6">
      <c r="A6464" s="1" t="s">
        <v>59</v>
      </c>
      <c r="B6464" s="1" t="s">
        <v>46</v>
      </c>
      <c r="C6464" s="1" t="s">
        <v>45</v>
      </c>
      <c r="D6464" s="1" t="s">
        <v>24</v>
      </c>
      <c r="E6464" s="2">
        <v>2</v>
      </c>
      <c r="F6464">
        <v>-3.6299218922145499E-4</v>
      </c>
    </row>
    <row r="6465" spans="1:6">
      <c r="A6465" s="1" t="s">
        <v>59</v>
      </c>
      <c r="B6465" s="1" t="s">
        <v>46</v>
      </c>
      <c r="C6465" s="1" t="s">
        <v>45</v>
      </c>
      <c r="D6465" s="1" t="s">
        <v>24</v>
      </c>
      <c r="E6465" s="2">
        <v>3</v>
      </c>
      <c r="F6465">
        <v>-2.7189076424106017E-5</v>
      </c>
    </row>
    <row r="6466" spans="1:6">
      <c r="A6466" s="1" t="s">
        <v>59</v>
      </c>
      <c r="B6466" s="1" t="s">
        <v>46</v>
      </c>
      <c r="C6466" s="1" t="s">
        <v>45</v>
      </c>
      <c r="D6466" s="1" t="s">
        <v>24</v>
      </c>
      <c r="E6466" s="2">
        <v>4</v>
      </c>
      <c r="F6466">
        <v>2.9082407597632073E-2</v>
      </c>
    </row>
    <row r="6467" spans="1:6">
      <c r="A6467" s="1" t="s">
        <v>59</v>
      </c>
      <c r="B6467" s="1" t="s">
        <v>46</v>
      </c>
      <c r="C6467" s="1" t="s">
        <v>45</v>
      </c>
      <c r="D6467" s="1" t="s">
        <v>24</v>
      </c>
      <c r="E6467" s="2">
        <v>5</v>
      </c>
      <c r="F6467">
        <v>3.786779635855695E-3</v>
      </c>
    </row>
    <row r="6468" spans="1:6">
      <c r="A6468" s="1" t="s">
        <v>59</v>
      </c>
      <c r="B6468" s="1" t="s">
        <v>46</v>
      </c>
      <c r="C6468" s="1" t="s">
        <v>45</v>
      </c>
      <c r="D6468" s="1" t="s">
        <v>24</v>
      </c>
      <c r="E6468" s="2">
        <v>6</v>
      </c>
      <c r="F6468">
        <v>3.7226169345388497E-3</v>
      </c>
    </row>
    <row r="6469" spans="1:6">
      <c r="A6469" s="1" t="s">
        <v>59</v>
      </c>
      <c r="B6469" s="1" t="s">
        <v>46</v>
      </c>
      <c r="C6469" s="1" t="s">
        <v>45</v>
      </c>
      <c r="D6469" s="1" t="s">
        <v>24</v>
      </c>
      <c r="E6469" s="2">
        <v>7</v>
      </c>
      <c r="F6469">
        <v>3.9204394535287679E-3</v>
      </c>
    </row>
    <row r="6470" spans="1:6">
      <c r="A6470" s="1" t="s">
        <v>59</v>
      </c>
      <c r="B6470" s="1" t="s">
        <v>46</v>
      </c>
      <c r="C6470" s="1" t="s">
        <v>45</v>
      </c>
      <c r="D6470" s="1" t="s">
        <v>24</v>
      </c>
      <c r="E6470" s="2">
        <v>8</v>
      </c>
      <c r="F6470">
        <v>2.4680117537500173E-3</v>
      </c>
    </row>
    <row r="6471" spans="1:6">
      <c r="A6471" s="1" t="s">
        <v>59</v>
      </c>
      <c r="B6471" s="1" t="s">
        <v>46</v>
      </c>
      <c r="C6471" s="1" t="s">
        <v>45</v>
      </c>
      <c r="D6471" s="1" t="s">
        <v>24</v>
      </c>
      <c r="E6471" s="2">
        <v>9</v>
      </c>
      <c r="F6471">
        <v>2.1272262829254121E-3</v>
      </c>
    </row>
    <row r="6472" spans="1:6">
      <c r="A6472" s="1" t="s">
        <v>59</v>
      </c>
      <c r="B6472" s="1" t="s">
        <v>46</v>
      </c>
      <c r="C6472" s="1" t="s">
        <v>45</v>
      </c>
      <c r="D6472" s="1" t="s">
        <v>24</v>
      </c>
      <c r="E6472" s="2">
        <v>10</v>
      </c>
      <c r="F6472">
        <v>2.1078915622759005E-3</v>
      </c>
    </row>
    <row r="6473" spans="1:6">
      <c r="A6473" s="1" t="s">
        <v>59</v>
      </c>
      <c r="B6473" s="1" t="s">
        <v>46</v>
      </c>
      <c r="C6473" s="1" t="s">
        <v>45</v>
      </c>
      <c r="D6473" s="1" t="s">
        <v>24</v>
      </c>
      <c r="E6473" s="2">
        <v>11</v>
      </c>
      <c r="F6473">
        <v>2.0900378231641574E-3</v>
      </c>
    </row>
    <row r="6474" spans="1:6">
      <c r="A6474" s="1" t="s">
        <v>59</v>
      </c>
      <c r="B6474" s="1" t="s">
        <v>46</v>
      </c>
      <c r="C6474" s="1" t="s">
        <v>45</v>
      </c>
      <c r="D6474" s="1" t="s">
        <v>24</v>
      </c>
      <c r="E6474" s="2">
        <v>12</v>
      </c>
      <c r="F6474">
        <v>2.0739400415740006E-3</v>
      </c>
    </row>
    <row r="6475" spans="1:6">
      <c r="A6475" s="1" t="s">
        <v>59</v>
      </c>
      <c r="B6475" s="1" t="s">
        <v>46</v>
      </c>
      <c r="C6475" s="1" t="s">
        <v>45</v>
      </c>
      <c r="D6475" s="1" t="s">
        <v>24</v>
      </c>
      <c r="E6475" s="2">
        <v>13</v>
      </c>
      <c r="F6475">
        <v>2.0599027859400181E-3</v>
      </c>
    </row>
    <row r="6476" spans="1:6">
      <c r="A6476" s="1" t="s">
        <v>59</v>
      </c>
      <c r="B6476" s="1" t="s">
        <v>46</v>
      </c>
      <c r="C6476" s="1" t="s">
        <v>45</v>
      </c>
      <c r="D6476" s="1" t="s">
        <v>24</v>
      </c>
      <c r="E6476" s="2">
        <v>14</v>
      </c>
      <c r="F6476">
        <v>2.0482705027871206E-3</v>
      </c>
    </row>
    <row r="6477" spans="1:6">
      <c r="A6477" s="1" t="s">
        <v>59</v>
      </c>
      <c r="B6477" s="1" t="s">
        <v>46</v>
      </c>
      <c r="C6477" s="1" t="s">
        <v>45</v>
      </c>
      <c r="D6477" s="1" t="s">
        <v>24</v>
      </c>
      <c r="E6477" s="2">
        <v>15</v>
      </c>
      <c r="F6477">
        <v>2.0394286419229283E-3</v>
      </c>
    </row>
    <row r="6478" spans="1:6">
      <c r="A6478" s="1" t="s">
        <v>59</v>
      </c>
      <c r="B6478" s="1" t="s">
        <v>46</v>
      </c>
      <c r="C6478" s="1" t="s">
        <v>45</v>
      </c>
      <c r="D6478" s="1" t="s">
        <v>24</v>
      </c>
      <c r="E6478" s="2">
        <v>16</v>
      </c>
      <c r="F6478">
        <v>2.0338088394353296E-3</v>
      </c>
    </row>
    <row r="6479" spans="1:6">
      <c r="A6479" s="1" t="s">
        <v>59</v>
      </c>
      <c r="B6479" s="1" t="s">
        <v>46</v>
      </c>
      <c r="C6479" s="1" t="s">
        <v>45</v>
      </c>
      <c r="D6479" s="1" t="s">
        <v>24</v>
      </c>
      <c r="E6479" s="2">
        <v>17</v>
      </c>
      <c r="F6479">
        <v>2.03189354227053E-3</v>
      </c>
    </row>
    <row r="6480" spans="1:6">
      <c r="A6480" s="1" t="s">
        <v>59</v>
      </c>
      <c r="B6480" s="1" t="s">
        <v>46</v>
      </c>
      <c r="C6480" s="1" t="s">
        <v>45</v>
      </c>
      <c r="D6480" s="1" t="s">
        <v>24</v>
      </c>
      <c r="E6480" s="2">
        <v>18</v>
      </c>
      <c r="F6480">
        <v>2.0342255437694316E-3</v>
      </c>
    </row>
    <row r="6481" spans="1:6">
      <c r="A6481" s="1" t="s">
        <v>59</v>
      </c>
      <c r="B6481" s="1" t="s">
        <v>46</v>
      </c>
      <c r="C6481" s="1" t="s">
        <v>45</v>
      </c>
      <c r="D6481" s="1" t="s">
        <v>24</v>
      </c>
      <c r="E6481" s="2">
        <v>19</v>
      </c>
      <c r="F6481">
        <v>2.0414111480824312E-3</v>
      </c>
    </row>
    <row r="6482" spans="1:6">
      <c r="A6482" s="1" t="s">
        <v>59</v>
      </c>
      <c r="B6482" s="1" t="s">
        <v>46</v>
      </c>
      <c r="C6482" s="1" t="s">
        <v>45</v>
      </c>
      <c r="D6482" s="1" t="s">
        <v>24</v>
      </c>
      <c r="E6482" s="2">
        <v>20</v>
      </c>
      <c r="F6482">
        <v>2.0822393710440675E-3</v>
      </c>
    </row>
    <row r="6483" spans="1:6">
      <c r="A6483" s="1" t="s">
        <v>59</v>
      </c>
      <c r="B6483" s="1" t="s">
        <v>46</v>
      </c>
      <c r="C6483" s="1" t="s">
        <v>45</v>
      </c>
      <c r="D6483" s="1" t="s">
        <v>25</v>
      </c>
      <c r="E6483" s="2">
        <v>0</v>
      </c>
      <c r="F6483">
        <v>-0.67912469656016827</v>
      </c>
    </row>
    <row r="6484" spans="1:6">
      <c r="A6484" s="1" t="s">
        <v>59</v>
      </c>
      <c r="B6484" s="1" t="s">
        <v>46</v>
      </c>
      <c r="C6484" s="1" t="s">
        <v>45</v>
      </c>
      <c r="D6484" s="1" t="s">
        <v>25</v>
      </c>
      <c r="E6484" s="2">
        <v>1</v>
      </c>
      <c r="F6484">
        <v>-0.18826232861192813</v>
      </c>
    </row>
    <row r="6485" spans="1:6">
      <c r="A6485" s="1" t="s">
        <v>59</v>
      </c>
      <c r="B6485" s="1" t="s">
        <v>46</v>
      </c>
      <c r="C6485" s="1" t="s">
        <v>45</v>
      </c>
      <c r="D6485" s="1" t="s">
        <v>25</v>
      </c>
      <c r="E6485" s="2">
        <v>2</v>
      </c>
      <c r="F6485">
        <v>-0.21273737753570668</v>
      </c>
    </row>
    <row r="6486" spans="1:6">
      <c r="A6486" s="1" t="s">
        <v>59</v>
      </c>
      <c r="B6486" s="1" t="s">
        <v>46</v>
      </c>
      <c r="C6486" s="1" t="s">
        <v>45</v>
      </c>
      <c r="D6486" s="1" t="s">
        <v>25</v>
      </c>
      <c r="E6486" s="2">
        <v>3</v>
      </c>
      <c r="F6486">
        <v>-0.19732409996619776</v>
      </c>
    </row>
    <row r="6487" spans="1:6">
      <c r="A6487" s="1" t="s">
        <v>59</v>
      </c>
      <c r="B6487" s="1" t="s">
        <v>46</v>
      </c>
      <c r="C6487" s="1" t="s">
        <v>45</v>
      </c>
      <c r="D6487" s="1" t="s">
        <v>25</v>
      </c>
      <c r="E6487" s="2">
        <v>4</v>
      </c>
      <c r="F6487">
        <v>0.4881046687776629</v>
      </c>
    </row>
    <row r="6488" spans="1:6">
      <c r="A6488" s="1" t="s">
        <v>59</v>
      </c>
      <c r="B6488" s="1" t="s">
        <v>46</v>
      </c>
      <c r="C6488" s="1" t="s">
        <v>45</v>
      </c>
      <c r="D6488" s="1" t="s">
        <v>25</v>
      </c>
      <c r="E6488" s="2">
        <v>5</v>
      </c>
      <c r="F6488">
        <v>-7.3875687281492103E-2</v>
      </c>
    </row>
    <row r="6489" spans="1:6">
      <c r="A6489" s="1" t="s">
        <v>59</v>
      </c>
      <c r="B6489" s="1" t="s">
        <v>46</v>
      </c>
      <c r="C6489" s="1" t="s">
        <v>45</v>
      </c>
      <c r="D6489" s="1" t="s">
        <v>25</v>
      </c>
      <c r="E6489" s="2">
        <v>6</v>
      </c>
      <c r="F6489">
        <v>-0.10683296319408307</v>
      </c>
    </row>
    <row r="6490" spans="1:6">
      <c r="A6490" s="1" t="s">
        <v>59</v>
      </c>
      <c r="B6490" s="1" t="s">
        <v>46</v>
      </c>
      <c r="C6490" s="1" t="s">
        <v>45</v>
      </c>
      <c r="D6490" s="1" t="s">
        <v>25</v>
      </c>
      <c r="E6490" s="2">
        <v>7</v>
      </c>
      <c r="F6490">
        <v>-0.10446576214903695</v>
      </c>
    </row>
    <row r="6491" spans="1:6">
      <c r="A6491" s="1" t="s">
        <v>59</v>
      </c>
      <c r="B6491" s="1" t="s">
        <v>46</v>
      </c>
      <c r="C6491" s="1" t="s">
        <v>45</v>
      </c>
      <c r="D6491" s="1" t="s">
        <v>25</v>
      </c>
      <c r="E6491" s="2">
        <v>8</v>
      </c>
      <c r="F6491">
        <v>-0.13957735224366916</v>
      </c>
    </row>
    <row r="6492" spans="1:6">
      <c r="A6492" s="1" t="s">
        <v>59</v>
      </c>
      <c r="B6492" s="1" t="s">
        <v>46</v>
      </c>
      <c r="C6492" s="1" t="s">
        <v>45</v>
      </c>
      <c r="D6492" s="1" t="s">
        <v>25</v>
      </c>
      <c r="E6492" s="2">
        <v>9</v>
      </c>
      <c r="F6492">
        <v>-0.15140552846495153</v>
      </c>
    </row>
    <row r="6493" spans="1:6">
      <c r="A6493" s="1" t="s">
        <v>59</v>
      </c>
      <c r="B6493" s="1" t="s">
        <v>46</v>
      </c>
      <c r="C6493" s="1" t="s">
        <v>45</v>
      </c>
      <c r="D6493" s="1" t="s">
        <v>25</v>
      </c>
      <c r="E6493" s="2">
        <v>10</v>
      </c>
      <c r="F6493">
        <v>-0.15627396882421607</v>
      </c>
    </row>
    <row r="6494" spans="1:6">
      <c r="A6494" s="1" t="s">
        <v>59</v>
      </c>
      <c r="B6494" s="1" t="s">
        <v>46</v>
      </c>
      <c r="C6494" s="1" t="s">
        <v>45</v>
      </c>
      <c r="D6494" s="1" t="s">
        <v>25</v>
      </c>
      <c r="E6494" s="2">
        <v>11</v>
      </c>
      <c r="F6494">
        <v>-0.16047145977456886</v>
      </c>
    </row>
    <row r="6495" spans="1:6">
      <c r="A6495" s="1" t="s">
        <v>59</v>
      </c>
      <c r="B6495" s="1" t="s">
        <v>46</v>
      </c>
      <c r="C6495" s="1" t="s">
        <v>45</v>
      </c>
      <c r="D6495" s="1" t="s">
        <v>25</v>
      </c>
      <c r="E6495" s="2">
        <v>12</v>
      </c>
      <c r="F6495">
        <v>-0.16389228433481634</v>
      </c>
    </row>
    <row r="6496" spans="1:6">
      <c r="A6496" s="1" t="s">
        <v>59</v>
      </c>
      <c r="B6496" s="1" t="s">
        <v>46</v>
      </c>
      <c r="C6496" s="1" t="s">
        <v>45</v>
      </c>
      <c r="D6496" s="1" t="s">
        <v>25</v>
      </c>
      <c r="E6496" s="2">
        <v>13</v>
      </c>
      <c r="F6496">
        <v>-0.16641687080755474</v>
      </c>
    </row>
    <row r="6497" spans="1:6">
      <c r="A6497" s="1" t="s">
        <v>59</v>
      </c>
      <c r="B6497" s="1" t="s">
        <v>46</v>
      </c>
      <c r="C6497" s="1" t="s">
        <v>45</v>
      </c>
      <c r="D6497" s="1" t="s">
        <v>25</v>
      </c>
      <c r="E6497" s="2">
        <v>14</v>
      </c>
      <c r="F6497">
        <v>-0.16791104682328542</v>
      </c>
    </row>
    <row r="6498" spans="1:6">
      <c r="A6498" s="1" t="s">
        <v>59</v>
      </c>
      <c r="B6498" s="1" t="s">
        <v>46</v>
      </c>
      <c r="C6498" s="1" t="s">
        <v>45</v>
      </c>
      <c r="D6498" s="1" t="s">
        <v>25</v>
      </c>
      <c r="E6498" s="2">
        <v>15</v>
      </c>
      <c r="F6498">
        <v>-0.16822429367242081</v>
      </c>
    </row>
    <row r="6499" spans="1:6">
      <c r="A6499" s="1" t="s">
        <v>59</v>
      </c>
      <c r="B6499" s="1" t="s">
        <v>46</v>
      </c>
      <c r="C6499" s="1" t="s">
        <v>45</v>
      </c>
      <c r="D6499" s="1" t="s">
        <v>25</v>
      </c>
      <c r="E6499" s="2">
        <v>16</v>
      </c>
      <c r="F6499">
        <v>-0.16718748919795459</v>
      </c>
    </row>
    <row r="6500" spans="1:6">
      <c r="A6500" s="1" t="s">
        <v>59</v>
      </c>
      <c r="B6500" s="1" t="s">
        <v>46</v>
      </c>
      <c r="C6500" s="1" t="s">
        <v>45</v>
      </c>
      <c r="D6500" s="1" t="s">
        <v>25</v>
      </c>
      <c r="E6500" s="2">
        <v>17</v>
      </c>
      <c r="F6500">
        <v>-0.16461014969607946</v>
      </c>
    </row>
    <row r="6501" spans="1:6">
      <c r="A6501" s="1" t="s">
        <v>59</v>
      </c>
      <c r="B6501" s="1" t="s">
        <v>46</v>
      </c>
      <c r="C6501" s="1" t="s">
        <v>45</v>
      </c>
      <c r="D6501" s="1" t="s">
        <v>25</v>
      </c>
      <c r="E6501" s="2">
        <v>18</v>
      </c>
      <c r="F6501">
        <v>-0.16027924429668702</v>
      </c>
    </row>
    <row r="6502" spans="1:6">
      <c r="A6502" s="1" t="s">
        <v>59</v>
      </c>
      <c r="B6502" s="1" t="s">
        <v>46</v>
      </c>
      <c r="C6502" s="1" t="s">
        <v>45</v>
      </c>
      <c r="D6502" s="1" t="s">
        <v>25</v>
      </c>
      <c r="E6502" s="2">
        <v>19</v>
      </c>
      <c r="F6502">
        <v>-0.15395574045353158</v>
      </c>
    </row>
    <row r="6503" spans="1:6">
      <c r="A6503" s="1" t="s">
        <v>59</v>
      </c>
      <c r="B6503" s="1" t="s">
        <v>46</v>
      </c>
      <c r="C6503" s="1" t="s">
        <v>45</v>
      </c>
      <c r="D6503" s="1" t="s">
        <v>25</v>
      </c>
      <c r="E6503" s="2">
        <v>20</v>
      </c>
      <c r="F6503">
        <v>-0.15703485526260313</v>
      </c>
    </row>
    <row r="6504" spans="1:6">
      <c r="A6504" s="1" t="s">
        <v>59</v>
      </c>
      <c r="B6504" s="1" t="s">
        <v>46</v>
      </c>
      <c r="C6504" s="1" t="s">
        <v>45</v>
      </c>
      <c r="D6504" s="1" t="s">
        <v>26</v>
      </c>
      <c r="E6504" s="2">
        <v>0</v>
      </c>
      <c r="F6504">
        <v>0.11478063071020632</v>
      </c>
    </row>
    <row r="6505" spans="1:6">
      <c r="A6505" s="1" t="s">
        <v>59</v>
      </c>
      <c r="B6505" s="1" t="s">
        <v>46</v>
      </c>
      <c r="C6505" s="1" t="s">
        <v>45</v>
      </c>
      <c r="D6505" s="1" t="s">
        <v>26</v>
      </c>
      <c r="E6505" s="2">
        <v>1</v>
      </c>
      <c r="F6505">
        <v>-0.18412442104492102</v>
      </c>
    </row>
    <row r="6506" spans="1:6">
      <c r="A6506" s="1" t="s">
        <v>59</v>
      </c>
      <c r="B6506" s="1" t="s">
        <v>46</v>
      </c>
      <c r="C6506" s="1" t="s">
        <v>45</v>
      </c>
      <c r="D6506" s="1" t="s">
        <v>26</v>
      </c>
      <c r="E6506" s="2">
        <v>2</v>
      </c>
      <c r="F6506">
        <v>-0.21355323015979574</v>
      </c>
    </row>
    <row r="6507" spans="1:6">
      <c r="A6507" s="1" t="s">
        <v>59</v>
      </c>
      <c r="B6507" s="1" t="s">
        <v>46</v>
      </c>
      <c r="C6507" s="1" t="s">
        <v>45</v>
      </c>
      <c r="D6507" s="1" t="s">
        <v>26</v>
      </c>
      <c r="E6507" s="2">
        <v>3</v>
      </c>
      <c r="F6507">
        <v>-9.8037844206055366E-2</v>
      </c>
    </row>
    <row r="6508" spans="1:6">
      <c r="A6508" s="1" t="s">
        <v>59</v>
      </c>
      <c r="B6508" s="1" t="s">
        <v>46</v>
      </c>
      <c r="C6508" s="1" t="s">
        <v>45</v>
      </c>
      <c r="D6508" s="1" t="s">
        <v>26</v>
      </c>
      <c r="E6508" s="2">
        <v>4</v>
      </c>
      <c r="F6508">
        <v>1.910338959546245</v>
      </c>
    </row>
    <row r="6509" spans="1:6">
      <c r="A6509" s="1" t="s">
        <v>59</v>
      </c>
      <c r="B6509" s="1" t="s">
        <v>46</v>
      </c>
      <c r="C6509" s="1" t="s">
        <v>45</v>
      </c>
      <c r="D6509" s="1" t="s">
        <v>26</v>
      </c>
      <c r="E6509" s="2">
        <v>5</v>
      </c>
      <c r="F6509">
        <v>1.0241352609985592E-2</v>
      </c>
    </row>
    <row r="6510" spans="1:6">
      <c r="A6510" s="1" t="s">
        <v>59</v>
      </c>
      <c r="B6510" s="1" t="s">
        <v>46</v>
      </c>
      <c r="C6510" s="1" t="s">
        <v>45</v>
      </c>
      <c r="D6510" s="1" t="s">
        <v>26</v>
      </c>
      <c r="E6510" s="2">
        <v>6</v>
      </c>
      <c r="F6510">
        <v>-0.14091069293049649</v>
      </c>
    </row>
    <row r="6511" spans="1:6">
      <c r="A6511" s="1" t="s">
        <v>59</v>
      </c>
      <c r="B6511" s="1" t="s">
        <v>46</v>
      </c>
      <c r="C6511" s="1" t="s">
        <v>45</v>
      </c>
      <c r="D6511" s="1" t="s">
        <v>26</v>
      </c>
      <c r="E6511" s="2">
        <v>7</v>
      </c>
      <c r="F6511">
        <v>-0.16180595283205149</v>
      </c>
    </row>
    <row r="6512" spans="1:6">
      <c r="A6512" s="1" t="s">
        <v>59</v>
      </c>
      <c r="B6512" s="1" t="s">
        <v>46</v>
      </c>
      <c r="C6512" s="1" t="s">
        <v>45</v>
      </c>
      <c r="D6512" s="1" t="s">
        <v>26</v>
      </c>
      <c r="E6512" s="2">
        <v>8</v>
      </c>
      <c r="F6512">
        <v>-0.16321352152688465</v>
      </c>
    </row>
    <row r="6513" spans="1:6">
      <c r="A6513" s="1" t="s">
        <v>59</v>
      </c>
      <c r="B6513" s="1" t="s">
        <v>46</v>
      </c>
      <c r="C6513" s="1" t="s">
        <v>45</v>
      </c>
      <c r="D6513" s="1" t="s">
        <v>26</v>
      </c>
      <c r="E6513" s="2">
        <v>9</v>
      </c>
      <c r="F6513">
        <v>-0.17752450606988707</v>
      </c>
    </row>
    <row r="6514" spans="1:6">
      <c r="A6514" s="1" t="s">
        <v>59</v>
      </c>
      <c r="B6514" s="1" t="s">
        <v>46</v>
      </c>
      <c r="C6514" s="1" t="s">
        <v>45</v>
      </c>
      <c r="D6514" s="1" t="s">
        <v>26</v>
      </c>
      <c r="E6514" s="2">
        <v>10</v>
      </c>
      <c r="F6514">
        <v>-0.19512655461611811</v>
      </c>
    </row>
    <row r="6515" spans="1:6">
      <c r="A6515" s="1" t="s">
        <v>59</v>
      </c>
      <c r="B6515" s="1" t="s">
        <v>46</v>
      </c>
      <c r="C6515" s="1" t="s">
        <v>45</v>
      </c>
      <c r="D6515" s="1" t="s">
        <v>26</v>
      </c>
      <c r="E6515" s="2">
        <v>11</v>
      </c>
      <c r="F6515">
        <v>-0.21218819780375844</v>
      </c>
    </row>
    <row r="6516" spans="1:6">
      <c r="A6516" s="1" t="s">
        <v>59</v>
      </c>
      <c r="B6516" s="1" t="s">
        <v>46</v>
      </c>
      <c r="C6516" s="1" t="s">
        <v>45</v>
      </c>
      <c r="D6516" s="1" t="s">
        <v>26</v>
      </c>
      <c r="E6516" s="2">
        <v>12</v>
      </c>
      <c r="F6516">
        <v>-0.22858185240943513</v>
      </c>
    </row>
    <row r="6517" spans="1:6">
      <c r="A6517" s="1" t="s">
        <v>59</v>
      </c>
      <c r="B6517" s="1" t="s">
        <v>46</v>
      </c>
      <c r="C6517" s="1" t="s">
        <v>45</v>
      </c>
      <c r="D6517" s="1" t="s">
        <v>26</v>
      </c>
      <c r="E6517" s="2">
        <v>13</v>
      </c>
      <c r="F6517">
        <v>-0.24416427852567618</v>
      </c>
    </row>
    <row r="6518" spans="1:6">
      <c r="A6518" s="1" t="s">
        <v>59</v>
      </c>
      <c r="B6518" s="1" t="s">
        <v>46</v>
      </c>
      <c r="C6518" s="1" t="s">
        <v>45</v>
      </c>
      <c r="D6518" s="1" t="s">
        <v>26</v>
      </c>
      <c r="E6518" s="2">
        <v>14</v>
      </c>
      <c r="F6518">
        <v>-0.25877420679549284</v>
      </c>
    </row>
    <row r="6519" spans="1:6">
      <c r="A6519" s="1" t="s">
        <v>59</v>
      </c>
      <c r="B6519" s="1" t="s">
        <v>46</v>
      </c>
      <c r="C6519" s="1" t="s">
        <v>45</v>
      </c>
      <c r="D6519" s="1" t="s">
        <v>26</v>
      </c>
      <c r="E6519" s="2">
        <v>15</v>
      </c>
      <c r="F6519">
        <v>-0.27222975181523901</v>
      </c>
    </row>
    <row r="6520" spans="1:6">
      <c r="A6520" s="1" t="s">
        <v>59</v>
      </c>
      <c r="B6520" s="1" t="s">
        <v>46</v>
      </c>
      <c r="C6520" s="1" t="s">
        <v>45</v>
      </c>
      <c r="D6520" s="1" t="s">
        <v>26</v>
      </c>
      <c r="E6520" s="2">
        <v>16</v>
      </c>
      <c r="F6520">
        <v>-0.28432726127534352</v>
      </c>
    </row>
    <row r="6521" spans="1:6">
      <c r="A6521" s="1" t="s">
        <v>59</v>
      </c>
      <c r="B6521" s="1" t="s">
        <v>46</v>
      </c>
      <c r="C6521" s="1" t="s">
        <v>45</v>
      </c>
      <c r="D6521" s="1" t="s">
        <v>26</v>
      </c>
      <c r="E6521" s="2">
        <v>17</v>
      </c>
      <c r="F6521">
        <v>-0.29483759263561182</v>
      </c>
    </row>
    <row r="6522" spans="1:6">
      <c r="A6522" s="1" t="s">
        <v>59</v>
      </c>
      <c r="B6522" s="1" t="s">
        <v>46</v>
      </c>
      <c r="C6522" s="1" t="s">
        <v>45</v>
      </c>
      <c r="D6522" s="1" t="s">
        <v>26</v>
      </c>
      <c r="E6522" s="2">
        <v>18</v>
      </c>
      <c r="F6522">
        <v>-0.30350324398354689</v>
      </c>
    </row>
    <row r="6523" spans="1:6">
      <c r="A6523" s="1" t="s">
        <v>59</v>
      </c>
      <c r="B6523" s="1" t="s">
        <v>46</v>
      </c>
      <c r="C6523" s="1" t="s">
        <v>45</v>
      </c>
      <c r="D6523" s="1" t="s">
        <v>26</v>
      </c>
      <c r="E6523" s="2">
        <v>19</v>
      </c>
      <c r="F6523">
        <v>-0.31003530954730502</v>
      </c>
    </row>
    <row r="6524" spans="1:6">
      <c r="A6524" s="1" t="s">
        <v>59</v>
      </c>
      <c r="B6524" s="1" t="s">
        <v>46</v>
      </c>
      <c r="C6524" s="1" t="s">
        <v>45</v>
      </c>
      <c r="D6524" s="1" t="s">
        <v>26</v>
      </c>
      <c r="E6524" s="2">
        <v>20</v>
      </c>
      <c r="F6524">
        <v>-0.31623601573825427</v>
      </c>
    </row>
    <row r="6525" spans="1:6">
      <c r="A6525" s="1" t="s">
        <v>59</v>
      </c>
      <c r="B6525" s="1" t="s">
        <v>46</v>
      </c>
      <c r="C6525" s="1" t="s">
        <v>45</v>
      </c>
      <c r="D6525" s="1" t="s">
        <v>27</v>
      </c>
      <c r="E6525" s="2">
        <v>0</v>
      </c>
      <c r="F6525">
        <v>0.14128944785254238</v>
      </c>
    </row>
    <row r="6526" spans="1:6">
      <c r="A6526" s="1" t="s">
        <v>59</v>
      </c>
      <c r="B6526" s="1" t="s">
        <v>46</v>
      </c>
      <c r="C6526" s="1" t="s">
        <v>45</v>
      </c>
      <c r="D6526" s="1" t="s">
        <v>27</v>
      </c>
      <c r="E6526" s="2">
        <v>1</v>
      </c>
      <c r="F6526">
        <v>-7.844222474206488E-3</v>
      </c>
    </row>
    <row r="6527" spans="1:6">
      <c r="A6527" s="1" t="s">
        <v>59</v>
      </c>
      <c r="B6527" s="1" t="s">
        <v>46</v>
      </c>
      <c r="C6527" s="1" t="s">
        <v>45</v>
      </c>
      <c r="D6527" s="1" t="s">
        <v>27</v>
      </c>
      <c r="E6527" s="2">
        <v>2</v>
      </c>
      <c r="F6527">
        <v>-1.0006537668458486E-2</v>
      </c>
    </row>
    <row r="6528" spans="1:6">
      <c r="A6528" s="1" t="s">
        <v>59</v>
      </c>
      <c r="B6528" s="1" t="s">
        <v>46</v>
      </c>
      <c r="C6528" s="1" t="s">
        <v>45</v>
      </c>
      <c r="D6528" s="1" t="s">
        <v>27</v>
      </c>
      <c r="E6528" s="2">
        <v>3</v>
      </c>
      <c r="F6528">
        <v>1.2721237931921004E-2</v>
      </c>
    </row>
    <row r="6529" spans="1:6">
      <c r="A6529" s="1" t="s">
        <v>59</v>
      </c>
      <c r="B6529" s="1" t="s">
        <v>46</v>
      </c>
      <c r="C6529" s="1" t="s">
        <v>45</v>
      </c>
      <c r="D6529" s="1" t="s">
        <v>27</v>
      </c>
      <c r="E6529" s="2">
        <v>4</v>
      </c>
      <c r="F6529">
        <v>0.43568557620994092</v>
      </c>
    </row>
    <row r="6530" spans="1:6">
      <c r="A6530" s="1" t="s">
        <v>59</v>
      </c>
      <c r="B6530" s="1" t="s">
        <v>46</v>
      </c>
      <c r="C6530" s="1" t="s">
        <v>45</v>
      </c>
      <c r="D6530" s="1" t="s">
        <v>27</v>
      </c>
      <c r="E6530" s="2">
        <v>5</v>
      </c>
      <c r="F6530">
        <v>2.9055653747968393E-2</v>
      </c>
    </row>
    <row r="6531" spans="1:6">
      <c r="A6531" s="1" t="s">
        <v>59</v>
      </c>
      <c r="B6531" s="1" t="s">
        <v>46</v>
      </c>
      <c r="C6531" s="1" t="s">
        <v>45</v>
      </c>
      <c r="D6531" s="1" t="s">
        <v>27</v>
      </c>
      <c r="E6531" s="2">
        <v>6</v>
      </c>
      <c r="F6531">
        <v>3.1776778737978083E-3</v>
      </c>
    </row>
    <row r="6532" spans="1:6">
      <c r="A6532" s="1" t="s">
        <v>59</v>
      </c>
      <c r="B6532" s="1" t="s">
        <v>46</v>
      </c>
      <c r="C6532" s="1" t="s">
        <v>45</v>
      </c>
      <c r="D6532" s="1" t="s">
        <v>27</v>
      </c>
      <c r="E6532" s="2">
        <v>7</v>
      </c>
      <c r="F6532">
        <v>-9.6924152435342648E-4</v>
      </c>
    </row>
    <row r="6533" spans="1:6">
      <c r="A6533" s="1" t="s">
        <v>59</v>
      </c>
      <c r="B6533" s="1" t="s">
        <v>46</v>
      </c>
      <c r="C6533" s="1" t="s">
        <v>45</v>
      </c>
      <c r="D6533" s="1" t="s">
        <v>27</v>
      </c>
      <c r="E6533" s="2">
        <v>8</v>
      </c>
      <c r="F6533">
        <v>-1.8846188094739452E-2</v>
      </c>
    </row>
    <row r="6534" spans="1:6">
      <c r="A6534" s="1" t="s">
        <v>59</v>
      </c>
      <c r="B6534" s="1" t="s">
        <v>46</v>
      </c>
      <c r="C6534" s="1" t="s">
        <v>45</v>
      </c>
      <c r="D6534" s="1" t="s">
        <v>27</v>
      </c>
      <c r="E6534" s="2">
        <v>9</v>
      </c>
      <c r="F6534">
        <v>-2.6565113718136839E-2</v>
      </c>
    </row>
    <row r="6535" spans="1:6">
      <c r="A6535" s="1" t="s">
        <v>59</v>
      </c>
      <c r="B6535" s="1" t="s">
        <v>46</v>
      </c>
      <c r="C6535" s="1" t="s">
        <v>45</v>
      </c>
      <c r="D6535" s="1" t="s">
        <v>27</v>
      </c>
      <c r="E6535" s="2">
        <v>10</v>
      </c>
      <c r="F6535">
        <v>-3.1462131260165276E-2</v>
      </c>
    </row>
    <row r="6536" spans="1:6">
      <c r="A6536" s="1" t="s">
        <v>59</v>
      </c>
      <c r="B6536" s="1" t="s">
        <v>46</v>
      </c>
      <c r="C6536" s="1" t="s">
        <v>45</v>
      </c>
      <c r="D6536" s="1" t="s">
        <v>27</v>
      </c>
      <c r="E6536" s="2">
        <v>11</v>
      </c>
      <c r="F6536">
        <v>-3.6394307641136596E-2</v>
      </c>
    </row>
    <row r="6537" spans="1:6">
      <c r="A6537" s="1" t="s">
        <v>59</v>
      </c>
      <c r="B6537" s="1" t="s">
        <v>46</v>
      </c>
      <c r="C6537" s="1" t="s">
        <v>45</v>
      </c>
      <c r="D6537" s="1" t="s">
        <v>27</v>
      </c>
      <c r="E6537" s="2">
        <v>12</v>
      </c>
      <c r="F6537">
        <v>-4.1353170421783846E-2</v>
      </c>
    </row>
    <row r="6538" spans="1:6">
      <c r="A6538" s="1" t="s">
        <v>59</v>
      </c>
      <c r="B6538" s="1" t="s">
        <v>46</v>
      </c>
      <c r="C6538" s="1" t="s">
        <v>45</v>
      </c>
      <c r="D6538" s="1" t="s">
        <v>27</v>
      </c>
      <c r="E6538" s="2">
        <v>13</v>
      </c>
      <c r="F6538">
        <v>-4.6329505690200806E-2</v>
      </c>
    </row>
    <row r="6539" spans="1:6">
      <c r="A6539" s="1" t="s">
        <v>59</v>
      </c>
      <c r="B6539" s="1" t="s">
        <v>46</v>
      </c>
      <c r="C6539" s="1" t="s">
        <v>45</v>
      </c>
      <c r="D6539" s="1" t="s">
        <v>27</v>
      </c>
      <c r="E6539" s="2">
        <v>14</v>
      </c>
      <c r="F6539">
        <v>-5.1312460815572683E-2</v>
      </c>
    </row>
    <row r="6540" spans="1:6">
      <c r="A6540" s="1" t="s">
        <v>59</v>
      </c>
      <c r="B6540" s="1" t="s">
        <v>46</v>
      </c>
      <c r="C6540" s="1" t="s">
        <v>45</v>
      </c>
      <c r="D6540" s="1" t="s">
        <v>27</v>
      </c>
      <c r="E6540" s="2">
        <v>15</v>
      </c>
      <c r="F6540">
        <v>-5.6289915496902404E-2</v>
      </c>
    </row>
    <row r="6541" spans="1:6">
      <c r="A6541" s="1" t="s">
        <v>59</v>
      </c>
      <c r="B6541" s="1" t="s">
        <v>46</v>
      </c>
      <c r="C6541" s="1" t="s">
        <v>45</v>
      </c>
      <c r="D6541" s="1" t="s">
        <v>27</v>
      </c>
      <c r="E6541" s="2">
        <v>16</v>
      </c>
      <c r="F6541">
        <v>-6.1247972118599045E-2</v>
      </c>
    </row>
    <row r="6542" spans="1:6">
      <c r="A6542" s="1" t="s">
        <v>59</v>
      </c>
      <c r="B6542" s="1" t="s">
        <v>46</v>
      </c>
      <c r="C6542" s="1" t="s">
        <v>45</v>
      </c>
      <c r="D6542" s="1" t="s">
        <v>27</v>
      </c>
      <c r="E6542" s="2">
        <v>17</v>
      </c>
      <c r="F6542">
        <v>-6.6171173499281588E-2</v>
      </c>
    </row>
    <row r="6543" spans="1:6">
      <c r="A6543" s="1" t="s">
        <v>59</v>
      </c>
      <c r="B6543" s="1" t="s">
        <v>46</v>
      </c>
      <c r="C6543" s="1" t="s">
        <v>45</v>
      </c>
      <c r="D6543" s="1" t="s">
        <v>27</v>
      </c>
      <c r="E6543" s="2">
        <v>18</v>
      </c>
      <c r="F6543">
        <v>-7.1041725118229926E-2</v>
      </c>
    </row>
    <row r="6544" spans="1:6">
      <c r="A6544" s="1" t="s">
        <v>59</v>
      </c>
      <c r="B6544" s="1" t="s">
        <v>46</v>
      </c>
      <c r="C6544" s="1" t="s">
        <v>45</v>
      </c>
      <c r="D6544" s="1" t="s">
        <v>27</v>
      </c>
      <c r="E6544" s="2">
        <v>19</v>
      </c>
      <c r="F6544">
        <v>-7.5839698079806672E-2</v>
      </c>
    </row>
    <row r="6545" spans="1:6">
      <c r="A6545" s="1" t="s">
        <v>59</v>
      </c>
      <c r="B6545" s="1" t="s">
        <v>46</v>
      </c>
      <c r="C6545" s="1" t="s">
        <v>45</v>
      </c>
      <c r="D6545" s="1" t="s">
        <v>27</v>
      </c>
      <c r="E6545" s="2">
        <v>20</v>
      </c>
      <c r="F6545">
        <v>-7.7356492041403074E-2</v>
      </c>
    </row>
    <row r="6546" spans="1:6">
      <c r="A6546" s="1" t="s">
        <v>59</v>
      </c>
      <c r="B6546" s="1" t="s">
        <v>46</v>
      </c>
      <c r="C6546" s="1" t="s">
        <v>45</v>
      </c>
      <c r="D6546" s="1" t="s">
        <v>28</v>
      </c>
      <c r="E6546" s="2">
        <v>0</v>
      </c>
      <c r="F6546">
        <v>-8.2372987597051674E-3</v>
      </c>
    </row>
    <row r="6547" spans="1:6">
      <c r="A6547" s="1" t="s">
        <v>59</v>
      </c>
      <c r="B6547" s="1" t="s">
        <v>46</v>
      </c>
      <c r="C6547" s="1" t="s">
        <v>45</v>
      </c>
      <c r="D6547" s="1" t="s">
        <v>28</v>
      </c>
      <c r="E6547" s="2">
        <v>1</v>
      </c>
      <c r="F6547">
        <v>-5.4363644876949953E-2</v>
      </c>
    </row>
    <row r="6548" spans="1:6">
      <c r="A6548" s="1" t="s">
        <v>59</v>
      </c>
      <c r="B6548" s="1" t="s">
        <v>46</v>
      </c>
      <c r="C6548" s="1" t="s">
        <v>45</v>
      </c>
      <c r="D6548" s="1" t="s">
        <v>28</v>
      </c>
      <c r="E6548" s="2">
        <v>2</v>
      </c>
      <c r="F6548">
        <v>-7.1653229234915974E-2</v>
      </c>
    </row>
    <row r="6549" spans="1:6">
      <c r="A6549" s="1" t="s">
        <v>59</v>
      </c>
      <c r="B6549" s="1" t="s">
        <v>46</v>
      </c>
      <c r="C6549" s="1" t="s">
        <v>45</v>
      </c>
      <c r="D6549" s="1" t="s">
        <v>28</v>
      </c>
      <c r="E6549" s="2">
        <v>3</v>
      </c>
      <c r="F6549">
        <v>-0.48073018674117202</v>
      </c>
    </row>
    <row r="6550" spans="1:6">
      <c r="A6550" s="1" t="s">
        <v>59</v>
      </c>
      <c r="B6550" s="1" t="s">
        <v>46</v>
      </c>
      <c r="C6550" s="1" t="s">
        <v>45</v>
      </c>
      <c r="D6550" s="1" t="s">
        <v>28</v>
      </c>
      <c r="E6550" s="2">
        <v>4</v>
      </c>
      <c r="F6550">
        <v>-7.8284228519346746</v>
      </c>
    </row>
    <row r="6551" spans="1:6">
      <c r="A6551" s="1" t="s">
        <v>59</v>
      </c>
      <c r="B6551" s="1" t="s">
        <v>46</v>
      </c>
      <c r="C6551" s="1" t="s">
        <v>45</v>
      </c>
      <c r="D6551" s="1" t="s">
        <v>28</v>
      </c>
      <c r="E6551" s="2">
        <v>5</v>
      </c>
      <c r="F6551">
        <v>-1.6513069528802764</v>
      </c>
    </row>
    <row r="6552" spans="1:6">
      <c r="A6552" s="1" t="s">
        <v>59</v>
      </c>
      <c r="B6552" s="1" t="s">
        <v>46</v>
      </c>
      <c r="C6552" s="1" t="s">
        <v>45</v>
      </c>
      <c r="D6552" s="1" t="s">
        <v>28</v>
      </c>
      <c r="E6552" s="2">
        <v>6</v>
      </c>
      <c r="F6552">
        <v>-1.4352115851953908</v>
      </c>
    </row>
    <row r="6553" spans="1:6">
      <c r="A6553" s="1" t="s">
        <v>59</v>
      </c>
      <c r="B6553" s="1" t="s">
        <v>46</v>
      </c>
      <c r="C6553" s="1" t="s">
        <v>45</v>
      </c>
      <c r="D6553" s="1" t="s">
        <v>28</v>
      </c>
      <c r="E6553" s="2">
        <v>7</v>
      </c>
      <c r="F6553">
        <v>-1.5034623606374105</v>
      </c>
    </row>
    <row r="6554" spans="1:6">
      <c r="A6554" s="1" t="s">
        <v>59</v>
      </c>
      <c r="B6554" s="1" t="s">
        <v>46</v>
      </c>
      <c r="C6554" s="1" t="s">
        <v>45</v>
      </c>
      <c r="D6554" s="1" t="s">
        <v>28</v>
      </c>
      <c r="E6554" s="2">
        <v>8</v>
      </c>
      <c r="F6554">
        <v>-1.1927380221893189</v>
      </c>
    </row>
    <row r="6555" spans="1:6">
      <c r="A6555" s="1" t="s">
        <v>59</v>
      </c>
      <c r="B6555" s="1" t="s">
        <v>46</v>
      </c>
      <c r="C6555" s="1" t="s">
        <v>45</v>
      </c>
      <c r="D6555" s="1" t="s">
        <v>28</v>
      </c>
      <c r="E6555" s="2">
        <v>9</v>
      </c>
      <c r="F6555">
        <v>-1.147724363107308</v>
      </c>
    </row>
    <row r="6556" spans="1:6">
      <c r="A6556" s="1" t="s">
        <v>59</v>
      </c>
      <c r="B6556" s="1" t="s">
        <v>46</v>
      </c>
      <c r="C6556" s="1" t="s">
        <v>45</v>
      </c>
      <c r="D6556" s="1" t="s">
        <v>28</v>
      </c>
      <c r="E6556" s="2">
        <v>10</v>
      </c>
      <c r="F6556">
        <v>-1.1782775756163069</v>
      </c>
    </row>
    <row r="6557" spans="1:6">
      <c r="A6557" s="1" t="s">
        <v>59</v>
      </c>
      <c r="B6557" s="1" t="s">
        <v>46</v>
      </c>
      <c r="C6557" s="1" t="s">
        <v>45</v>
      </c>
      <c r="D6557" s="1" t="s">
        <v>28</v>
      </c>
      <c r="E6557" s="2">
        <v>11</v>
      </c>
      <c r="F6557">
        <v>-1.2092064894178329</v>
      </c>
    </row>
    <row r="6558" spans="1:6">
      <c r="A6558" s="1" t="s">
        <v>59</v>
      </c>
      <c r="B6558" s="1" t="s">
        <v>46</v>
      </c>
      <c r="C6558" s="1" t="s">
        <v>45</v>
      </c>
      <c r="D6558" s="1" t="s">
        <v>28</v>
      </c>
      <c r="E6558" s="2">
        <v>12</v>
      </c>
      <c r="F6558">
        <v>-1.2404858949982385</v>
      </c>
    </row>
    <row r="6559" spans="1:6">
      <c r="A6559" s="1" t="s">
        <v>59</v>
      </c>
      <c r="B6559" s="1" t="s">
        <v>46</v>
      </c>
      <c r="C6559" s="1" t="s">
        <v>45</v>
      </c>
      <c r="D6559" s="1" t="s">
        <v>28</v>
      </c>
      <c r="E6559" s="2">
        <v>13</v>
      </c>
      <c r="F6559">
        <v>-1.2720864591348913</v>
      </c>
    </row>
    <row r="6560" spans="1:6">
      <c r="A6560" s="1" t="s">
        <v>59</v>
      </c>
      <c r="B6560" s="1" t="s">
        <v>46</v>
      </c>
      <c r="C6560" s="1" t="s">
        <v>45</v>
      </c>
      <c r="D6560" s="1" t="s">
        <v>28</v>
      </c>
      <c r="E6560" s="2">
        <v>14</v>
      </c>
      <c r="F6560">
        <v>-1.3039738525038933</v>
      </c>
    </row>
    <row r="6561" spans="1:6">
      <c r="A6561" s="1" t="s">
        <v>59</v>
      </c>
      <c r="B6561" s="1" t="s">
        <v>46</v>
      </c>
      <c r="C6561" s="1" t="s">
        <v>45</v>
      </c>
      <c r="D6561" s="1" t="s">
        <v>28</v>
      </c>
      <c r="E6561" s="2">
        <v>15</v>
      </c>
      <c r="F6561">
        <v>-1.3361084068498803</v>
      </c>
    </row>
    <row r="6562" spans="1:6">
      <c r="A6562" s="1" t="s">
        <v>59</v>
      </c>
      <c r="B6562" s="1" t="s">
        <v>46</v>
      </c>
      <c r="C6562" s="1" t="s">
        <v>45</v>
      </c>
      <c r="D6562" s="1" t="s">
        <v>28</v>
      </c>
      <c r="E6562" s="2">
        <v>16</v>
      </c>
      <c r="F6562">
        <v>-1.3684445099690412</v>
      </c>
    </row>
    <row r="6563" spans="1:6">
      <c r="A6563" s="1" t="s">
        <v>59</v>
      </c>
      <c r="B6563" s="1" t="s">
        <v>46</v>
      </c>
      <c r="C6563" s="1" t="s">
        <v>45</v>
      </c>
      <c r="D6563" s="1" t="s">
        <v>28</v>
      </c>
      <c r="E6563" s="2">
        <v>17</v>
      </c>
      <c r="F6563">
        <v>-1.4009296484151728</v>
      </c>
    </row>
    <row r="6564" spans="1:6">
      <c r="A6564" s="1" t="s">
        <v>59</v>
      </c>
      <c r="B6564" s="1" t="s">
        <v>46</v>
      </c>
      <c r="C6564" s="1" t="s">
        <v>45</v>
      </c>
      <c r="D6564" s="1" t="s">
        <v>28</v>
      </c>
      <c r="E6564" s="2">
        <v>18</v>
      </c>
      <c r="F6564">
        <v>-1.4335036746420577</v>
      </c>
    </row>
    <row r="6565" spans="1:6">
      <c r="A6565" s="1" t="s">
        <v>59</v>
      </c>
      <c r="B6565" s="1" t="s">
        <v>46</v>
      </c>
      <c r="C6565" s="1" t="s">
        <v>45</v>
      </c>
      <c r="D6565" s="1" t="s">
        <v>28</v>
      </c>
      <c r="E6565" s="2">
        <v>19</v>
      </c>
      <c r="F6565">
        <v>-1.4660981207369288</v>
      </c>
    </row>
    <row r="6566" spans="1:6">
      <c r="A6566" s="1" t="s">
        <v>59</v>
      </c>
      <c r="B6566" s="1" t="s">
        <v>46</v>
      </c>
      <c r="C6566" s="1" t="s">
        <v>45</v>
      </c>
      <c r="D6566" s="1" t="s">
        <v>28</v>
      </c>
      <c r="E6566" s="2">
        <v>20</v>
      </c>
      <c r="F6566">
        <v>-1.4954200831516673</v>
      </c>
    </row>
    <row r="6567" spans="1:6">
      <c r="A6567" s="1" t="s">
        <v>59</v>
      </c>
      <c r="B6567" s="1" t="s">
        <v>46</v>
      </c>
      <c r="C6567" s="1" t="s">
        <v>45</v>
      </c>
      <c r="D6567" s="1" t="s">
        <v>29</v>
      </c>
      <c r="E6567" s="2">
        <v>0</v>
      </c>
      <c r="F6567">
        <v>2.342657575205599E-3</v>
      </c>
    </row>
    <row r="6568" spans="1:6">
      <c r="A6568" s="1" t="s">
        <v>59</v>
      </c>
      <c r="B6568" s="1" t="s">
        <v>46</v>
      </c>
      <c r="C6568" s="1" t="s">
        <v>45</v>
      </c>
      <c r="D6568" s="1" t="s">
        <v>29</v>
      </c>
      <c r="E6568" s="2">
        <v>1</v>
      </c>
      <c r="F6568">
        <v>4.003385231435758E-4</v>
      </c>
    </row>
    <row r="6569" spans="1:6">
      <c r="A6569" s="1" t="s">
        <v>59</v>
      </c>
      <c r="B6569" s="1" t="s">
        <v>46</v>
      </c>
      <c r="C6569" s="1" t="s">
        <v>45</v>
      </c>
      <c r="D6569" s="1" t="s">
        <v>29</v>
      </c>
      <c r="E6569" s="2">
        <v>2</v>
      </c>
      <c r="F6569">
        <v>-3.2240151778609186E-2</v>
      </c>
    </row>
    <row r="6570" spans="1:6">
      <c r="A6570" s="1" t="s">
        <v>59</v>
      </c>
      <c r="B6570" s="1" t="s">
        <v>46</v>
      </c>
      <c r="C6570" s="1" t="s">
        <v>45</v>
      </c>
      <c r="D6570" s="1" t="s">
        <v>29</v>
      </c>
      <c r="E6570" s="2">
        <v>3</v>
      </c>
      <c r="F6570">
        <v>-0.15921752106710801</v>
      </c>
    </row>
    <row r="6571" spans="1:6">
      <c r="A6571" s="1" t="s">
        <v>59</v>
      </c>
      <c r="B6571" s="1" t="s">
        <v>46</v>
      </c>
      <c r="C6571" s="1" t="s">
        <v>45</v>
      </c>
      <c r="D6571" s="1" t="s">
        <v>29</v>
      </c>
      <c r="E6571" s="2">
        <v>4</v>
      </c>
      <c r="F6571">
        <v>-0.16240187148845014</v>
      </c>
    </row>
    <row r="6572" spans="1:6">
      <c r="A6572" s="1" t="s">
        <v>59</v>
      </c>
      <c r="B6572" s="1" t="s">
        <v>46</v>
      </c>
      <c r="C6572" s="1" t="s">
        <v>45</v>
      </c>
      <c r="D6572" s="1" t="s">
        <v>29</v>
      </c>
      <c r="E6572" s="2">
        <v>5</v>
      </c>
      <c r="F6572">
        <v>-0.16564990891821915</v>
      </c>
    </row>
    <row r="6573" spans="1:6">
      <c r="A6573" s="1" t="s">
        <v>59</v>
      </c>
      <c r="B6573" s="1" t="s">
        <v>46</v>
      </c>
      <c r="C6573" s="1" t="s">
        <v>45</v>
      </c>
      <c r="D6573" s="1" t="s">
        <v>29</v>
      </c>
      <c r="E6573" s="2">
        <v>6</v>
      </c>
      <c r="F6573">
        <v>-0.10674099860101698</v>
      </c>
    </row>
    <row r="6574" spans="1:6">
      <c r="A6574" s="1" t="s">
        <v>59</v>
      </c>
      <c r="B6574" s="1" t="s">
        <v>46</v>
      </c>
      <c r="C6574" s="1" t="s">
        <v>45</v>
      </c>
      <c r="D6574" s="1" t="s">
        <v>29</v>
      </c>
      <c r="E6574" s="2">
        <v>7</v>
      </c>
      <c r="F6574">
        <v>-7.1259877507787686E-2</v>
      </c>
    </row>
    <row r="6575" spans="1:6">
      <c r="A6575" s="1" t="s">
        <v>59</v>
      </c>
      <c r="B6575" s="1" t="s">
        <v>46</v>
      </c>
      <c r="C6575" s="1" t="s">
        <v>45</v>
      </c>
      <c r="D6575" s="1" t="s">
        <v>29</v>
      </c>
      <c r="E6575" s="2">
        <v>8</v>
      </c>
      <c r="F6575">
        <v>-5.8092860666701315E-2</v>
      </c>
    </row>
    <row r="6576" spans="1:6">
      <c r="A6576" s="1" t="s">
        <v>59</v>
      </c>
      <c r="B6576" s="1" t="s">
        <v>46</v>
      </c>
      <c r="C6576" s="1" t="s">
        <v>45</v>
      </c>
      <c r="D6576" s="1" t="s">
        <v>29</v>
      </c>
      <c r="E6576" s="2">
        <v>9</v>
      </c>
      <c r="F6576">
        <v>-5.6213322469490803E-2</v>
      </c>
    </row>
    <row r="6577" spans="1:6">
      <c r="A6577" s="1" t="s">
        <v>59</v>
      </c>
      <c r="B6577" s="1" t="s">
        <v>46</v>
      </c>
      <c r="C6577" s="1" t="s">
        <v>45</v>
      </c>
      <c r="D6577" s="1" t="s">
        <v>29</v>
      </c>
      <c r="E6577" s="2">
        <v>10</v>
      </c>
      <c r="F6577">
        <v>-5.7482363890341302E-2</v>
      </c>
    </row>
    <row r="6578" spans="1:6">
      <c r="A6578" s="1" t="s">
        <v>59</v>
      </c>
      <c r="B6578" s="1" t="s">
        <v>46</v>
      </c>
      <c r="C6578" s="1" t="s">
        <v>45</v>
      </c>
      <c r="D6578" s="1" t="s">
        <v>29</v>
      </c>
      <c r="E6578" s="2">
        <v>11</v>
      </c>
      <c r="F6578">
        <v>-5.8775054375035232E-2</v>
      </c>
    </row>
    <row r="6579" spans="1:6">
      <c r="A6579" s="1" t="s">
        <v>59</v>
      </c>
      <c r="B6579" s="1" t="s">
        <v>46</v>
      </c>
      <c r="C6579" s="1" t="s">
        <v>45</v>
      </c>
      <c r="D6579" s="1" t="s">
        <v>29</v>
      </c>
      <c r="E6579" s="2">
        <v>12</v>
      </c>
      <c r="F6579">
        <v>-6.0091571640195691E-2</v>
      </c>
    </row>
    <row r="6580" spans="1:6">
      <c r="A6580" s="1" t="s">
        <v>59</v>
      </c>
      <c r="B6580" s="1" t="s">
        <v>46</v>
      </c>
      <c r="C6580" s="1" t="s">
        <v>45</v>
      </c>
      <c r="D6580" s="1" t="s">
        <v>29</v>
      </c>
      <c r="E6580" s="2">
        <v>13</v>
      </c>
      <c r="F6580">
        <v>-6.1432068278567106E-2</v>
      </c>
    </row>
    <row r="6581" spans="1:6">
      <c r="A6581" s="1" t="s">
        <v>59</v>
      </c>
      <c r="B6581" s="1" t="s">
        <v>46</v>
      </c>
      <c r="C6581" s="1" t="s">
        <v>45</v>
      </c>
      <c r="D6581" s="1" t="s">
        <v>29</v>
      </c>
      <c r="E6581" s="2">
        <v>14</v>
      </c>
      <c r="F6581">
        <v>-6.279665431131326E-2</v>
      </c>
    </row>
    <row r="6582" spans="1:6">
      <c r="A6582" s="1" t="s">
        <v>59</v>
      </c>
      <c r="B6582" s="1" t="s">
        <v>46</v>
      </c>
      <c r="C6582" s="1" t="s">
        <v>45</v>
      </c>
      <c r="D6582" s="1" t="s">
        <v>29</v>
      </c>
      <c r="E6582" s="2">
        <v>15</v>
      </c>
      <c r="F6582">
        <v>-6.4185403090399135E-2</v>
      </c>
    </row>
    <row r="6583" spans="1:6">
      <c r="A6583" s="1" t="s">
        <v>59</v>
      </c>
      <c r="B6583" s="1" t="s">
        <v>46</v>
      </c>
      <c r="C6583" s="1" t="s">
        <v>45</v>
      </c>
      <c r="D6583" s="1" t="s">
        <v>29</v>
      </c>
      <c r="E6583" s="2">
        <v>16</v>
      </c>
      <c r="F6583">
        <v>-6.5598341293531634E-2</v>
      </c>
    </row>
    <row r="6584" spans="1:6">
      <c r="A6584" s="1" t="s">
        <v>59</v>
      </c>
      <c r="B6584" s="1" t="s">
        <v>46</v>
      </c>
      <c r="C6584" s="1" t="s">
        <v>45</v>
      </c>
      <c r="D6584" s="1" t="s">
        <v>29</v>
      </c>
      <c r="E6584" s="2">
        <v>17</v>
      </c>
      <c r="F6584">
        <v>-6.7035440887960762E-2</v>
      </c>
    </row>
    <row r="6585" spans="1:6">
      <c r="A6585" s="1" t="s">
        <v>59</v>
      </c>
      <c r="B6585" s="1" t="s">
        <v>46</v>
      </c>
      <c r="C6585" s="1" t="s">
        <v>45</v>
      </c>
      <c r="D6585" s="1" t="s">
        <v>29</v>
      </c>
      <c r="E6585" s="2">
        <v>18</v>
      </c>
      <c r="F6585">
        <v>-6.8496610779204575E-2</v>
      </c>
    </row>
    <row r="6586" spans="1:6">
      <c r="A6586" s="1" t="s">
        <v>59</v>
      </c>
      <c r="B6586" s="1" t="s">
        <v>46</v>
      </c>
      <c r="C6586" s="1" t="s">
        <v>45</v>
      </c>
      <c r="D6586" s="1" t="s">
        <v>29</v>
      </c>
      <c r="E6586" s="2">
        <v>19</v>
      </c>
      <c r="F6586">
        <v>-6.9981695216891002E-2</v>
      </c>
    </row>
    <row r="6587" spans="1:6">
      <c r="A6587" s="1" t="s">
        <v>59</v>
      </c>
      <c r="B6587" s="1" t="s">
        <v>46</v>
      </c>
      <c r="C6587" s="1" t="s">
        <v>45</v>
      </c>
      <c r="D6587" s="1" t="s">
        <v>29</v>
      </c>
      <c r="E6587" s="2">
        <v>20</v>
      </c>
      <c r="F6587">
        <v>-7.1381329121228854E-2</v>
      </c>
    </row>
    <row r="6588" spans="1:6">
      <c r="A6588" s="1" t="s">
        <v>59</v>
      </c>
      <c r="B6588" s="1" t="s">
        <v>46</v>
      </c>
      <c r="C6588" s="1" t="s">
        <v>45</v>
      </c>
      <c r="D6588" s="1" t="s">
        <v>30</v>
      </c>
      <c r="E6588" s="2">
        <v>0</v>
      </c>
      <c r="F6588">
        <v>1.2027163738598601E-2</v>
      </c>
    </row>
    <row r="6589" spans="1:6">
      <c r="A6589" s="1" t="s">
        <v>59</v>
      </c>
      <c r="B6589" s="1" t="s">
        <v>46</v>
      </c>
      <c r="C6589" s="1" t="s">
        <v>45</v>
      </c>
      <c r="D6589" s="1" t="s">
        <v>30</v>
      </c>
      <c r="E6589" s="2">
        <v>1</v>
      </c>
      <c r="F6589">
        <v>-3.094677104414828E-3</v>
      </c>
    </row>
    <row r="6590" spans="1:6">
      <c r="A6590" s="1" t="s">
        <v>59</v>
      </c>
      <c r="B6590" s="1" t="s">
        <v>46</v>
      </c>
      <c r="C6590" s="1" t="s">
        <v>45</v>
      </c>
      <c r="D6590" s="1" t="s">
        <v>30</v>
      </c>
      <c r="E6590" s="2">
        <v>2</v>
      </c>
      <c r="F6590">
        <v>-3.7622952163260713E-3</v>
      </c>
    </row>
    <row r="6591" spans="1:6">
      <c r="A6591" s="1" t="s">
        <v>59</v>
      </c>
      <c r="B6591" s="1" t="s">
        <v>46</v>
      </c>
      <c r="C6591" s="1" t="s">
        <v>45</v>
      </c>
      <c r="D6591" s="1" t="s">
        <v>30</v>
      </c>
      <c r="E6591" s="2">
        <v>3</v>
      </c>
      <c r="F6591">
        <v>-4.0773860435226635E-3</v>
      </c>
    </row>
    <row r="6592" spans="1:6">
      <c r="A6592" s="1" t="s">
        <v>59</v>
      </c>
      <c r="B6592" s="1" t="s">
        <v>46</v>
      </c>
      <c r="C6592" s="1" t="s">
        <v>45</v>
      </c>
      <c r="D6592" s="1" t="s">
        <v>30</v>
      </c>
      <c r="E6592" s="2">
        <v>4</v>
      </c>
      <c r="F6592">
        <v>-0.24635869757673676</v>
      </c>
    </row>
    <row r="6593" spans="1:6">
      <c r="A6593" s="1" t="s">
        <v>59</v>
      </c>
      <c r="B6593" s="1" t="s">
        <v>46</v>
      </c>
      <c r="C6593" s="1" t="s">
        <v>45</v>
      </c>
      <c r="D6593" s="1" t="s">
        <v>30</v>
      </c>
      <c r="E6593" s="2">
        <v>5</v>
      </c>
      <c r="F6593">
        <v>-3.9858309135902825E-2</v>
      </c>
    </row>
    <row r="6594" spans="1:6">
      <c r="A6594" s="1" t="s">
        <v>59</v>
      </c>
      <c r="B6594" s="1" t="s">
        <v>46</v>
      </c>
      <c r="C6594" s="1" t="s">
        <v>45</v>
      </c>
      <c r="D6594" s="1" t="s">
        <v>30</v>
      </c>
      <c r="E6594" s="2">
        <v>6</v>
      </c>
      <c r="F6594">
        <v>-4.5037845408457143E-2</v>
      </c>
    </row>
    <row r="6595" spans="1:6">
      <c r="A6595" s="1" t="s">
        <v>59</v>
      </c>
      <c r="B6595" s="1" t="s">
        <v>46</v>
      </c>
      <c r="C6595" s="1" t="s">
        <v>45</v>
      </c>
      <c r="D6595" s="1" t="s">
        <v>30</v>
      </c>
      <c r="E6595" s="2">
        <v>7</v>
      </c>
      <c r="F6595">
        <v>-4.702639356606491E-2</v>
      </c>
    </row>
    <row r="6596" spans="1:6">
      <c r="A6596" s="1" t="s">
        <v>59</v>
      </c>
      <c r="B6596" s="1" t="s">
        <v>46</v>
      </c>
      <c r="C6596" s="1" t="s">
        <v>45</v>
      </c>
      <c r="D6596" s="1" t="s">
        <v>30</v>
      </c>
      <c r="E6596" s="2">
        <v>8</v>
      </c>
      <c r="F6596">
        <v>-3.9843917187902395E-2</v>
      </c>
    </row>
    <row r="6597" spans="1:6">
      <c r="A6597" s="1" t="s">
        <v>59</v>
      </c>
      <c r="B6597" s="1" t="s">
        <v>46</v>
      </c>
      <c r="C6597" s="1" t="s">
        <v>45</v>
      </c>
      <c r="D6597" s="1" t="s">
        <v>30</v>
      </c>
      <c r="E6597" s="2">
        <v>9</v>
      </c>
      <c r="F6597">
        <v>-3.9364709675791788E-2</v>
      </c>
    </row>
    <row r="6598" spans="1:6">
      <c r="A6598" s="1" t="s">
        <v>59</v>
      </c>
      <c r="B6598" s="1" t="s">
        <v>46</v>
      </c>
      <c r="C6598" s="1" t="s">
        <v>45</v>
      </c>
      <c r="D6598" s="1" t="s">
        <v>30</v>
      </c>
      <c r="E6598" s="2">
        <v>10</v>
      </c>
      <c r="F6598">
        <v>-4.0713727137348388E-2</v>
      </c>
    </row>
    <row r="6599" spans="1:6">
      <c r="A6599" s="1" t="s">
        <v>59</v>
      </c>
      <c r="B6599" s="1" t="s">
        <v>46</v>
      </c>
      <c r="C6599" s="1" t="s">
        <v>45</v>
      </c>
      <c r="D6599" s="1" t="s">
        <v>30</v>
      </c>
      <c r="E6599" s="2">
        <v>11</v>
      </c>
      <c r="F6599">
        <v>-4.2070651107956603E-2</v>
      </c>
    </row>
    <row r="6600" spans="1:6">
      <c r="A6600" s="1" t="s">
        <v>59</v>
      </c>
      <c r="B6600" s="1" t="s">
        <v>46</v>
      </c>
      <c r="C6600" s="1" t="s">
        <v>45</v>
      </c>
      <c r="D6600" s="1" t="s">
        <v>30</v>
      </c>
      <c r="E6600" s="2">
        <v>12</v>
      </c>
      <c r="F6600">
        <v>-4.3433044591310296E-2</v>
      </c>
    </row>
    <row r="6601" spans="1:6">
      <c r="A6601" s="1" t="s">
        <v>59</v>
      </c>
      <c r="B6601" s="1" t="s">
        <v>46</v>
      </c>
      <c r="C6601" s="1" t="s">
        <v>45</v>
      </c>
      <c r="D6601" s="1" t="s">
        <v>30</v>
      </c>
      <c r="E6601" s="2">
        <v>13</v>
      </c>
      <c r="F6601">
        <v>-4.4798155849711446E-2</v>
      </c>
    </row>
    <row r="6602" spans="1:6">
      <c r="A6602" s="1" t="s">
        <v>59</v>
      </c>
      <c r="B6602" s="1" t="s">
        <v>46</v>
      </c>
      <c r="C6602" s="1" t="s">
        <v>45</v>
      </c>
      <c r="D6602" s="1" t="s">
        <v>30</v>
      </c>
      <c r="E6602" s="2">
        <v>14</v>
      </c>
      <c r="F6602">
        <v>-4.6162822998890858E-2</v>
      </c>
    </row>
    <row r="6603" spans="1:6">
      <c r="A6603" s="1" t="s">
        <v>59</v>
      </c>
      <c r="B6603" s="1" t="s">
        <v>46</v>
      </c>
      <c r="C6603" s="1" t="s">
        <v>45</v>
      </c>
      <c r="D6603" s="1" t="s">
        <v>30</v>
      </c>
      <c r="E6603" s="2">
        <v>15</v>
      </c>
      <c r="F6603">
        <v>-4.7523452009305696E-2</v>
      </c>
    </row>
    <row r="6604" spans="1:6">
      <c r="A6604" s="1" t="s">
        <v>59</v>
      </c>
      <c r="B6604" s="1" t="s">
        <v>46</v>
      </c>
      <c r="C6604" s="1" t="s">
        <v>45</v>
      </c>
      <c r="D6604" s="1" t="s">
        <v>30</v>
      </c>
      <c r="E6604" s="2">
        <v>16</v>
      </c>
      <c r="F6604">
        <v>-4.8875966385012917E-2</v>
      </c>
    </row>
    <row r="6605" spans="1:6">
      <c r="A6605" s="1" t="s">
        <v>59</v>
      </c>
      <c r="B6605" s="1" t="s">
        <v>46</v>
      </c>
      <c r="C6605" s="1" t="s">
        <v>45</v>
      </c>
      <c r="D6605" s="1" t="s">
        <v>30</v>
      </c>
      <c r="E6605" s="2">
        <v>17</v>
      </c>
      <c r="F6605">
        <v>-5.0215750562939643E-2</v>
      </c>
    </row>
    <row r="6606" spans="1:6">
      <c r="A6606" s="1" t="s">
        <v>59</v>
      </c>
      <c r="B6606" s="1" t="s">
        <v>46</v>
      </c>
      <c r="C6606" s="1" t="s">
        <v>45</v>
      </c>
      <c r="D6606" s="1" t="s">
        <v>30</v>
      </c>
      <c r="E6606" s="2">
        <v>18</v>
      </c>
      <c r="F6606">
        <v>-5.1537556050268371E-2</v>
      </c>
    </row>
    <row r="6607" spans="1:6">
      <c r="A6607" s="1" t="s">
        <v>59</v>
      </c>
      <c r="B6607" s="1" t="s">
        <v>46</v>
      </c>
      <c r="C6607" s="1" t="s">
        <v>45</v>
      </c>
      <c r="D6607" s="1" t="s">
        <v>30</v>
      </c>
      <c r="E6607" s="2">
        <v>19</v>
      </c>
      <c r="F6607">
        <v>-5.2835461206003555E-2</v>
      </c>
    </row>
    <row r="6608" spans="1:6">
      <c r="A6608" s="1" t="s">
        <v>59</v>
      </c>
      <c r="B6608" s="1" t="s">
        <v>46</v>
      </c>
      <c r="C6608" s="1" t="s">
        <v>45</v>
      </c>
      <c r="D6608" s="1" t="s">
        <v>30</v>
      </c>
      <c r="E6608" s="2">
        <v>20</v>
      </c>
      <c r="F6608">
        <v>-5.3892170430123787E-2</v>
      </c>
    </row>
    <row r="6609" spans="1:6">
      <c r="A6609" s="1" t="s">
        <v>59</v>
      </c>
      <c r="B6609" s="1" t="s">
        <v>46</v>
      </c>
      <c r="C6609" s="1" t="s">
        <v>45</v>
      </c>
      <c r="D6609" s="1" t="s">
        <v>31</v>
      </c>
      <c r="E6609" s="2">
        <v>0</v>
      </c>
      <c r="F6609">
        <v>-1.4228393693664319E-2</v>
      </c>
    </row>
    <row r="6610" spans="1:6">
      <c r="A6610" s="1" t="s">
        <v>59</v>
      </c>
      <c r="B6610" s="1" t="s">
        <v>46</v>
      </c>
      <c r="C6610" s="1" t="s">
        <v>45</v>
      </c>
      <c r="D6610" s="1" t="s">
        <v>31</v>
      </c>
      <c r="E6610" s="2">
        <v>1</v>
      </c>
      <c r="F6610">
        <v>-1.3195284419812823E-2</v>
      </c>
    </row>
    <row r="6611" spans="1:6">
      <c r="A6611" s="1" t="s">
        <v>59</v>
      </c>
      <c r="B6611" s="1" t="s">
        <v>46</v>
      </c>
      <c r="C6611" s="1" t="s">
        <v>45</v>
      </c>
      <c r="D6611" s="1" t="s">
        <v>31</v>
      </c>
      <c r="E6611" s="2">
        <v>2</v>
      </c>
      <c r="F6611">
        <v>-1.7420873041170716E-2</v>
      </c>
    </row>
    <row r="6612" spans="1:6">
      <c r="A6612" s="1" t="s">
        <v>59</v>
      </c>
      <c r="B6612" s="1" t="s">
        <v>46</v>
      </c>
      <c r="C6612" s="1" t="s">
        <v>45</v>
      </c>
      <c r="D6612" s="1" t="s">
        <v>31</v>
      </c>
      <c r="E6612" s="2">
        <v>3</v>
      </c>
      <c r="F6612">
        <v>-4.5952134951842784E-2</v>
      </c>
    </row>
    <row r="6613" spans="1:6">
      <c r="A6613" s="1" t="s">
        <v>59</v>
      </c>
      <c r="B6613" s="1" t="s">
        <v>46</v>
      </c>
      <c r="C6613" s="1" t="s">
        <v>45</v>
      </c>
      <c r="D6613" s="1" t="s">
        <v>31</v>
      </c>
      <c r="E6613" s="2">
        <v>4</v>
      </c>
      <c r="F6613">
        <v>-1.2687282909552533</v>
      </c>
    </row>
    <row r="6614" spans="1:6">
      <c r="A6614" s="1" t="s">
        <v>59</v>
      </c>
      <c r="B6614" s="1" t="s">
        <v>46</v>
      </c>
      <c r="C6614" s="1" t="s">
        <v>45</v>
      </c>
      <c r="D6614" s="1" t="s">
        <v>31</v>
      </c>
      <c r="E6614" s="2">
        <v>5</v>
      </c>
      <c r="F6614">
        <v>-0.22443133680946104</v>
      </c>
    </row>
    <row r="6615" spans="1:6">
      <c r="A6615" s="1" t="s">
        <v>59</v>
      </c>
      <c r="B6615" s="1" t="s">
        <v>46</v>
      </c>
      <c r="C6615" s="1" t="s">
        <v>45</v>
      </c>
      <c r="D6615" s="1" t="s">
        <v>31</v>
      </c>
      <c r="E6615" s="2">
        <v>6</v>
      </c>
      <c r="F6615">
        <v>-0.22818386444677277</v>
      </c>
    </row>
    <row r="6616" spans="1:6">
      <c r="A6616" s="1" t="s">
        <v>59</v>
      </c>
      <c r="B6616" s="1" t="s">
        <v>46</v>
      </c>
      <c r="C6616" s="1" t="s">
        <v>45</v>
      </c>
      <c r="D6616" s="1" t="s">
        <v>31</v>
      </c>
      <c r="E6616" s="2">
        <v>7</v>
      </c>
      <c r="F6616">
        <v>-0.2382728555437725</v>
      </c>
    </row>
    <row r="6617" spans="1:6">
      <c r="A6617" s="1" t="s">
        <v>59</v>
      </c>
      <c r="B6617" s="1" t="s">
        <v>46</v>
      </c>
      <c r="C6617" s="1" t="s">
        <v>45</v>
      </c>
      <c r="D6617" s="1" t="s">
        <v>31</v>
      </c>
      <c r="E6617" s="2">
        <v>8</v>
      </c>
      <c r="F6617">
        <v>-0.18426925816748332</v>
      </c>
    </row>
    <row r="6618" spans="1:6">
      <c r="A6618" s="1" t="s">
        <v>59</v>
      </c>
      <c r="B6618" s="1" t="s">
        <v>46</v>
      </c>
      <c r="C6618" s="1" t="s">
        <v>45</v>
      </c>
      <c r="D6618" s="1" t="s">
        <v>31</v>
      </c>
      <c r="E6618" s="2">
        <v>9</v>
      </c>
      <c r="F6618">
        <v>-0.17571307814322951</v>
      </c>
    </row>
    <row r="6619" spans="1:6">
      <c r="A6619" s="1" t="s">
        <v>59</v>
      </c>
      <c r="B6619" s="1" t="s">
        <v>46</v>
      </c>
      <c r="C6619" s="1" t="s">
        <v>45</v>
      </c>
      <c r="D6619" s="1" t="s">
        <v>31</v>
      </c>
      <c r="E6619" s="2">
        <v>10</v>
      </c>
      <c r="F6619">
        <v>-0.18004576168292938</v>
      </c>
    </row>
    <row r="6620" spans="1:6">
      <c r="A6620" s="1" t="s">
        <v>59</v>
      </c>
      <c r="B6620" s="1" t="s">
        <v>46</v>
      </c>
      <c r="C6620" s="1" t="s">
        <v>45</v>
      </c>
      <c r="D6620" s="1" t="s">
        <v>31</v>
      </c>
      <c r="E6620" s="2">
        <v>11</v>
      </c>
      <c r="F6620">
        <v>-0.18440740742815726</v>
      </c>
    </row>
    <row r="6621" spans="1:6">
      <c r="A6621" s="1" t="s">
        <v>59</v>
      </c>
      <c r="B6621" s="1" t="s">
        <v>46</v>
      </c>
      <c r="C6621" s="1" t="s">
        <v>45</v>
      </c>
      <c r="D6621" s="1" t="s">
        <v>31</v>
      </c>
      <c r="E6621" s="2">
        <v>12</v>
      </c>
      <c r="F6621">
        <v>-0.1887907326793469</v>
      </c>
    </row>
    <row r="6622" spans="1:6">
      <c r="A6622" s="1" t="s">
        <v>59</v>
      </c>
      <c r="B6622" s="1" t="s">
        <v>46</v>
      </c>
      <c r="C6622" s="1" t="s">
        <v>45</v>
      </c>
      <c r="D6622" s="1" t="s">
        <v>31</v>
      </c>
      <c r="E6622" s="2">
        <v>13</v>
      </c>
      <c r="F6622">
        <v>-0.19318741340874643</v>
      </c>
    </row>
    <row r="6623" spans="1:6">
      <c r="A6623" s="1" t="s">
        <v>59</v>
      </c>
      <c r="B6623" s="1" t="s">
        <v>46</v>
      </c>
      <c r="C6623" s="1" t="s">
        <v>45</v>
      </c>
      <c r="D6623" s="1" t="s">
        <v>31</v>
      </c>
      <c r="E6623" s="2">
        <v>14</v>
      </c>
      <c r="F6623">
        <v>-0.19758790682801491</v>
      </c>
    </row>
    <row r="6624" spans="1:6">
      <c r="A6624" s="1" t="s">
        <v>59</v>
      </c>
      <c r="B6624" s="1" t="s">
        <v>46</v>
      </c>
      <c r="C6624" s="1" t="s">
        <v>45</v>
      </c>
      <c r="D6624" s="1" t="s">
        <v>31</v>
      </c>
      <c r="E6624" s="2">
        <v>15</v>
      </c>
      <c r="F6624">
        <v>-0.2019813562075026</v>
      </c>
    </row>
    <row r="6625" spans="1:6">
      <c r="A6625" s="1" t="s">
        <v>59</v>
      </c>
      <c r="B6625" s="1" t="s">
        <v>46</v>
      </c>
      <c r="C6625" s="1" t="s">
        <v>45</v>
      </c>
      <c r="D6625" s="1" t="s">
        <v>31</v>
      </c>
      <c r="E6625" s="2">
        <v>16</v>
      </c>
      <c r="F6625">
        <v>-0.20635541277995728</v>
      </c>
    </row>
    <row r="6626" spans="1:6">
      <c r="A6626" s="1" t="s">
        <v>59</v>
      </c>
      <c r="B6626" s="1" t="s">
        <v>46</v>
      </c>
      <c r="C6626" s="1" t="s">
        <v>45</v>
      </c>
      <c r="D6626" s="1" t="s">
        <v>31</v>
      </c>
      <c r="E6626" s="2">
        <v>17</v>
      </c>
      <c r="F6626">
        <v>-0.21069604258642383</v>
      </c>
    </row>
    <row r="6627" spans="1:6">
      <c r="A6627" s="1" t="s">
        <v>59</v>
      </c>
      <c r="B6627" s="1" t="s">
        <v>46</v>
      </c>
      <c r="C6627" s="1" t="s">
        <v>45</v>
      </c>
      <c r="D6627" s="1" t="s">
        <v>31</v>
      </c>
      <c r="E6627" s="2">
        <v>18</v>
      </c>
      <c r="F6627">
        <v>-0.21498733586235827</v>
      </c>
    </row>
    <row r="6628" spans="1:6">
      <c r="A6628" s="1" t="s">
        <v>59</v>
      </c>
      <c r="B6628" s="1" t="s">
        <v>46</v>
      </c>
      <c r="C6628" s="1" t="s">
        <v>45</v>
      </c>
      <c r="D6628" s="1" t="s">
        <v>31</v>
      </c>
      <c r="E6628" s="2">
        <v>19</v>
      </c>
      <c r="F6628">
        <v>-0.21921131755986428</v>
      </c>
    </row>
    <row r="6629" spans="1:6">
      <c r="A6629" s="1" t="s">
        <v>59</v>
      </c>
      <c r="B6629" s="1" t="s">
        <v>46</v>
      </c>
      <c r="C6629" s="1" t="s">
        <v>45</v>
      </c>
      <c r="D6629" s="1" t="s">
        <v>31</v>
      </c>
      <c r="E6629" s="2">
        <v>20</v>
      </c>
      <c r="F6629">
        <v>-0.22359554391106176</v>
      </c>
    </row>
    <row r="6630" spans="1:6">
      <c r="A6630" s="1" t="s">
        <v>59</v>
      </c>
      <c r="B6630" s="1" t="s">
        <v>46</v>
      </c>
      <c r="C6630" s="1" t="s">
        <v>45</v>
      </c>
      <c r="D6630" s="1" t="s">
        <v>32</v>
      </c>
      <c r="E6630" s="2">
        <v>0</v>
      </c>
      <c r="F6630">
        <v>0.19718582457880313</v>
      </c>
    </row>
    <row r="6631" spans="1:6">
      <c r="A6631" s="1" t="s">
        <v>59</v>
      </c>
      <c r="B6631" s="1" t="s">
        <v>46</v>
      </c>
      <c r="C6631" s="1" t="s">
        <v>45</v>
      </c>
      <c r="D6631" s="1" t="s">
        <v>32</v>
      </c>
      <c r="E6631" s="2">
        <v>1</v>
      </c>
      <c r="F6631">
        <v>-4.014755259668875E-2</v>
      </c>
    </row>
    <row r="6632" spans="1:6">
      <c r="A6632" s="1" t="s">
        <v>59</v>
      </c>
      <c r="B6632" s="1" t="s">
        <v>46</v>
      </c>
      <c r="C6632" s="1" t="s">
        <v>45</v>
      </c>
      <c r="D6632" s="1" t="s">
        <v>32</v>
      </c>
      <c r="E6632" s="2">
        <v>2</v>
      </c>
      <c r="F6632">
        <v>-4.7799026593872113E-2</v>
      </c>
    </row>
    <row r="6633" spans="1:6">
      <c r="A6633" s="1" t="s">
        <v>59</v>
      </c>
      <c r="B6633" s="1" t="s">
        <v>46</v>
      </c>
      <c r="C6633" s="1" t="s">
        <v>45</v>
      </c>
      <c r="D6633" s="1" t="s">
        <v>32</v>
      </c>
      <c r="E6633" s="2">
        <v>3</v>
      </c>
      <c r="F6633">
        <v>-5.3555437035959835E-3</v>
      </c>
    </row>
    <row r="6634" spans="1:6">
      <c r="A6634" s="1" t="s">
        <v>59</v>
      </c>
      <c r="B6634" s="1" t="s">
        <v>46</v>
      </c>
      <c r="C6634" s="1" t="s">
        <v>45</v>
      </c>
      <c r="D6634" s="1" t="s">
        <v>32</v>
      </c>
      <c r="E6634" s="2">
        <v>4</v>
      </c>
      <c r="F6634">
        <v>0.6872360693584203</v>
      </c>
    </row>
    <row r="6635" spans="1:6">
      <c r="A6635" s="1" t="s">
        <v>59</v>
      </c>
      <c r="B6635" s="1" t="s">
        <v>46</v>
      </c>
      <c r="C6635" s="1" t="s">
        <v>45</v>
      </c>
      <c r="D6635" s="1" t="s">
        <v>32</v>
      </c>
      <c r="E6635" s="2">
        <v>5</v>
      </c>
      <c r="F6635">
        <v>9.7192889393770444E-3</v>
      </c>
    </row>
    <row r="6636" spans="1:6">
      <c r="A6636" s="1" t="s">
        <v>59</v>
      </c>
      <c r="B6636" s="1" t="s">
        <v>46</v>
      </c>
      <c r="C6636" s="1" t="s">
        <v>45</v>
      </c>
      <c r="D6636" s="1" t="s">
        <v>32</v>
      </c>
      <c r="E6636" s="2">
        <v>6</v>
      </c>
      <c r="F6636">
        <v>-4.6740603214978915E-2</v>
      </c>
    </row>
    <row r="6637" spans="1:6">
      <c r="A6637" s="1" t="s">
        <v>59</v>
      </c>
      <c r="B6637" s="1" t="s">
        <v>46</v>
      </c>
      <c r="C6637" s="1" t="s">
        <v>45</v>
      </c>
      <c r="D6637" s="1" t="s">
        <v>32</v>
      </c>
      <c r="E6637" s="2">
        <v>7</v>
      </c>
      <c r="F6637">
        <v>-5.6768824137077893E-2</v>
      </c>
    </row>
    <row r="6638" spans="1:6">
      <c r="A6638" s="1" t="s">
        <v>59</v>
      </c>
      <c r="B6638" s="1" t="s">
        <v>46</v>
      </c>
      <c r="C6638" s="1" t="s">
        <v>45</v>
      </c>
      <c r="D6638" s="1" t="s">
        <v>32</v>
      </c>
      <c r="E6638" s="2">
        <v>8</v>
      </c>
      <c r="F6638">
        <v>-8.1785399564982805E-2</v>
      </c>
    </row>
    <row r="6639" spans="1:6">
      <c r="A6639" s="1" t="s">
        <v>59</v>
      </c>
      <c r="B6639" s="1" t="s">
        <v>46</v>
      </c>
      <c r="C6639" s="1" t="s">
        <v>45</v>
      </c>
      <c r="D6639" s="1" t="s">
        <v>32</v>
      </c>
      <c r="E6639" s="2">
        <v>9</v>
      </c>
      <c r="F6639">
        <v>-9.5447635519520221E-2</v>
      </c>
    </row>
    <row r="6640" spans="1:6">
      <c r="A6640" s="1" t="s">
        <v>59</v>
      </c>
      <c r="B6640" s="1" t="s">
        <v>46</v>
      </c>
      <c r="C6640" s="1" t="s">
        <v>45</v>
      </c>
      <c r="D6640" s="1" t="s">
        <v>32</v>
      </c>
      <c r="E6640" s="2">
        <v>10</v>
      </c>
      <c r="F6640">
        <v>-0.10594705079000262</v>
      </c>
    </row>
    <row r="6641" spans="1:6">
      <c r="A6641" s="1" t="s">
        <v>59</v>
      </c>
      <c r="B6641" s="1" t="s">
        <v>46</v>
      </c>
      <c r="C6641" s="1" t="s">
        <v>45</v>
      </c>
      <c r="D6641" s="1" t="s">
        <v>32</v>
      </c>
      <c r="E6641" s="2">
        <v>11</v>
      </c>
      <c r="F6641">
        <v>-0.11642975821688485</v>
      </c>
    </row>
    <row r="6642" spans="1:6">
      <c r="A6642" s="1" t="s">
        <v>59</v>
      </c>
      <c r="B6642" s="1" t="s">
        <v>46</v>
      </c>
      <c r="C6642" s="1" t="s">
        <v>45</v>
      </c>
      <c r="D6642" s="1" t="s">
        <v>32</v>
      </c>
      <c r="E6642" s="2">
        <v>12</v>
      </c>
      <c r="F6642">
        <v>-0.12686452173796198</v>
      </c>
    </row>
    <row r="6643" spans="1:6">
      <c r="A6643" s="1" t="s">
        <v>59</v>
      </c>
      <c r="B6643" s="1" t="s">
        <v>46</v>
      </c>
      <c r="C6643" s="1" t="s">
        <v>45</v>
      </c>
      <c r="D6643" s="1" t="s">
        <v>32</v>
      </c>
      <c r="E6643" s="2">
        <v>13</v>
      </c>
      <c r="F6643">
        <v>-0.13721657833446091</v>
      </c>
    </row>
    <row r="6644" spans="1:6">
      <c r="A6644" s="1" t="s">
        <v>59</v>
      </c>
      <c r="B6644" s="1" t="s">
        <v>46</v>
      </c>
      <c r="C6644" s="1" t="s">
        <v>45</v>
      </c>
      <c r="D6644" s="1" t="s">
        <v>32</v>
      </c>
      <c r="E6644" s="2">
        <v>14</v>
      </c>
      <c r="F6644">
        <v>-0.14744611600204466</v>
      </c>
    </row>
    <row r="6645" spans="1:6">
      <c r="A6645" s="1" t="s">
        <v>59</v>
      </c>
      <c r="B6645" s="1" t="s">
        <v>46</v>
      </c>
      <c r="C6645" s="1" t="s">
        <v>45</v>
      </c>
      <c r="D6645" s="1" t="s">
        <v>32</v>
      </c>
      <c r="E6645" s="2">
        <v>15</v>
      </c>
      <c r="F6645">
        <v>-0.1575082989054423</v>
      </c>
    </row>
    <row r="6646" spans="1:6">
      <c r="A6646" s="1" t="s">
        <v>59</v>
      </c>
      <c r="B6646" s="1" t="s">
        <v>46</v>
      </c>
      <c r="C6646" s="1" t="s">
        <v>45</v>
      </c>
      <c r="D6646" s="1" t="s">
        <v>32</v>
      </c>
      <c r="E6646" s="2">
        <v>16</v>
      </c>
      <c r="F6646">
        <v>-0.16735257448324684</v>
      </c>
    </row>
    <row r="6647" spans="1:6">
      <c r="A6647" s="1" t="s">
        <v>59</v>
      </c>
      <c r="B6647" s="1" t="s">
        <v>46</v>
      </c>
      <c r="C6647" s="1" t="s">
        <v>45</v>
      </c>
      <c r="D6647" s="1" t="s">
        <v>32</v>
      </c>
      <c r="E6647" s="2">
        <v>17</v>
      </c>
      <c r="F6647">
        <v>-0.1769221034065111</v>
      </c>
    </row>
    <row r="6648" spans="1:6">
      <c r="A6648" s="1" t="s">
        <v>59</v>
      </c>
      <c r="B6648" s="1" t="s">
        <v>46</v>
      </c>
      <c r="C6648" s="1" t="s">
        <v>45</v>
      </c>
      <c r="D6648" s="1" t="s">
        <v>32</v>
      </c>
      <c r="E6648" s="2">
        <v>18</v>
      </c>
      <c r="F6648">
        <v>-0.18615248233787193</v>
      </c>
    </row>
    <row r="6649" spans="1:6">
      <c r="A6649" s="1" t="s">
        <v>59</v>
      </c>
      <c r="B6649" s="1" t="s">
        <v>46</v>
      </c>
      <c r="C6649" s="1" t="s">
        <v>45</v>
      </c>
      <c r="D6649" s="1" t="s">
        <v>32</v>
      </c>
      <c r="E6649" s="2">
        <v>19</v>
      </c>
      <c r="F6649">
        <v>-0.19497149308669584</v>
      </c>
    </row>
    <row r="6650" spans="1:6">
      <c r="A6650" s="1" t="s">
        <v>59</v>
      </c>
      <c r="B6650" s="1" t="s">
        <v>46</v>
      </c>
      <c r="C6650" s="1" t="s">
        <v>45</v>
      </c>
      <c r="D6650" s="1" t="s">
        <v>32</v>
      </c>
      <c r="E6650" s="2">
        <v>20</v>
      </c>
      <c r="F6650">
        <v>-0.19887092294843131</v>
      </c>
    </row>
    <row r="6651" spans="1:6">
      <c r="A6651" s="1" t="s">
        <v>59</v>
      </c>
      <c r="B6651" s="1" t="s">
        <v>46</v>
      </c>
      <c r="C6651" s="1" t="s">
        <v>45</v>
      </c>
      <c r="D6651" s="1" t="s">
        <v>33</v>
      </c>
      <c r="E6651" s="2">
        <v>0</v>
      </c>
      <c r="F6651">
        <v>0.38084355510173606</v>
      </c>
    </row>
    <row r="6652" spans="1:6">
      <c r="A6652" s="1" t="s">
        <v>59</v>
      </c>
      <c r="B6652" s="1" t="s">
        <v>46</v>
      </c>
      <c r="C6652" s="1" t="s">
        <v>45</v>
      </c>
      <c r="D6652" s="1" t="s">
        <v>33</v>
      </c>
      <c r="E6652" s="2">
        <v>1</v>
      </c>
      <c r="F6652">
        <v>-7.5642775152512956E-2</v>
      </c>
    </row>
    <row r="6653" spans="1:6">
      <c r="A6653" s="1" t="s">
        <v>59</v>
      </c>
      <c r="B6653" s="1" t="s">
        <v>46</v>
      </c>
      <c r="C6653" s="1" t="s">
        <v>45</v>
      </c>
      <c r="D6653" s="1" t="s">
        <v>33</v>
      </c>
      <c r="E6653" s="2">
        <v>2</v>
      </c>
      <c r="F6653">
        <v>-9.0261957174443602E-2</v>
      </c>
    </row>
    <row r="6654" spans="1:6">
      <c r="A6654" s="1" t="s">
        <v>59</v>
      </c>
      <c r="B6654" s="1" t="s">
        <v>46</v>
      </c>
      <c r="C6654" s="1" t="s">
        <v>45</v>
      </c>
      <c r="D6654" s="1" t="s">
        <v>33</v>
      </c>
      <c r="E6654" s="2">
        <v>3</v>
      </c>
      <c r="F6654">
        <v>-4.4616332380040388E-3</v>
      </c>
    </row>
    <row r="6655" spans="1:6">
      <c r="A6655" s="1" t="s">
        <v>59</v>
      </c>
      <c r="B6655" s="1" t="s">
        <v>46</v>
      </c>
      <c r="C6655" s="1" t="s">
        <v>45</v>
      </c>
      <c r="D6655" s="1" t="s">
        <v>33</v>
      </c>
      <c r="E6655" s="2">
        <v>4</v>
      </c>
      <c r="F6655">
        <v>1.6392505083353959</v>
      </c>
    </row>
    <row r="6656" spans="1:6">
      <c r="A6656" s="1" t="s">
        <v>59</v>
      </c>
      <c r="B6656" s="1" t="s">
        <v>46</v>
      </c>
      <c r="C6656" s="1" t="s">
        <v>45</v>
      </c>
      <c r="D6656" s="1" t="s">
        <v>33</v>
      </c>
      <c r="E6656" s="2">
        <v>5</v>
      </c>
      <c r="F6656">
        <v>7.2811461554039281E-2</v>
      </c>
    </row>
    <row r="6657" spans="1:6">
      <c r="A6657" s="1" t="s">
        <v>59</v>
      </c>
      <c r="B6657" s="1" t="s">
        <v>46</v>
      </c>
      <c r="C6657" s="1" t="s">
        <v>45</v>
      </c>
      <c r="D6657" s="1" t="s">
        <v>33</v>
      </c>
      <c r="E6657" s="2">
        <v>6</v>
      </c>
      <c r="F6657">
        <v>-3.3231407532622187E-2</v>
      </c>
    </row>
    <row r="6658" spans="1:6">
      <c r="A6658" s="1" t="s">
        <v>59</v>
      </c>
      <c r="B6658" s="1" t="s">
        <v>46</v>
      </c>
      <c r="C6658" s="1" t="s">
        <v>45</v>
      </c>
      <c r="D6658" s="1" t="s">
        <v>33</v>
      </c>
      <c r="E6658" s="2">
        <v>7</v>
      </c>
      <c r="F6658">
        <v>-4.8821398438584858E-2</v>
      </c>
    </row>
    <row r="6659" spans="1:6">
      <c r="A6659" s="1" t="s">
        <v>59</v>
      </c>
      <c r="B6659" s="1" t="s">
        <v>46</v>
      </c>
      <c r="C6659" s="1" t="s">
        <v>45</v>
      </c>
      <c r="D6659" s="1" t="s">
        <v>33</v>
      </c>
      <c r="E6659" s="2">
        <v>8</v>
      </c>
      <c r="F6659">
        <v>-0.12711614563198059</v>
      </c>
    </row>
    <row r="6660" spans="1:6">
      <c r="A6660" s="1" t="s">
        <v>59</v>
      </c>
      <c r="B6660" s="1" t="s">
        <v>46</v>
      </c>
      <c r="C6660" s="1" t="s">
        <v>45</v>
      </c>
      <c r="D6660" s="1" t="s">
        <v>33</v>
      </c>
      <c r="E6660" s="2">
        <v>9</v>
      </c>
      <c r="F6660">
        <v>-0.16051980033805718</v>
      </c>
    </row>
    <row r="6661" spans="1:6">
      <c r="A6661" s="1" t="s">
        <v>59</v>
      </c>
      <c r="B6661" s="1" t="s">
        <v>46</v>
      </c>
      <c r="C6661" s="1" t="s">
        <v>45</v>
      </c>
      <c r="D6661" s="1" t="s">
        <v>33</v>
      </c>
      <c r="E6661" s="2">
        <v>10</v>
      </c>
      <c r="F6661">
        <v>-0.1812951573010228</v>
      </c>
    </row>
    <row r="6662" spans="1:6">
      <c r="A6662" s="1" t="s">
        <v>59</v>
      </c>
      <c r="B6662" s="1" t="s">
        <v>46</v>
      </c>
      <c r="C6662" s="1" t="s">
        <v>45</v>
      </c>
      <c r="D6662" s="1" t="s">
        <v>33</v>
      </c>
      <c r="E6662" s="2">
        <v>11</v>
      </c>
      <c r="F6662">
        <v>-0.20206109976446715</v>
      </c>
    </row>
    <row r="6663" spans="1:6">
      <c r="A6663" s="1" t="s">
        <v>59</v>
      </c>
      <c r="B6663" s="1" t="s">
        <v>46</v>
      </c>
      <c r="C6663" s="1" t="s">
        <v>45</v>
      </c>
      <c r="D6663" s="1" t="s">
        <v>33</v>
      </c>
      <c r="E6663" s="2">
        <v>12</v>
      </c>
      <c r="F6663">
        <v>-0.22276012789779767</v>
      </c>
    </row>
    <row r="6664" spans="1:6">
      <c r="A6664" s="1" t="s">
        <v>59</v>
      </c>
      <c r="B6664" s="1" t="s">
        <v>46</v>
      </c>
      <c r="C6664" s="1" t="s">
        <v>45</v>
      </c>
      <c r="D6664" s="1" t="s">
        <v>33</v>
      </c>
      <c r="E6664" s="2">
        <v>13</v>
      </c>
      <c r="F6664">
        <v>-0.24332855242346677</v>
      </c>
    </row>
    <row r="6665" spans="1:6">
      <c r="A6665" s="1" t="s">
        <v>59</v>
      </c>
      <c r="B6665" s="1" t="s">
        <v>46</v>
      </c>
      <c r="C6665" s="1" t="s">
        <v>45</v>
      </c>
      <c r="D6665" s="1" t="s">
        <v>33</v>
      </c>
      <c r="E6665" s="2">
        <v>14</v>
      </c>
      <c r="F6665">
        <v>-0.26369299706869115</v>
      </c>
    </row>
    <row r="6666" spans="1:6">
      <c r="A6666" s="1" t="s">
        <v>59</v>
      </c>
      <c r="B6666" s="1" t="s">
        <v>46</v>
      </c>
      <c r="C6666" s="1" t="s">
        <v>45</v>
      </c>
      <c r="D6666" s="1" t="s">
        <v>33</v>
      </c>
      <c r="E6666" s="2">
        <v>15</v>
      </c>
      <c r="F6666">
        <v>-0.28377125501240991</v>
      </c>
    </row>
    <row r="6667" spans="1:6">
      <c r="A6667" s="1" t="s">
        <v>59</v>
      </c>
      <c r="B6667" s="1" t="s">
        <v>46</v>
      </c>
      <c r="C6667" s="1" t="s">
        <v>45</v>
      </c>
      <c r="D6667" s="1" t="s">
        <v>33</v>
      </c>
      <c r="E6667" s="2">
        <v>16</v>
      </c>
      <c r="F6667">
        <v>-0.3034700441568558</v>
      </c>
    </row>
    <row r="6668" spans="1:6">
      <c r="A6668" s="1" t="s">
        <v>59</v>
      </c>
      <c r="B6668" s="1" t="s">
        <v>46</v>
      </c>
      <c r="C6668" s="1" t="s">
        <v>45</v>
      </c>
      <c r="D6668" s="1" t="s">
        <v>33</v>
      </c>
      <c r="E6668" s="2">
        <v>17</v>
      </c>
      <c r="F6668">
        <v>-0.32268494015106325</v>
      </c>
    </row>
    <row r="6669" spans="1:6">
      <c r="A6669" s="1" t="s">
        <v>59</v>
      </c>
      <c r="B6669" s="1" t="s">
        <v>46</v>
      </c>
      <c r="C6669" s="1" t="s">
        <v>45</v>
      </c>
      <c r="D6669" s="1" t="s">
        <v>33</v>
      </c>
      <c r="E6669" s="2">
        <v>18</v>
      </c>
      <c r="F6669">
        <v>-0.34129729330274428</v>
      </c>
    </row>
    <row r="6670" spans="1:6">
      <c r="A6670" s="1" t="s">
        <v>59</v>
      </c>
      <c r="B6670" s="1" t="s">
        <v>46</v>
      </c>
      <c r="C6670" s="1" t="s">
        <v>45</v>
      </c>
      <c r="D6670" s="1" t="s">
        <v>33</v>
      </c>
      <c r="E6670" s="2">
        <v>19</v>
      </c>
      <c r="F6670">
        <v>-0.35917416552710441</v>
      </c>
    </row>
    <row r="6671" spans="1:6">
      <c r="A6671" s="1" t="s">
        <v>59</v>
      </c>
      <c r="B6671" s="1" t="s">
        <v>46</v>
      </c>
      <c r="C6671" s="1" t="s">
        <v>45</v>
      </c>
      <c r="D6671" s="1" t="s">
        <v>33</v>
      </c>
      <c r="E6671" s="2">
        <v>20</v>
      </c>
      <c r="F6671">
        <v>-0.3663576488376532</v>
      </c>
    </row>
    <row r="6672" spans="1:6">
      <c r="A6672" s="1" t="s">
        <v>59</v>
      </c>
      <c r="B6672" s="1" t="s">
        <v>46</v>
      </c>
      <c r="C6672" s="1" t="s">
        <v>45</v>
      </c>
      <c r="D6672" s="1" t="s">
        <v>34</v>
      </c>
      <c r="E6672" s="2">
        <v>0</v>
      </c>
      <c r="F6672">
        <v>1.8240151265052955</v>
      </c>
    </row>
    <row r="6673" spans="1:6">
      <c r="A6673" s="1" t="s">
        <v>59</v>
      </c>
      <c r="B6673" s="1" t="s">
        <v>46</v>
      </c>
      <c r="C6673" s="1" t="s">
        <v>45</v>
      </c>
      <c r="D6673" s="1" t="s">
        <v>34</v>
      </c>
      <c r="E6673" s="2">
        <v>1</v>
      </c>
      <c r="F6673">
        <v>-0.10913459495814688</v>
      </c>
    </row>
    <row r="6674" spans="1:6">
      <c r="A6674" s="1" t="s">
        <v>59</v>
      </c>
      <c r="B6674" s="1" t="s">
        <v>46</v>
      </c>
      <c r="C6674" s="1" t="s">
        <v>45</v>
      </c>
      <c r="D6674" s="1" t="s">
        <v>34</v>
      </c>
      <c r="E6674" s="2">
        <v>2</v>
      </c>
      <c r="F6674">
        <v>-0.13923086859835784</v>
      </c>
    </row>
    <row r="6675" spans="1:6">
      <c r="A6675" s="1" t="s">
        <v>59</v>
      </c>
      <c r="B6675" s="1" t="s">
        <v>46</v>
      </c>
      <c r="C6675" s="1" t="s">
        <v>45</v>
      </c>
      <c r="D6675" s="1" t="s">
        <v>34</v>
      </c>
      <c r="E6675" s="2">
        <v>3</v>
      </c>
      <c r="F6675">
        <v>7.7358424755916463E-2</v>
      </c>
    </row>
    <row r="6676" spans="1:6">
      <c r="A6676" s="1" t="s">
        <v>59</v>
      </c>
      <c r="B6676" s="1" t="s">
        <v>46</v>
      </c>
      <c r="C6676" s="1" t="s">
        <v>45</v>
      </c>
      <c r="D6676" s="1" t="s">
        <v>34</v>
      </c>
      <c r="E6676" s="2">
        <v>4</v>
      </c>
      <c r="F6676">
        <v>6.1507041698710001</v>
      </c>
    </row>
    <row r="6677" spans="1:6">
      <c r="A6677" s="1" t="s">
        <v>59</v>
      </c>
      <c r="B6677" s="1" t="s">
        <v>46</v>
      </c>
      <c r="C6677" s="1" t="s">
        <v>45</v>
      </c>
      <c r="D6677" s="1" t="s">
        <v>34</v>
      </c>
      <c r="E6677" s="2">
        <v>5</v>
      </c>
      <c r="F6677">
        <v>0.37341135406687948</v>
      </c>
    </row>
    <row r="6678" spans="1:6">
      <c r="A6678" s="1" t="s">
        <v>59</v>
      </c>
      <c r="B6678" s="1" t="s">
        <v>46</v>
      </c>
      <c r="C6678" s="1" t="s">
        <v>45</v>
      </c>
      <c r="D6678" s="1" t="s">
        <v>34</v>
      </c>
      <c r="E6678" s="2">
        <v>6</v>
      </c>
      <c r="F6678">
        <v>0.11066095783914341</v>
      </c>
    </row>
    <row r="6679" spans="1:6">
      <c r="A6679" s="1" t="s">
        <v>59</v>
      </c>
      <c r="B6679" s="1" t="s">
        <v>46</v>
      </c>
      <c r="C6679" s="1" t="s">
        <v>45</v>
      </c>
      <c r="D6679" s="1" t="s">
        <v>34</v>
      </c>
      <c r="E6679" s="2">
        <v>7</v>
      </c>
      <c r="F6679">
        <v>6.6037543512707492E-2</v>
      </c>
    </row>
    <row r="6680" spans="1:6">
      <c r="A6680" s="1" t="s">
        <v>59</v>
      </c>
      <c r="B6680" s="1" t="s">
        <v>46</v>
      </c>
      <c r="C6680" s="1" t="s">
        <v>45</v>
      </c>
      <c r="D6680" s="1" t="s">
        <v>34</v>
      </c>
      <c r="E6680" s="2">
        <v>8</v>
      </c>
      <c r="F6680">
        <v>-0.20704193129508466</v>
      </c>
    </row>
    <row r="6681" spans="1:6">
      <c r="A6681" s="1" t="s">
        <v>59</v>
      </c>
      <c r="B6681" s="1" t="s">
        <v>46</v>
      </c>
      <c r="C6681" s="1" t="s">
        <v>45</v>
      </c>
      <c r="D6681" s="1" t="s">
        <v>34</v>
      </c>
      <c r="E6681" s="2">
        <v>9</v>
      </c>
      <c r="F6681">
        <v>-0.31658093469969079</v>
      </c>
    </row>
    <row r="6682" spans="1:6">
      <c r="A6682" s="1" t="s">
        <v>59</v>
      </c>
      <c r="B6682" s="1" t="s">
        <v>46</v>
      </c>
      <c r="C6682" s="1" t="s">
        <v>45</v>
      </c>
      <c r="D6682" s="1" t="s">
        <v>34</v>
      </c>
      <c r="E6682" s="2">
        <v>10</v>
      </c>
      <c r="F6682">
        <v>-0.37998955555961866</v>
      </c>
    </row>
    <row r="6683" spans="1:6">
      <c r="A6683" s="1" t="s">
        <v>59</v>
      </c>
      <c r="B6683" s="1" t="s">
        <v>46</v>
      </c>
      <c r="C6683" s="1" t="s">
        <v>45</v>
      </c>
      <c r="D6683" s="1" t="s">
        <v>34</v>
      </c>
      <c r="E6683" s="2">
        <v>11</v>
      </c>
      <c r="F6683">
        <v>-0.44383634118181009</v>
      </c>
    </row>
    <row r="6684" spans="1:6">
      <c r="A6684" s="1" t="s">
        <v>59</v>
      </c>
      <c r="B6684" s="1" t="s">
        <v>46</v>
      </c>
      <c r="C6684" s="1" t="s">
        <v>45</v>
      </c>
      <c r="D6684" s="1" t="s">
        <v>34</v>
      </c>
      <c r="E6684" s="2">
        <v>12</v>
      </c>
      <c r="F6684">
        <v>-0.50801538445202354</v>
      </c>
    </row>
    <row r="6685" spans="1:6">
      <c r="A6685" s="1" t="s">
        <v>59</v>
      </c>
      <c r="B6685" s="1" t="s">
        <v>46</v>
      </c>
      <c r="C6685" s="1" t="s">
        <v>45</v>
      </c>
      <c r="D6685" s="1" t="s">
        <v>34</v>
      </c>
      <c r="E6685" s="2">
        <v>13</v>
      </c>
      <c r="F6685">
        <v>-0.572412261724912</v>
      </c>
    </row>
    <row r="6686" spans="1:6">
      <c r="A6686" s="1" t="s">
        <v>59</v>
      </c>
      <c r="B6686" s="1" t="s">
        <v>46</v>
      </c>
      <c r="C6686" s="1" t="s">
        <v>45</v>
      </c>
      <c r="D6686" s="1" t="s">
        <v>34</v>
      </c>
      <c r="E6686" s="2">
        <v>14</v>
      </c>
      <c r="F6686">
        <v>-0.63689134715380724</v>
      </c>
    </row>
    <row r="6687" spans="1:6">
      <c r="A6687" s="1" t="s">
        <v>59</v>
      </c>
      <c r="B6687" s="1" t="s">
        <v>46</v>
      </c>
      <c r="C6687" s="1" t="s">
        <v>45</v>
      </c>
      <c r="D6687" s="1" t="s">
        <v>34</v>
      </c>
      <c r="E6687" s="2">
        <v>15</v>
      </c>
      <c r="F6687">
        <v>-0.70130202370539385</v>
      </c>
    </row>
    <row r="6688" spans="1:6">
      <c r="A6688" s="1" t="s">
        <v>59</v>
      </c>
      <c r="B6688" s="1" t="s">
        <v>46</v>
      </c>
      <c r="C6688" s="1" t="s">
        <v>45</v>
      </c>
      <c r="D6688" s="1" t="s">
        <v>34</v>
      </c>
      <c r="E6688" s="2">
        <v>16</v>
      </c>
      <c r="F6688">
        <v>-0.76547130885146575</v>
      </c>
    </row>
    <row r="6689" spans="1:6">
      <c r="A6689" s="1" t="s">
        <v>59</v>
      </c>
      <c r="B6689" s="1" t="s">
        <v>46</v>
      </c>
      <c r="C6689" s="1" t="s">
        <v>45</v>
      </c>
      <c r="D6689" s="1" t="s">
        <v>34</v>
      </c>
      <c r="E6689" s="2">
        <v>17</v>
      </c>
      <c r="F6689">
        <v>-0.82920713204292007</v>
      </c>
    </row>
    <row r="6690" spans="1:6">
      <c r="A6690" s="1" t="s">
        <v>59</v>
      </c>
      <c r="B6690" s="1" t="s">
        <v>46</v>
      </c>
      <c r="C6690" s="1" t="s">
        <v>45</v>
      </c>
      <c r="D6690" s="1" t="s">
        <v>34</v>
      </c>
      <c r="E6690" s="2">
        <v>18</v>
      </c>
      <c r="F6690">
        <v>-0.89228830418117788</v>
      </c>
    </row>
    <row r="6691" spans="1:6">
      <c r="A6691" s="1" t="s">
        <v>59</v>
      </c>
      <c r="B6691" s="1" t="s">
        <v>46</v>
      </c>
      <c r="C6691" s="1" t="s">
        <v>45</v>
      </c>
      <c r="D6691" s="1" t="s">
        <v>34</v>
      </c>
      <c r="E6691" s="2">
        <v>19</v>
      </c>
      <c r="F6691">
        <v>-0.95446775309650311</v>
      </c>
    </row>
    <row r="6692" spans="1:6">
      <c r="A6692" s="1" t="s">
        <v>59</v>
      </c>
      <c r="B6692" s="1" t="s">
        <v>46</v>
      </c>
      <c r="C6692" s="1" t="s">
        <v>45</v>
      </c>
      <c r="D6692" s="1" t="s">
        <v>34</v>
      </c>
      <c r="E6692" s="2">
        <v>20</v>
      </c>
      <c r="F6692">
        <v>-0.97355710815843455</v>
      </c>
    </row>
    <row r="6693" spans="1:6">
      <c r="A6693" s="1" t="s">
        <v>59</v>
      </c>
      <c r="B6693" s="1" t="s">
        <v>46</v>
      </c>
      <c r="C6693" s="1" t="s">
        <v>45</v>
      </c>
      <c r="D6693" s="1" t="s">
        <v>35</v>
      </c>
      <c r="E6693" s="2">
        <v>0</v>
      </c>
      <c r="F6693">
        <v>-1.3281573352138781E-2</v>
      </c>
    </row>
    <row r="6694" spans="1:6">
      <c r="A6694" s="1" t="s">
        <v>59</v>
      </c>
      <c r="B6694" s="1" t="s">
        <v>46</v>
      </c>
      <c r="C6694" s="1" t="s">
        <v>45</v>
      </c>
      <c r="D6694" s="1" t="s">
        <v>35</v>
      </c>
      <c r="E6694" s="2">
        <v>1</v>
      </c>
      <c r="F6694">
        <v>-2.9729746139257683E-2</v>
      </c>
    </row>
    <row r="6695" spans="1:6">
      <c r="A6695" s="1" t="s">
        <v>59</v>
      </c>
      <c r="B6695" s="1" t="s">
        <v>46</v>
      </c>
      <c r="C6695" s="1" t="s">
        <v>45</v>
      </c>
      <c r="D6695" s="1" t="s">
        <v>35</v>
      </c>
      <c r="E6695" s="2">
        <v>2</v>
      </c>
      <c r="F6695">
        <v>-3.4888777530873931E-2</v>
      </c>
    </row>
    <row r="6696" spans="1:6">
      <c r="A6696" s="1" t="s">
        <v>59</v>
      </c>
      <c r="B6696" s="1" t="s">
        <v>46</v>
      </c>
      <c r="C6696" s="1" t="s">
        <v>45</v>
      </c>
      <c r="D6696" s="1" t="s">
        <v>35</v>
      </c>
      <c r="E6696" s="2">
        <v>3</v>
      </c>
      <c r="F6696">
        <v>-3.1746684156084184E-2</v>
      </c>
    </row>
    <row r="6697" spans="1:6">
      <c r="A6697" s="1" t="s">
        <v>59</v>
      </c>
      <c r="B6697" s="1" t="s">
        <v>46</v>
      </c>
      <c r="C6697" s="1" t="s">
        <v>45</v>
      </c>
      <c r="D6697" s="1" t="s">
        <v>35</v>
      </c>
      <c r="E6697" s="2">
        <v>4</v>
      </c>
      <c r="F6697">
        <v>-0.32326900514528123</v>
      </c>
    </row>
    <row r="6698" spans="1:6">
      <c r="A6698" s="1" t="s">
        <v>59</v>
      </c>
      <c r="B6698" s="1" t="s">
        <v>46</v>
      </c>
      <c r="C6698" s="1" t="s">
        <v>45</v>
      </c>
      <c r="D6698" s="1" t="s">
        <v>35</v>
      </c>
      <c r="E6698" s="2">
        <v>5</v>
      </c>
      <c r="F6698">
        <v>-9.3696414604850384E-2</v>
      </c>
    </row>
    <row r="6699" spans="1:6">
      <c r="A6699" s="1" t="s">
        <v>59</v>
      </c>
      <c r="B6699" s="1" t="s">
        <v>46</v>
      </c>
      <c r="C6699" s="1" t="s">
        <v>45</v>
      </c>
      <c r="D6699" s="1" t="s">
        <v>35</v>
      </c>
      <c r="E6699" s="2">
        <v>6</v>
      </c>
      <c r="F6699">
        <v>-0.11313251958264328</v>
      </c>
    </row>
    <row r="6700" spans="1:6">
      <c r="A6700" s="1" t="s">
        <v>59</v>
      </c>
      <c r="B6700" s="1" t="s">
        <v>46</v>
      </c>
      <c r="C6700" s="1" t="s">
        <v>45</v>
      </c>
      <c r="D6700" s="1" t="s">
        <v>35</v>
      </c>
      <c r="E6700" s="2">
        <v>7</v>
      </c>
      <c r="F6700">
        <v>-0.11998622455121223</v>
      </c>
    </row>
    <row r="6701" spans="1:6">
      <c r="A6701" s="1" t="s">
        <v>59</v>
      </c>
      <c r="B6701" s="1" t="s">
        <v>46</v>
      </c>
      <c r="C6701" s="1" t="s">
        <v>45</v>
      </c>
      <c r="D6701" s="1" t="s">
        <v>35</v>
      </c>
      <c r="E6701" s="2">
        <v>8</v>
      </c>
      <c r="F6701">
        <v>-0.11115634769953321</v>
      </c>
    </row>
    <row r="6702" spans="1:6">
      <c r="A6702" s="1" t="s">
        <v>59</v>
      </c>
      <c r="B6702" s="1" t="s">
        <v>46</v>
      </c>
      <c r="C6702" s="1" t="s">
        <v>45</v>
      </c>
      <c r="D6702" s="1" t="s">
        <v>35</v>
      </c>
      <c r="E6702" s="2">
        <v>9</v>
      </c>
      <c r="F6702">
        <v>-0.11323123618772818</v>
      </c>
    </row>
    <row r="6703" spans="1:6">
      <c r="A6703" s="1" t="s">
        <v>59</v>
      </c>
      <c r="B6703" s="1" t="s">
        <v>46</v>
      </c>
      <c r="C6703" s="1" t="s">
        <v>45</v>
      </c>
      <c r="D6703" s="1" t="s">
        <v>35</v>
      </c>
      <c r="E6703" s="2">
        <v>10</v>
      </c>
      <c r="F6703">
        <v>-0.11844069820437497</v>
      </c>
    </row>
    <row r="6704" spans="1:6">
      <c r="A6704" s="1" t="s">
        <v>59</v>
      </c>
      <c r="B6704" s="1" t="s">
        <v>46</v>
      </c>
      <c r="C6704" s="1" t="s">
        <v>45</v>
      </c>
      <c r="D6704" s="1" t="s">
        <v>35</v>
      </c>
      <c r="E6704" s="2">
        <v>11</v>
      </c>
      <c r="F6704">
        <v>-0.12361642769312466</v>
      </c>
    </row>
    <row r="6705" spans="1:6">
      <c r="A6705" s="1" t="s">
        <v>59</v>
      </c>
      <c r="B6705" s="1" t="s">
        <v>46</v>
      </c>
      <c r="C6705" s="1" t="s">
        <v>45</v>
      </c>
      <c r="D6705" s="1" t="s">
        <v>35</v>
      </c>
      <c r="E6705" s="2">
        <v>12</v>
      </c>
      <c r="F6705">
        <v>-0.12873998831264499</v>
      </c>
    </row>
    <row r="6706" spans="1:6">
      <c r="A6706" s="1" t="s">
        <v>59</v>
      </c>
      <c r="B6706" s="1" t="s">
        <v>46</v>
      </c>
      <c r="C6706" s="1" t="s">
        <v>45</v>
      </c>
      <c r="D6706" s="1" t="s">
        <v>35</v>
      </c>
      <c r="E6706" s="2">
        <v>13</v>
      </c>
      <c r="F6706">
        <v>-0.13379056976044154</v>
      </c>
    </row>
    <row r="6707" spans="1:6">
      <c r="A6707" s="1" t="s">
        <v>59</v>
      </c>
      <c r="B6707" s="1" t="s">
        <v>46</v>
      </c>
      <c r="C6707" s="1" t="s">
        <v>45</v>
      </c>
      <c r="D6707" s="1" t="s">
        <v>35</v>
      </c>
      <c r="E6707" s="2">
        <v>14</v>
      </c>
      <c r="F6707">
        <v>-0.13874455861137935</v>
      </c>
    </row>
    <row r="6708" spans="1:6">
      <c r="A6708" s="1" t="s">
        <v>59</v>
      </c>
      <c r="B6708" s="1" t="s">
        <v>46</v>
      </c>
      <c r="C6708" s="1" t="s">
        <v>45</v>
      </c>
      <c r="D6708" s="1" t="s">
        <v>35</v>
      </c>
      <c r="E6708" s="2">
        <v>15</v>
      </c>
      <c r="F6708">
        <v>-0.14357529293862697</v>
      </c>
    </row>
    <row r="6709" spans="1:6">
      <c r="A6709" s="1" t="s">
        <v>59</v>
      </c>
      <c r="B6709" s="1" t="s">
        <v>46</v>
      </c>
      <c r="C6709" s="1" t="s">
        <v>45</v>
      </c>
      <c r="D6709" s="1" t="s">
        <v>35</v>
      </c>
      <c r="E6709" s="2">
        <v>16</v>
      </c>
      <c r="F6709">
        <v>-0.14825277830680902</v>
      </c>
    </row>
    <row r="6710" spans="1:6">
      <c r="A6710" s="1" t="s">
        <v>59</v>
      </c>
      <c r="B6710" s="1" t="s">
        <v>46</v>
      </c>
      <c r="C6710" s="1" t="s">
        <v>45</v>
      </c>
      <c r="D6710" s="1" t="s">
        <v>35</v>
      </c>
      <c r="E6710" s="2">
        <v>17</v>
      </c>
      <c r="F6710">
        <v>-0.15274310493659421</v>
      </c>
    </row>
    <row r="6711" spans="1:6">
      <c r="A6711" s="1" t="s">
        <v>59</v>
      </c>
      <c r="B6711" s="1" t="s">
        <v>46</v>
      </c>
      <c r="C6711" s="1" t="s">
        <v>45</v>
      </c>
      <c r="D6711" s="1" t="s">
        <v>35</v>
      </c>
      <c r="E6711" s="2">
        <v>18</v>
      </c>
      <c r="F6711">
        <v>-0.1570080893624381</v>
      </c>
    </row>
    <row r="6712" spans="1:6">
      <c r="A6712" s="1" t="s">
        <v>59</v>
      </c>
      <c r="B6712" s="1" t="s">
        <v>46</v>
      </c>
      <c r="C6712" s="1" t="s">
        <v>45</v>
      </c>
      <c r="D6712" s="1" t="s">
        <v>35</v>
      </c>
      <c r="E6712" s="2">
        <v>19</v>
      </c>
      <c r="F6712">
        <v>-0.16100484171221846</v>
      </c>
    </row>
    <row r="6713" spans="1:6">
      <c r="A6713" s="1" t="s">
        <v>59</v>
      </c>
      <c r="B6713" s="1" t="s">
        <v>46</v>
      </c>
      <c r="C6713" s="1" t="s">
        <v>45</v>
      </c>
      <c r="D6713" s="1" t="s">
        <v>35</v>
      </c>
      <c r="E6713" s="2">
        <v>20</v>
      </c>
      <c r="F6713">
        <v>-0.16422493854646306</v>
      </c>
    </row>
    <row r="6714" spans="1:6">
      <c r="A6714" s="1" t="s">
        <v>59</v>
      </c>
      <c r="B6714" s="1" t="s">
        <v>46</v>
      </c>
      <c r="C6714" s="1" t="s">
        <v>45</v>
      </c>
      <c r="D6714" s="1" t="s">
        <v>36</v>
      </c>
      <c r="E6714" s="2">
        <v>0</v>
      </c>
      <c r="F6714">
        <v>-4.1112841640014483E-2</v>
      </c>
    </row>
    <row r="6715" spans="1:6">
      <c r="A6715" s="1" t="s">
        <v>59</v>
      </c>
      <c r="B6715" s="1" t="s">
        <v>46</v>
      </c>
      <c r="C6715" s="1" t="s">
        <v>45</v>
      </c>
      <c r="D6715" s="1" t="s">
        <v>36</v>
      </c>
      <c r="E6715" s="2">
        <v>1</v>
      </c>
      <c r="F6715">
        <v>-1.5795235726864171E-2</v>
      </c>
    </row>
    <row r="6716" spans="1:6">
      <c r="A6716" s="1" t="s">
        <v>59</v>
      </c>
      <c r="B6716" s="1" t="s">
        <v>46</v>
      </c>
      <c r="C6716" s="1" t="s">
        <v>45</v>
      </c>
      <c r="D6716" s="1" t="s">
        <v>36</v>
      </c>
      <c r="E6716" s="2">
        <v>2</v>
      </c>
      <c r="F6716">
        <v>-1.784515218045625E-2</v>
      </c>
    </row>
    <row r="6717" spans="1:6">
      <c r="A6717" s="1" t="s">
        <v>59</v>
      </c>
      <c r="B6717" s="1" t="s">
        <v>46</v>
      </c>
      <c r="C6717" s="1" t="s">
        <v>45</v>
      </c>
      <c r="D6717" s="1" t="s">
        <v>36</v>
      </c>
      <c r="E6717" s="2">
        <v>3</v>
      </c>
      <c r="F6717">
        <v>-1.1580118303671713E-2</v>
      </c>
    </row>
    <row r="6718" spans="1:6">
      <c r="A6718" s="1" t="s">
        <v>59</v>
      </c>
      <c r="B6718" s="1" t="s">
        <v>46</v>
      </c>
      <c r="C6718" s="1" t="s">
        <v>45</v>
      </c>
      <c r="D6718" s="1" t="s">
        <v>36</v>
      </c>
      <c r="E6718" s="2">
        <v>4</v>
      </c>
      <c r="F6718">
        <v>0.13877818875497488</v>
      </c>
    </row>
    <row r="6719" spans="1:6">
      <c r="A6719" s="1" t="s">
        <v>59</v>
      </c>
      <c r="B6719" s="1" t="s">
        <v>46</v>
      </c>
      <c r="C6719" s="1" t="s">
        <v>45</v>
      </c>
      <c r="D6719" s="1" t="s">
        <v>36</v>
      </c>
      <c r="E6719" s="2">
        <v>5</v>
      </c>
      <c r="F6719">
        <v>8.4606770174754445E-3</v>
      </c>
    </row>
    <row r="6720" spans="1:6">
      <c r="A6720" s="1" t="s">
        <v>59</v>
      </c>
      <c r="B6720" s="1" t="s">
        <v>46</v>
      </c>
      <c r="C6720" s="1" t="s">
        <v>45</v>
      </c>
      <c r="D6720" s="1" t="s">
        <v>36</v>
      </c>
      <c r="E6720" s="2">
        <v>6</v>
      </c>
      <c r="F6720">
        <v>2.0043592089994816E-3</v>
      </c>
    </row>
    <row r="6721" spans="1:6">
      <c r="A6721" s="1" t="s">
        <v>59</v>
      </c>
      <c r="B6721" s="1" t="s">
        <v>46</v>
      </c>
      <c r="C6721" s="1" t="s">
        <v>45</v>
      </c>
      <c r="D6721" s="1" t="s">
        <v>36</v>
      </c>
      <c r="E6721" s="2">
        <v>7</v>
      </c>
      <c r="F6721">
        <v>2.2371465244943513E-3</v>
      </c>
    </row>
    <row r="6722" spans="1:6">
      <c r="A6722" s="1" t="s">
        <v>59</v>
      </c>
      <c r="B6722" s="1" t="s">
        <v>46</v>
      </c>
      <c r="C6722" s="1" t="s">
        <v>45</v>
      </c>
      <c r="D6722" s="1" t="s">
        <v>36</v>
      </c>
      <c r="E6722" s="2">
        <v>8</v>
      </c>
      <c r="F6722">
        <v>-1.0292798376489901E-2</v>
      </c>
    </row>
    <row r="6723" spans="1:6">
      <c r="A6723" s="1" t="s">
        <v>59</v>
      </c>
      <c r="B6723" s="1" t="s">
        <v>46</v>
      </c>
      <c r="C6723" s="1" t="s">
        <v>45</v>
      </c>
      <c r="D6723" s="1" t="s">
        <v>36</v>
      </c>
      <c r="E6723" s="2">
        <v>9</v>
      </c>
      <c r="F6723">
        <v>-1.4067627317885576E-2</v>
      </c>
    </row>
    <row r="6724" spans="1:6">
      <c r="A6724" s="1" t="s">
        <v>59</v>
      </c>
      <c r="B6724" s="1" t="s">
        <v>46</v>
      </c>
      <c r="C6724" s="1" t="s">
        <v>45</v>
      </c>
      <c r="D6724" s="1" t="s">
        <v>36</v>
      </c>
      <c r="E6724" s="2">
        <v>10</v>
      </c>
      <c r="F6724">
        <v>-1.5360736868014426E-2</v>
      </c>
    </row>
    <row r="6725" spans="1:6">
      <c r="A6725" s="1" t="s">
        <v>59</v>
      </c>
      <c r="B6725" s="1" t="s">
        <v>46</v>
      </c>
      <c r="C6725" s="1" t="s">
        <v>45</v>
      </c>
      <c r="D6725" s="1" t="s">
        <v>36</v>
      </c>
      <c r="E6725" s="2">
        <v>11</v>
      </c>
      <c r="F6725">
        <v>-1.6612734708037185E-2</v>
      </c>
    </row>
    <row r="6726" spans="1:6">
      <c r="A6726" s="1" t="s">
        <v>59</v>
      </c>
      <c r="B6726" s="1" t="s">
        <v>46</v>
      </c>
      <c r="C6726" s="1" t="s">
        <v>45</v>
      </c>
      <c r="D6726" s="1" t="s">
        <v>36</v>
      </c>
      <c r="E6726" s="2">
        <v>12</v>
      </c>
      <c r="F6726">
        <v>-1.7814510668072141E-2</v>
      </c>
    </row>
    <row r="6727" spans="1:6">
      <c r="A6727" s="1" t="s">
        <v>59</v>
      </c>
      <c r="B6727" s="1" t="s">
        <v>46</v>
      </c>
      <c r="C6727" s="1" t="s">
        <v>45</v>
      </c>
      <c r="D6727" s="1" t="s">
        <v>36</v>
      </c>
      <c r="E6727" s="2">
        <v>13</v>
      </c>
      <c r="F6727">
        <v>-1.895574886412766E-2</v>
      </c>
    </row>
    <row r="6728" spans="1:6">
      <c r="A6728" s="1" t="s">
        <v>59</v>
      </c>
      <c r="B6728" s="1" t="s">
        <v>46</v>
      </c>
      <c r="C6728" s="1" t="s">
        <v>45</v>
      </c>
      <c r="D6728" s="1" t="s">
        <v>36</v>
      </c>
      <c r="E6728" s="2">
        <v>14</v>
      </c>
      <c r="F6728">
        <v>-2.0024825682112554E-2</v>
      </c>
    </row>
    <row r="6729" spans="1:6">
      <c r="A6729" s="1" t="s">
        <v>59</v>
      </c>
      <c r="B6729" s="1" t="s">
        <v>46</v>
      </c>
      <c r="C6729" s="1" t="s">
        <v>45</v>
      </c>
      <c r="D6729" s="1" t="s">
        <v>36</v>
      </c>
      <c r="E6729" s="2">
        <v>15</v>
      </c>
      <c r="F6729">
        <v>-2.1008646616025667E-2</v>
      </c>
    </row>
    <row r="6730" spans="1:6">
      <c r="A6730" s="1" t="s">
        <v>59</v>
      </c>
      <c r="B6730" s="1" t="s">
        <v>46</v>
      </c>
      <c r="C6730" s="1" t="s">
        <v>45</v>
      </c>
      <c r="D6730" s="1" t="s">
        <v>36</v>
      </c>
      <c r="E6730" s="2">
        <v>16</v>
      </c>
      <c r="F6730">
        <v>-2.1892499701490133E-2</v>
      </c>
    </row>
    <row r="6731" spans="1:6">
      <c r="A6731" s="1" t="s">
        <v>59</v>
      </c>
      <c r="B6731" s="1" t="s">
        <v>46</v>
      </c>
      <c r="C6731" s="1" t="s">
        <v>45</v>
      </c>
      <c r="D6731" s="1" t="s">
        <v>36</v>
      </c>
      <c r="E6731" s="2">
        <v>17</v>
      </c>
      <c r="F6731">
        <v>-2.2659756997410439E-2</v>
      </c>
    </row>
    <row r="6732" spans="1:6">
      <c r="A6732" s="1" t="s">
        <v>59</v>
      </c>
      <c r="B6732" s="1" t="s">
        <v>46</v>
      </c>
      <c r="C6732" s="1" t="s">
        <v>45</v>
      </c>
      <c r="D6732" s="1" t="s">
        <v>36</v>
      </c>
      <c r="E6732" s="2">
        <v>18</v>
      </c>
      <c r="F6732">
        <v>-2.3291769855479844E-2</v>
      </c>
    </row>
    <row r="6733" spans="1:6">
      <c r="A6733" s="1" t="s">
        <v>59</v>
      </c>
      <c r="B6733" s="1" t="s">
        <v>46</v>
      </c>
      <c r="C6733" s="1" t="s">
        <v>45</v>
      </c>
      <c r="D6733" s="1" t="s">
        <v>36</v>
      </c>
      <c r="E6733" s="2">
        <v>19</v>
      </c>
      <c r="F6733">
        <v>-2.376758621126086E-2</v>
      </c>
    </row>
    <row r="6734" spans="1:6">
      <c r="A6734" s="1" t="s">
        <v>59</v>
      </c>
      <c r="B6734" s="1" t="s">
        <v>46</v>
      </c>
      <c r="C6734" s="1" t="s">
        <v>45</v>
      </c>
      <c r="D6734" s="1" t="s">
        <v>36</v>
      </c>
      <c r="E6734" s="2">
        <v>20</v>
      </c>
      <c r="F6734">
        <v>-2.4242937935486385E-2</v>
      </c>
    </row>
    <row r="6735" spans="1:6">
      <c r="A6735" s="1" t="s">
        <v>59</v>
      </c>
      <c r="B6735" s="1" t="s">
        <v>46</v>
      </c>
      <c r="C6735" s="1" t="s">
        <v>45</v>
      </c>
      <c r="D6735" s="1" t="s">
        <v>38</v>
      </c>
      <c r="E6735" s="2">
        <v>0</v>
      </c>
      <c r="F6735">
        <v>-0.10541132816022762</v>
      </c>
    </row>
    <row r="6736" spans="1:6">
      <c r="A6736" s="1" t="s">
        <v>59</v>
      </c>
      <c r="B6736" s="1" t="s">
        <v>46</v>
      </c>
      <c r="C6736" s="1" t="s">
        <v>45</v>
      </c>
      <c r="D6736" s="1" t="s">
        <v>38</v>
      </c>
      <c r="E6736" s="2">
        <v>1</v>
      </c>
      <c r="F6736">
        <v>-7.3599713635529779E-2</v>
      </c>
    </row>
    <row r="6737" spans="1:6">
      <c r="A6737" s="1" t="s">
        <v>59</v>
      </c>
      <c r="B6737" s="1" t="s">
        <v>46</v>
      </c>
      <c r="C6737" s="1" t="s">
        <v>45</v>
      </c>
      <c r="D6737" s="1" t="s">
        <v>38</v>
      </c>
      <c r="E6737" s="2">
        <v>2</v>
      </c>
      <c r="F6737">
        <v>-8.3513249261207068E-2</v>
      </c>
    </row>
    <row r="6738" spans="1:6">
      <c r="A6738" s="1" t="s">
        <v>59</v>
      </c>
      <c r="B6738" s="1" t="s">
        <v>46</v>
      </c>
      <c r="C6738" s="1" t="s">
        <v>45</v>
      </c>
      <c r="D6738" s="1" t="s">
        <v>38</v>
      </c>
      <c r="E6738" s="2">
        <v>3</v>
      </c>
      <c r="F6738">
        <v>-3.3217394422934303E-2</v>
      </c>
    </row>
    <row r="6739" spans="1:6">
      <c r="A6739" s="1" t="s">
        <v>59</v>
      </c>
      <c r="B6739" s="1" t="s">
        <v>46</v>
      </c>
      <c r="C6739" s="1" t="s">
        <v>45</v>
      </c>
      <c r="D6739" s="1" t="s">
        <v>38</v>
      </c>
      <c r="E6739" s="2">
        <v>4</v>
      </c>
      <c r="F6739">
        <v>0.90663085651008124</v>
      </c>
    </row>
    <row r="6740" spans="1:6">
      <c r="A6740" s="1" t="s">
        <v>59</v>
      </c>
      <c r="B6740" s="1" t="s">
        <v>46</v>
      </c>
      <c r="C6740" s="1" t="s">
        <v>45</v>
      </c>
      <c r="D6740" s="1" t="s">
        <v>38</v>
      </c>
      <c r="E6740" s="2">
        <v>5</v>
      </c>
      <c r="F6740">
        <v>8.2744049409752496E-2</v>
      </c>
    </row>
    <row r="6741" spans="1:6">
      <c r="A6741" s="1" t="s">
        <v>59</v>
      </c>
      <c r="B6741" s="1" t="s">
        <v>46</v>
      </c>
      <c r="C6741" s="1" t="s">
        <v>45</v>
      </c>
      <c r="D6741" s="1" t="s">
        <v>38</v>
      </c>
      <c r="E6741" s="2">
        <v>6</v>
      </c>
      <c r="F6741">
        <v>2.9741499402418315E-2</v>
      </c>
    </row>
    <row r="6742" spans="1:6">
      <c r="A6742" s="1" t="s">
        <v>59</v>
      </c>
      <c r="B6742" s="1" t="s">
        <v>46</v>
      </c>
      <c r="C6742" s="1" t="s">
        <v>45</v>
      </c>
      <c r="D6742" s="1" t="s">
        <v>38</v>
      </c>
      <c r="E6742" s="2">
        <v>7</v>
      </c>
      <c r="F6742">
        <v>2.9745967865047677E-2</v>
      </c>
    </row>
    <row r="6743" spans="1:6">
      <c r="A6743" s="1" t="s">
        <v>59</v>
      </c>
      <c r="B6743" s="1" t="s">
        <v>46</v>
      </c>
      <c r="C6743" s="1" t="s">
        <v>45</v>
      </c>
      <c r="D6743" s="1" t="s">
        <v>38</v>
      </c>
      <c r="E6743" s="2">
        <v>8</v>
      </c>
      <c r="F6743">
        <v>-4.4760931723372983E-2</v>
      </c>
    </row>
    <row r="6744" spans="1:6">
      <c r="A6744" s="1" t="s">
        <v>59</v>
      </c>
      <c r="B6744" s="1" t="s">
        <v>46</v>
      </c>
      <c r="C6744" s="1" t="s">
        <v>45</v>
      </c>
      <c r="D6744" s="1" t="s">
        <v>38</v>
      </c>
      <c r="E6744" s="2">
        <v>9</v>
      </c>
      <c r="F6744">
        <v>-6.7603965766405524E-2</v>
      </c>
    </row>
    <row r="6745" spans="1:6">
      <c r="A6745" s="1" t="s">
        <v>59</v>
      </c>
      <c r="B6745" s="1" t="s">
        <v>46</v>
      </c>
      <c r="C6745" s="1" t="s">
        <v>45</v>
      </c>
      <c r="D6745" s="1" t="s">
        <v>38</v>
      </c>
      <c r="E6745" s="2">
        <v>10</v>
      </c>
      <c r="F6745">
        <v>-7.5799864486200935E-2</v>
      </c>
    </row>
    <row r="6746" spans="1:6">
      <c r="A6746" s="1" t="s">
        <v>59</v>
      </c>
      <c r="B6746" s="1" t="s">
        <v>46</v>
      </c>
      <c r="C6746" s="1" t="s">
        <v>45</v>
      </c>
      <c r="D6746" s="1" t="s">
        <v>38</v>
      </c>
      <c r="E6746" s="2">
        <v>11</v>
      </c>
      <c r="F6746">
        <v>-8.3814684395410816E-2</v>
      </c>
    </row>
    <row r="6747" spans="1:6">
      <c r="A6747" s="1" t="s">
        <v>59</v>
      </c>
      <c r="B6747" s="1" t="s">
        <v>46</v>
      </c>
      <c r="C6747" s="1" t="s">
        <v>45</v>
      </c>
      <c r="D6747" s="1" t="s">
        <v>38</v>
      </c>
      <c r="E6747" s="2">
        <v>12</v>
      </c>
      <c r="F6747">
        <v>-9.1602164420729132E-2</v>
      </c>
    </row>
    <row r="6748" spans="1:6">
      <c r="A6748" s="1" t="s">
        <v>59</v>
      </c>
      <c r="B6748" s="1" t="s">
        <v>46</v>
      </c>
      <c r="C6748" s="1" t="s">
        <v>45</v>
      </c>
      <c r="D6748" s="1" t="s">
        <v>38</v>
      </c>
      <c r="E6748" s="2">
        <v>13</v>
      </c>
      <c r="F6748">
        <v>-9.9110038520062893E-2</v>
      </c>
    </row>
    <row r="6749" spans="1:6">
      <c r="A6749" s="1" t="s">
        <v>59</v>
      </c>
      <c r="B6749" s="1" t="s">
        <v>46</v>
      </c>
      <c r="C6749" s="1" t="s">
        <v>45</v>
      </c>
      <c r="D6749" s="1" t="s">
        <v>38</v>
      </c>
      <c r="E6749" s="2">
        <v>14</v>
      </c>
      <c r="F6749">
        <v>-0.10627944246609447</v>
      </c>
    </row>
    <row r="6750" spans="1:6">
      <c r="A6750" s="1" t="s">
        <v>59</v>
      </c>
      <c r="B6750" s="1" t="s">
        <v>46</v>
      </c>
      <c r="C6750" s="1" t="s">
        <v>45</v>
      </c>
      <c r="D6750" s="1" t="s">
        <v>38</v>
      </c>
      <c r="E6750" s="2">
        <v>15</v>
      </c>
      <c r="F6750">
        <v>-0.11304398152170052</v>
      </c>
    </row>
    <row r="6751" spans="1:6">
      <c r="A6751" s="1" t="s">
        <v>59</v>
      </c>
      <c r="B6751" s="1" t="s">
        <v>46</v>
      </c>
      <c r="C6751" s="1" t="s">
        <v>45</v>
      </c>
      <c r="D6751" s="1" t="s">
        <v>38</v>
      </c>
      <c r="E6751" s="2">
        <v>16</v>
      </c>
      <c r="F6751">
        <v>-0.11932906232143271</v>
      </c>
    </row>
    <row r="6752" spans="1:6">
      <c r="A6752" s="1" t="s">
        <v>59</v>
      </c>
      <c r="B6752" s="1" t="s">
        <v>46</v>
      </c>
      <c r="C6752" s="1" t="s">
        <v>45</v>
      </c>
      <c r="D6752" s="1" t="s">
        <v>38</v>
      </c>
      <c r="E6752" s="2">
        <v>17</v>
      </c>
      <c r="F6752">
        <v>-0.125050595677901</v>
      </c>
    </row>
    <row r="6753" spans="1:6">
      <c r="A6753" s="1" t="s">
        <v>59</v>
      </c>
      <c r="B6753" s="1" t="s">
        <v>46</v>
      </c>
      <c r="C6753" s="1" t="s">
        <v>45</v>
      </c>
      <c r="D6753" s="1" t="s">
        <v>38</v>
      </c>
      <c r="E6753" s="2">
        <v>18</v>
      </c>
      <c r="F6753">
        <v>-0.13011412011718437</v>
      </c>
    </row>
    <row r="6754" spans="1:6">
      <c r="A6754" s="1" t="s">
        <v>59</v>
      </c>
      <c r="B6754" s="1" t="s">
        <v>46</v>
      </c>
      <c r="C6754" s="1" t="s">
        <v>45</v>
      </c>
      <c r="D6754" s="1" t="s">
        <v>38</v>
      </c>
      <c r="E6754" s="2">
        <v>19</v>
      </c>
      <c r="F6754">
        <v>-0.13441352721022848</v>
      </c>
    </row>
    <row r="6755" spans="1:6">
      <c r="A6755" s="1" t="s">
        <v>59</v>
      </c>
      <c r="B6755" s="1" t="s">
        <v>46</v>
      </c>
      <c r="C6755" s="1" t="s">
        <v>45</v>
      </c>
      <c r="D6755" s="1" t="s">
        <v>38</v>
      </c>
      <c r="E6755" s="2">
        <v>20</v>
      </c>
      <c r="F6755">
        <v>-0.13710179775443404</v>
      </c>
    </row>
    <row r="6756" spans="1:6">
      <c r="A6756" s="1" t="s">
        <v>59</v>
      </c>
      <c r="B6756" s="1" t="s">
        <v>46</v>
      </c>
      <c r="C6756" s="1" t="s">
        <v>45</v>
      </c>
      <c r="D6756" s="1" t="s">
        <v>39</v>
      </c>
      <c r="E6756" s="2">
        <v>0</v>
      </c>
      <c r="F6756">
        <v>-9.9250843167275588E-2</v>
      </c>
    </row>
    <row r="6757" spans="1:6">
      <c r="A6757" s="1" t="s">
        <v>59</v>
      </c>
      <c r="B6757" s="1" t="s">
        <v>46</v>
      </c>
      <c r="C6757" s="1" t="s">
        <v>45</v>
      </c>
      <c r="D6757" s="1" t="s">
        <v>39</v>
      </c>
      <c r="E6757" s="2">
        <v>1</v>
      </c>
      <c r="F6757">
        <v>-0.11269932192017476</v>
      </c>
    </row>
    <row r="6758" spans="1:6">
      <c r="A6758" s="1" t="s">
        <v>59</v>
      </c>
      <c r="B6758" s="1" t="s">
        <v>46</v>
      </c>
      <c r="C6758" s="1" t="s">
        <v>45</v>
      </c>
      <c r="D6758" s="1" t="s">
        <v>39</v>
      </c>
      <c r="E6758" s="2">
        <v>2</v>
      </c>
      <c r="F6758">
        <v>-0.13064112026345731</v>
      </c>
    </row>
    <row r="6759" spans="1:6">
      <c r="A6759" s="1" t="s">
        <v>59</v>
      </c>
      <c r="B6759" s="1" t="s">
        <v>46</v>
      </c>
      <c r="C6759" s="1" t="s">
        <v>45</v>
      </c>
      <c r="D6759" s="1" t="s">
        <v>39</v>
      </c>
      <c r="E6759" s="2">
        <v>3</v>
      </c>
      <c r="F6759">
        <v>-6.1684395622738454E-2</v>
      </c>
    </row>
    <row r="6760" spans="1:6">
      <c r="A6760" s="1" t="s">
        <v>59</v>
      </c>
      <c r="B6760" s="1" t="s">
        <v>46</v>
      </c>
      <c r="C6760" s="1" t="s">
        <v>45</v>
      </c>
      <c r="D6760" s="1" t="s">
        <v>39</v>
      </c>
      <c r="E6760" s="2">
        <v>4</v>
      </c>
      <c r="F6760">
        <v>1.4803718569955491</v>
      </c>
    </row>
    <row r="6761" spans="1:6">
      <c r="A6761" s="1" t="s">
        <v>59</v>
      </c>
      <c r="B6761" s="1" t="s">
        <v>46</v>
      </c>
      <c r="C6761" s="1" t="s">
        <v>45</v>
      </c>
      <c r="D6761" s="1" t="s">
        <v>39</v>
      </c>
      <c r="E6761" s="2">
        <v>5</v>
      </c>
      <c r="F6761">
        <v>0.12165250226058037</v>
      </c>
    </row>
    <row r="6762" spans="1:6">
      <c r="A6762" s="1" t="s">
        <v>59</v>
      </c>
      <c r="B6762" s="1" t="s">
        <v>46</v>
      </c>
      <c r="C6762" s="1" t="s">
        <v>45</v>
      </c>
      <c r="D6762" s="1" t="s">
        <v>39</v>
      </c>
      <c r="E6762" s="2">
        <v>6</v>
      </c>
      <c r="F6762">
        <v>4.2710675793777006E-2</v>
      </c>
    </row>
    <row r="6763" spans="1:6">
      <c r="A6763" s="1" t="s">
        <v>59</v>
      </c>
      <c r="B6763" s="1" t="s">
        <v>46</v>
      </c>
      <c r="C6763" s="1" t="s">
        <v>45</v>
      </c>
      <c r="D6763" s="1" t="s">
        <v>39</v>
      </c>
      <c r="E6763" s="2">
        <v>7</v>
      </c>
      <c r="F6763">
        <v>4.4837583434877835E-2</v>
      </c>
    </row>
    <row r="6764" spans="1:6">
      <c r="A6764" s="1" t="s">
        <v>59</v>
      </c>
      <c r="B6764" s="1" t="s">
        <v>46</v>
      </c>
      <c r="C6764" s="1" t="s">
        <v>45</v>
      </c>
      <c r="D6764" s="1" t="s">
        <v>39</v>
      </c>
      <c r="E6764" s="2">
        <v>8</v>
      </c>
      <c r="F6764">
        <v>3.0535531031299717E-2</v>
      </c>
    </row>
    <row r="6765" spans="1:6">
      <c r="A6765" s="1" t="s">
        <v>59</v>
      </c>
      <c r="B6765" s="1" t="s">
        <v>46</v>
      </c>
      <c r="C6765" s="1" t="s">
        <v>45</v>
      </c>
      <c r="D6765" s="1" t="s">
        <v>39</v>
      </c>
      <c r="E6765" s="2">
        <v>9</v>
      </c>
      <c r="F6765">
        <v>2.4843593310756605E-2</v>
      </c>
    </row>
    <row r="6766" spans="1:6">
      <c r="A6766" s="1" t="s">
        <v>59</v>
      </c>
      <c r="B6766" s="1" t="s">
        <v>46</v>
      </c>
      <c r="C6766" s="1" t="s">
        <v>45</v>
      </c>
      <c r="D6766" s="1" t="s">
        <v>39</v>
      </c>
      <c r="E6766" s="2">
        <v>10</v>
      </c>
      <c r="F6766">
        <v>2.2343209338961414E-2</v>
      </c>
    </row>
    <row r="6767" spans="1:6">
      <c r="A6767" s="1" t="s">
        <v>59</v>
      </c>
      <c r="B6767" s="1" t="s">
        <v>46</v>
      </c>
      <c r="C6767" s="1" t="s">
        <v>45</v>
      </c>
      <c r="D6767" s="1" t="s">
        <v>39</v>
      </c>
      <c r="E6767" s="2">
        <v>11</v>
      </c>
      <c r="F6767">
        <v>2.0322020442020628E-2</v>
      </c>
    </row>
    <row r="6768" spans="1:6">
      <c r="A6768" s="1" t="s">
        <v>59</v>
      </c>
      <c r="B6768" s="1" t="s">
        <v>46</v>
      </c>
      <c r="C6768" s="1" t="s">
        <v>45</v>
      </c>
      <c r="D6768" s="1" t="s">
        <v>39</v>
      </c>
      <c r="E6768" s="2">
        <v>12</v>
      </c>
      <c r="F6768">
        <v>1.8857424056828859E-2</v>
      </c>
    </row>
    <row r="6769" spans="1:6">
      <c r="A6769" s="1" t="s">
        <v>59</v>
      </c>
      <c r="B6769" s="1" t="s">
        <v>46</v>
      </c>
      <c r="C6769" s="1" t="s">
        <v>45</v>
      </c>
      <c r="D6769" s="1" t="s">
        <v>39</v>
      </c>
      <c r="E6769" s="2">
        <v>13</v>
      </c>
      <c r="F6769">
        <v>1.8039372040732252E-2</v>
      </c>
    </row>
    <row r="6770" spans="1:6">
      <c r="A6770" s="1" t="s">
        <v>59</v>
      </c>
      <c r="B6770" s="1" t="s">
        <v>46</v>
      </c>
      <c r="C6770" s="1" t="s">
        <v>45</v>
      </c>
      <c r="D6770" s="1" t="s">
        <v>39</v>
      </c>
      <c r="E6770" s="2">
        <v>14</v>
      </c>
      <c r="F6770">
        <v>1.7964543438379596E-2</v>
      </c>
    </row>
    <row r="6771" spans="1:6">
      <c r="A6771" s="1" t="s">
        <v>59</v>
      </c>
      <c r="B6771" s="1" t="s">
        <v>46</v>
      </c>
      <c r="C6771" s="1" t="s">
        <v>45</v>
      </c>
      <c r="D6771" s="1" t="s">
        <v>39</v>
      </c>
      <c r="E6771" s="2">
        <v>15</v>
      </c>
      <c r="F6771">
        <v>1.8746322809591688E-2</v>
      </c>
    </row>
    <row r="6772" spans="1:6">
      <c r="A6772" s="1" t="s">
        <v>59</v>
      </c>
      <c r="B6772" s="1" t="s">
        <v>46</v>
      </c>
      <c r="C6772" s="1" t="s">
        <v>45</v>
      </c>
      <c r="D6772" s="1" t="s">
        <v>39</v>
      </c>
      <c r="E6772" s="2">
        <v>16</v>
      </c>
      <c r="F6772">
        <v>2.0506940702440638E-2</v>
      </c>
    </row>
    <row r="6773" spans="1:6">
      <c r="A6773" s="1" t="s">
        <v>59</v>
      </c>
      <c r="B6773" s="1" t="s">
        <v>46</v>
      </c>
      <c r="C6773" s="1" t="s">
        <v>45</v>
      </c>
      <c r="D6773" s="1" t="s">
        <v>39</v>
      </c>
      <c r="E6773" s="2">
        <v>17</v>
      </c>
      <c r="F6773">
        <v>2.3387120927369085E-2</v>
      </c>
    </row>
    <row r="6774" spans="1:6">
      <c r="A6774" s="1" t="s">
        <v>59</v>
      </c>
      <c r="B6774" s="1" t="s">
        <v>46</v>
      </c>
      <c r="C6774" s="1" t="s">
        <v>45</v>
      </c>
      <c r="D6774" s="1" t="s">
        <v>39</v>
      </c>
      <c r="E6774" s="2">
        <v>18</v>
      </c>
      <c r="F6774">
        <v>2.7542487732694781E-2</v>
      </c>
    </row>
    <row r="6775" spans="1:6">
      <c r="A6775" s="1" t="s">
        <v>59</v>
      </c>
      <c r="B6775" s="1" t="s">
        <v>46</v>
      </c>
      <c r="C6775" s="1" t="s">
        <v>45</v>
      </c>
      <c r="D6775" s="1" t="s">
        <v>39</v>
      </c>
      <c r="E6775" s="2">
        <v>19</v>
      </c>
      <c r="F6775">
        <v>3.3149415144871235E-2</v>
      </c>
    </row>
    <row r="6776" spans="1:6">
      <c r="A6776" s="1" t="s">
        <v>59</v>
      </c>
      <c r="B6776" s="1" t="s">
        <v>46</v>
      </c>
      <c r="C6776" s="1" t="s">
        <v>45</v>
      </c>
      <c r="D6776" s="1" t="s">
        <v>39</v>
      </c>
      <c r="E6776" s="2">
        <v>20</v>
      </c>
      <c r="F6776">
        <v>3.3812403447766551E-2</v>
      </c>
    </row>
    <row r="6777" spans="1:6">
      <c r="A6777" s="1" t="s">
        <v>59</v>
      </c>
      <c r="B6777" s="1" t="s">
        <v>46</v>
      </c>
      <c r="C6777" s="1" t="s">
        <v>45</v>
      </c>
      <c r="D6777" s="1" t="s">
        <v>40</v>
      </c>
      <c r="E6777" s="2">
        <v>0</v>
      </c>
      <c r="F6777">
        <v>-1.0368220539306501E-2</v>
      </c>
    </row>
    <row r="6778" spans="1:6">
      <c r="A6778" s="1" t="s">
        <v>59</v>
      </c>
      <c r="B6778" s="1" t="s">
        <v>46</v>
      </c>
      <c r="C6778" s="1" t="s">
        <v>45</v>
      </c>
      <c r="D6778" s="1" t="s">
        <v>40</v>
      </c>
      <c r="E6778" s="2">
        <v>1</v>
      </c>
      <c r="F6778">
        <v>-3.4063729803077009E-2</v>
      </c>
    </row>
    <row r="6779" spans="1:6">
      <c r="A6779" s="1" t="s">
        <v>59</v>
      </c>
      <c r="B6779" s="1" t="s">
        <v>46</v>
      </c>
      <c r="C6779" s="1" t="s">
        <v>45</v>
      </c>
      <c r="D6779" s="1" t="s">
        <v>40</v>
      </c>
      <c r="E6779" s="2">
        <v>2</v>
      </c>
      <c r="F6779">
        <v>-3.9419619325340077E-2</v>
      </c>
    </row>
    <row r="6780" spans="1:6">
      <c r="A6780" s="1" t="s">
        <v>59</v>
      </c>
      <c r="B6780" s="1" t="s">
        <v>46</v>
      </c>
      <c r="C6780" s="1" t="s">
        <v>45</v>
      </c>
      <c r="D6780" s="1" t="s">
        <v>40</v>
      </c>
      <c r="E6780" s="2">
        <v>3</v>
      </c>
      <c r="F6780">
        <v>-1.5573727953224958E-2</v>
      </c>
    </row>
    <row r="6781" spans="1:6">
      <c r="A6781" s="1" t="s">
        <v>59</v>
      </c>
      <c r="B6781" s="1" t="s">
        <v>46</v>
      </c>
      <c r="C6781" s="1" t="s">
        <v>45</v>
      </c>
      <c r="D6781" s="1" t="s">
        <v>40</v>
      </c>
      <c r="E6781" s="2">
        <v>4</v>
      </c>
      <c r="F6781">
        <v>0.39494550576265197</v>
      </c>
    </row>
    <row r="6782" spans="1:6">
      <c r="A6782" s="1" t="s">
        <v>59</v>
      </c>
      <c r="B6782" s="1" t="s">
        <v>46</v>
      </c>
      <c r="C6782" s="1" t="s">
        <v>45</v>
      </c>
      <c r="D6782" s="1" t="s">
        <v>40</v>
      </c>
      <c r="E6782" s="2">
        <v>5</v>
      </c>
      <c r="F6782">
        <v>2.4837916059829553E-2</v>
      </c>
    </row>
    <row r="6783" spans="1:6">
      <c r="A6783" s="1" t="s">
        <v>59</v>
      </c>
      <c r="B6783" s="1" t="s">
        <v>46</v>
      </c>
      <c r="C6783" s="1" t="s">
        <v>45</v>
      </c>
      <c r="D6783" s="1" t="s">
        <v>40</v>
      </c>
      <c r="E6783" s="2">
        <v>6</v>
      </c>
      <c r="F6783">
        <v>-3.3717293977911676E-3</v>
      </c>
    </row>
    <row r="6784" spans="1:6">
      <c r="A6784" s="1" t="s">
        <v>59</v>
      </c>
      <c r="B6784" s="1" t="s">
        <v>46</v>
      </c>
      <c r="C6784" s="1" t="s">
        <v>45</v>
      </c>
      <c r="D6784" s="1" t="s">
        <v>40</v>
      </c>
      <c r="E6784" s="2">
        <v>7</v>
      </c>
      <c r="F6784">
        <v>-4.5901047141032247E-3</v>
      </c>
    </row>
    <row r="6785" spans="1:6">
      <c r="A6785" s="1" t="s">
        <v>59</v>
      </c>
      <c r="B6785" s="1" t="s">
        <v>46</v>
      </c>
      <c r="C6785" s="1" t="s">
        <v>45</v>
      </c>
      <c r="D6785" s="1" t="s">
        <v>40</v>
      </c>
      <c r="E6785" s="2">
        <v>8</v>
      </c>
      <c r="F6785">
        <v>-5.0116073809471457E-3</v>
      </c>
    </row>
    <row r="6786" spans="1:6">
      <c r="A6786" s="1" t="s">
        <v>59</v>
      </c>
      <c r="B6786" s="1" t="s">
        <v>46</v>
      </c>
      <c r="C6786" s="1" t="s">
        <v>45</v>
      </c>
      <c r="D6786" s="1" t="s">
        <v>40</v>
      </c>
      <c r="E6786" s="2">
        <v>9</v>
      </c>
      <c r="F6786">
        <v>-6.4214044543392688E-3</v>
      </c>
    </row>
    <row r="6787" spans="1:6">
      <c r="A6787" s="1" t="s">
        <v>59</v>
      </c>
      <c r="B6787" s="1" t="s">
        <v>46</v>
      </c>
      <c r="C6787" s="1" t="s">
        <v>45</v>
      </c>
      <c r="D6787" s="1" t="s">
        <v>40</v>
      </c>
      <c r="E6787" s="2">
        <v>10</v>
      </c>
      <c r="F6787">
        <v>-7.9307049831827438E-3</v>
      </c>
    </row>
    <row r="6788" spans="1:6">
      <c r="A6788" s="1" t="s">
        <v>59</v>
      </c>
      <c r="B6788" s="1" t="s">
        <v>46</v>
      </c>
      <c r="C6788" s="1" t="s">
        <v>45</v>
      </c>
      <c r="D6788" s="1" t="s">
        <v>40</v>
      </c>
      <c r="E6788" s="2">
        <v>11</v>
      </c>
      <c r="F6788">
        <v>-9.3077295489906817E-3</v>
      </c>
    </row>
    <row r="6789" spans="1:6">
      <c r="A6789" s="1" t="s">
        <v>59</v>
      </c>
      <c r="B6789" s="1" t="s">
        <v>46</v>
      </c>
      <c r="C6789" s="1" t="s">
        <v>45</v>
      </c>
      <c r="D6789" s="1" t="s">
        <v>40</v>
      </c>
      <c r="E6789" s="2">
        <v>12</v>
      </c>
      <c r="F6789">
        <v>-1.0528878369826732E-2</v>
      </c>
    </row>
    <row r="6790" spans="1:6">
      <c r="A6790" s="1" t="s">
        <v>59</v>
      </c>
      <c r="B6790" s="1" t="s">
        <v>46</v>
      </c>
      <c r="C6790" s="1" t="s">
        <v>45</v>
      </c>
      <c r="D6790" s="1" t="s">
        <v>40</v>
      </c>
      <c r="E6790" s="2">
        <v>13</v>
      </c>
      <c r="F6790">
        <v>-1.1566853475370844E-2</v>
      </c>
    </row>
    <row r="6791" spans="1:6">
      <c r="A6791" s="1" t="s">
        <v>59</v>
      </c>
      <c r="B6791" s="1" t="s">
        <v>46</v>
      </c>
      <c r="C6791" s="1" t="s">
        <v>45</v>
      </c>
      <c r="D6791" s="1" t="s">
        <v>40</v>
      </c>
      <c r="E6791" s="2">
        <v>14</v>
      </c>
      <c r="F6791">
        <v>-1.2392122496281662E-2</v>
      </c>
    </row>
    <row r="6792" spans="1:6">
      <c r="A6792" s="1" t="s">
        <v>59</v>
      </c>
      <c r="B6792" s="1" t="s">
        <v>46</v>
      </c>
      <c r="C6792" s="1" t="s">
        <v>45</v>
      </c>
      <c r="D6792" s="1" t="s">
        <v>40</v>
      </c>
      <c r="E6792" s="2">
        <v>15</v>
      </c>
      <c r="F6792">
        <v>-1.2970207009541003E-2</v>
      </c>
    </row>
    <row r="6793" spans="1:6">
      <c r="A6793" s="1" t="s">
        <v>59</v>
      </c>
      <c r="B6793" s="1" t="s">
        <v>46</v>
      </c>
      <c r="C6793" s="1" t="s">
        <v>45</v>
      </c>
      <c r="D6793" s="1" t="s">
        <v>40</v>
      </c>
      <c r="E6793" s="2">
        <v>16</v>
      </c>
      <c r="F6793">
        <v>-1.3263718243985418E-2</v>
      </c>
    </row>
    <row r="6794" spans="1:6">
      <c r="A6794" s="1" t="s">
        <v>59</v>
      </c>
      <c r="B6794" s="1" t="s">
        <v>46</v>
      </c>
      <c r="C6794" s="1" t="s">
        <v>45</v>
      </c>
      <c r="D6794" s="1" t="s">
        <v>40</v>
      </c>
      <c r="E6794" s="2">
        <v>17</v>
      </c>
      <c r="F6794">
        <v>-1.3229766774426277E-2</v>
      </c>
    </row>
    <row r="6795" spans="1:6">
      <c r="A6795" s="1" t="s">
        <v>59</v>
      </c>
      <c r="B6795" s="1" t="s">
        <v>46</v>
      </c>
      <c r="C6795" s="1" t="s">
        <v>45</v>
      </c>
      <c r="D6795" s="1" t="s">
        <v>40</v>
      </c>
      <c r="E6795" s="2">
        <v>18</v>
      </c>
      <c r="F6795">
        <v>-1.2820771343682574E-2</v>
      </c>
    </row>
    <row r="6796" spans="1:6">
      <c r="A6796" s="1" t="s">
        <v>59</v>
      </c>
      <c r="B6796" s="1" t="s">
        <v>46</v>
      </c>
      <c r="C6796" s="1" t="s">
        <v>45</v>
      </c>
      <c r="D6796" s="1" t="s">
        <v>40</v>
      </c>
      <c r="E6796" s="2">
        <v>19</v>
      </c>
      <c r="F6796">
        <v>-1.1982848897620938E-2</v>
      </c>
    </row>
    <row r="6797" spans="1:6">
      <c r="A6797" s="1" t="s">
        <v>59</v>
      </c>
      <c r="B6797" s="1" t="s">
        <v>46</v>
      </c>
      <c r="C6797" s="1" t="s">
        <v>45</v>
      </c>
      <c r="D6797" s="1" t="s">
        <v>40</v>
      </c>
      <c r="E6797" s="2">
        <v>20</v>
      </c>
      <c r="F6797">
        <v>-1.2222505875574262E-2</v>
      </c>
    </row>
    <row r="6798" spans="1:6">
      <c r="A6798" s="1" t="s">
        <v>59</v>
      </c>
      <c r="B6798" s="1" t="s">
        <v>46</v>
      </c>
      <c r="C6798" s="1" t="s">
        <v>45</v>
      </c>
      <c r="D6798" s="1" t="s">
        <v>41</v>
      </c>
      <c r="E6798" s="2">
        <v>0</v>
      </c>
      <c r="F6798">
        <v>4.2222880080143757E-2</v>
      </c>
    </row>
    <row r="6799" spans="1:6">
      <c r="A6799" s="1" t="s">
        <v>59</v>
      </c>
      <c r="B6799" s="1" t="s">
        <v>46</v>
      </c>
      <c r="C6799" s="1" t="s">
        <v>45</v>
      </c>
      <c r="D6799" s="1" t="s">
        <v>41</v>
      </c>
      <c r="E6799" s="2">
        <v>1</v>
      </c>
      <c r="F6799">
        <v>-1.4343452310527256E-2</v>
      </c>
    </row>
    <row r="6800" spans="1:6">
      <c r="A6800" s="1" t="s">
        <v>59</v>
      </c>
      <c r="B6800" s="1" t="s">
        <v>46</v>
      </c>
      <c r="C6800" s="1" t="s">
        <v>45</v>
      </c>
      <c r="D6800" s="1" t="s">
        <v>41</v>
      </c>
      <c r="E6800" s="2">
        <v>2</v>
      </c>
      <c r="F6800">
        <v>-1.6985573474668426E-2</v>
      </c>
    </row>
    <row r="6801" spans="1:6">
      <c r="A6801" s="1" t="s">
        <v>59</v>
      </c>
      <c r="B6801" s="1" t="s">
        <v>46</v>
      </c>
      <c r="C6801" s="1" t="s">
        <v>45</v>
      </c>
      <c r="D6801" s="1" t="s">
        <v>41</v>
      </c>
      <c r="E6801" s="2">
        <v>3</v>
      </c>
      <c r="F6801">
        <v>-3.2040387805560818E-3</v>
      </c>
    </row>
    <row r="6802" spans="1:6">
      <c r="A6802" s="1" t="s">
        <v>59</v>
      </c>
      <c r="B6802" s="1" t="s">
        <v>46</v>
      </c>
      <c r="C6802" s="1" t="s">
        <v>45</v>
      </c>
      <c r="D6802" s="1" t="s">
        <v>41</v>
      </c>
      <c r="E6802" s="2">
        <v>4</v>
      </c>
      <c r="F6802">
        <v>0.27580290218283326</v>
      </c>
    </row>
    <row r="6803" spans="1:6">
      <c r="A6803" s="1" t="s">
        <v>59</v>
      </c>
      <c r="B6803" s="1" t="s">
        <v>46</v>
      </c>
      <c r="C6803" s="1" t="s">
        <v>45</v>
      </c>
      <c r="D6803" s="1" t="s">
        <v>41</v>
      </c>
      <c r="E6803" s="2">
        <v>5</v>
      </c>
      <c r="F6803">
        <v>1.6404370147730742E-2</v>
      </c>
    </row>
    <row r="6804" spans="1:6">
      <c r="A6804" s="1" t="s">
        <v>59</v>
      </c>
      <c r="B6804" s="1" t="s">
        <v>46</v>
      </c>
      <c r="C6804" s="1" t="s">
        <v>45</v>
      </c>
      <c r="D6804" s="1" t="s">
        <v>41</v>
      </c>
      <c r="E6804" s="2">
        <v>6</v>
      </c>
      <c r="F6804">
        <v>-3.7177031444308447E-4</v>
      </c>
    </row>
    <row r="6805" spans="1:6">
      <c r="A6805" s="1" t="s">
        <v>59</v>
      </c>
      <c r="B6805" s="1" t="s">
        <v>46</v>
      </c>
      <c r="C6805" s="1" t="s">
        <v>45</v>
      </c>
      <c r="D6805" s="1" t="s">
        <v>41</v>
      </c>
      <c r="E6805" s="2">
        <v>7</v>
      </c>
      <c r="F6805">
        <v>-1.9675936754422925E-3</v>
      </c>
    </row>
    <row r="6806" spans="1:6">
      <c r="A6806" s="1" t="s">
        <v>59</v>
      </c>
      <c r="B6806" s="1" t="s">
        <v>46</v>
      </c>
      <c r="C6806" s="1" t="s">
        <v>45</v>
      </c>
      <c r="D6806" s="1" t="s">
        <v>41</v>
      </c>
      <c r="E6806" s="2">
        <v>8</v>
      </c>
      <c r="F6806">
        <v>-6.8848704041481953E-3</v>
      </c>
    </row>
    <row r="6807" spans="1:6">
      <c r="A6807" s="1" t="s">
        <v>59</v>
      </c>
      <c r="B6807" s="1" t="s">
        <v>46</v>
      </c>
      <c r="C6807" s="1" t="s">
        <v>45</v>
      </c>
      <c r="D6807" s="1" t="s">
        <v>41</v>
      </c>
      <c r="E6807" s="2">
        <v>9</v>
      </c>
      <c r="F6807">
        <v>-9.549070369957547E-3</v>
      </c>
    </row>
    <row r="6808" spans="1:6">
      <c r="A6808" s="1" t="s">
        <v>59</v>
      </c>
      <c r="B6808" s="1" t="s">
        <v>46</v>
      </c>
      <c r="C6808" s="1" t="s">
        <v>45</v>
      </c>
      <c r="D6808" s="1" t="s">
        <v>41</v>
      </c>
      <c r="E6808" s="2">
        <v>10</v>
      </c>
      <c r="F6808">
        <v>-1.1512225594637396E-2</v>
      </c>
    </row>
    <row r="6809" spans="1:6">
      <c r="A6809" s="1" t="s">
        <v>59</v>
      </c>
      <c r="B6809" s="1" t="s">
        <v>46</v>
      </c>
      <c r="C6809" s="1" t="s">
        <v>45</v>
      </c>
      <c r="D6809" s="1" t="s">
        <v>41</v>
      </c>
      <c r="E6809" s="2">
        <v>11</v>
      </c>
      <c r="F6809">
        <v>-1.343827381226332E-2</v>
      </c>
    </row>
    <row r="6810" spans="1:6">
      <c r="A6810" s="1" t="s">
        <v>59</v>
      </c>
      <c r="B6810" s="1" t="s">
        <v>46</v>
      </c>
      <c r="C6810" s="1" t="s">
        <v>45</v>
      </c>
      <c r="D6810" s="1" t="s">
        <v>41</v>
      </c>
      <c r="E6810" s="2">
        <v>12</v>
      </c>
      <c r="F6810">
        <v>-1.5316405886113131E-2</v>
      </c>
    </row>
    <row r="6811" spans="1:6">
      <c r="A6811" s="1" t="s">
        <v>59</v>
      </c>
      <c r="B6811" s="1" t="s">
        <v>46</v>
      </c>
      <c r="C6811" s="1" t="s">
        <v>45</v>
      </c>
      <c r="D6811" s="1" t="s">
        <v>41</v>
      </c>
      <c r="E6811" s="2">
        <v>13</v>
      </c>
      <c r="F6811">
        <v>-1.713433228346789E-2</v>
      </c>
    </row>
    <row r="6812" spans="1:6">
      <c r="A6812" s="1" t="s">
        <v>59</v>
      </c>
      <c r="B6812" s="1" t="s">
        <v>46</v>
      </c>
      <c r="C6812" s="1" t="s">
        <v>45</v>
      </c>
      <c r="D6812" s="1" t="s">
        <v>41</v>
      </c>
      <c r="E6812" s="2">
        <v>14</v>
      </c>
      <c r="F6812">
        <v>-1.8878466330594864E-2</v>
      </c>
    </row>
    <row r="6813" spans="1:6">
      <c r="A6813" s="1" t="s">
        <v>59</v>
      </c>
      <c r="B6813" s="1" t="s">
        <v>46</v>
      </c>
      <c r="C6813" s="1" t="s">
        <v>45</v>
      </c>
      <c r="D6813" s="1" t="s">
        <v>41</v>
      </c>
      <c r="E6813" s="2">
        <v>15</v>
      </c>
      <c r="F6813">
        <v>-2.0533154697581987E-2</v>
      </c>
    </row>
    <row r="6814" spans="1:6">
      <c r="A6814" s="1" t="s">
        <v>59</v>
      </c>
      <c r="B6814" s="1" t="s">
        <v>46</v>
      </c>
      <c r="C6814" s="1" t="s">
        <v>45</v>
      </c>
      <c r="D6814" s="1" t="s">
        <v>41</v>
      </c>
      <c r="E6814" s="2">
        <v>16</v>
      </c>
      <c r="F6814">
        <v>-2.2081166414556055E-2</v>
      </c>
    </row>
    <row r="6815" spans="1:6">
      <c r="A6815" s="1" t="s">
        <v>59</v>
      </c>
      <c r="B6815" s="1" t="s">
        <v>46</v>
      </c>
      <c r="C6815" s="1" t="s">
        <v>45</v>
      </c>
      <c r="D6815" s="1" t="s">
        <v>41</v>
      </c>
      <c r="E6815" s="2">
        <v>17</v>
      </c>
      <c r="F6815">
        <v>-2.3502926593409509E-2</v>
      </c>
    </row>
    <row r="6816" spans="1:6">
      <c r="A6816" s="1" t="s">
        <v>59</v>
      </c>
      <c r="B6816" s="1" t="s">
        <v>46</v>
      </c>
      <c r="C6816" s="1" t="s">
        <v>45</v>
      </c>
      <c r="D6816" s="1" t="s">
        <v>41</v>
      </c>
      <c r="E6816" s="2">
        <v>18</v>
      </c>
      <c r="F6816">
        <v>-2.4776512685660092E-2</v>
      </c>
    </row>
    <row r="6817" spans="1:6">
      <c r="A6817" s="1" t="s">
        <v>59</v>
      </c>
      <c r="B6817" s="1" t="s">
        <v>46</v>
      </c>
      <c r="C6817" s="1" t="s">
        <v>45</v>
      </c>
      <c r="D6817" s="1" t="s">
        <v>41</v>
      </c>
      <c r="E6817" s="2">
        <v>19</v>
      </c>
      <c r="F6817">
        <v>-2.5877188503388462E-2</v>
      </c>
    </row>
    <row r="6818" spans="1:6">
      <c r="A6818" s="1" t="s">
        <v>59</v>
      </c>
      <c r="B6818" s="1" t="s">
        <v>46</v>
      </c>
      <c r="C6818" s="1" t="s">
        <v>45</v>
      </c>
      <c r="D6818" s="1" t="s">
        <v>41</v>
      </c>
      <c r="E6818" s="2">
        <v>20</v>
      </c>
      <c r="F6818">
        <v>-2.6394732273456303E-2</v>
      </c>
    </row>
    <row r="6819" spans="1:6">
      <c r="A6819" s="1" t="s">
        <v>59</v>
      </c>
      <c r="B6819" s="1" t="s">
        <v>46</v>
      </c>
      <c r="C6819" s="1" t="s">
        <v>45</v>
      </c>
      <c r="D6819" s="1" t="s">
        <v>42</v>
      </c>
      <c r="E6819" s="2">
        <v>0</v>
      </c>
      <c r="F6819">
        <v>0.17646023146723766</v>
      </c>
    </row>
    <row r="6820" spans="1:6">
      <c r="A6820" s="1" t="s">
        <v>59</v>
      </c>
      <c r="B6820" s="1" t="s">
        <v>46</v>
      </c>
      <c r="C6820" s="1" t="s">
        <v>45</v>
      </c>
      <c r="D6820" s="1" t="s">
        <v>42</v>
      </c>
      <c r="E6820" s="2">
        <v>1</v>
      </c>
      <c r="F6820">
        <v>-1.669398241655318E-2</v>
      </c>
    </row>
    <row r="6821" spans="1:6">
      <c r="A6821" s="1" t="s">
        <v>59</v>
      </c>
      <c r="B6821" s="1" t="s">
        <v>46</v>
      </c>
      <c r="C6821" s="1" t="s">
        <v>45</v>
      </c>
      <c r="D6821" s="1" t="s">
        <v>42</v>
      </c>
      <c r="E6821" s="2">
        <v>2</v>
      </c>
      <c r="F6821">
        <v>-2.0494086568519726E-2</v>
      </c>
    </row>
    <row r="6822" spans="1:6">
      <c r="A6822" s="1" t="s">
        <v>59</v>
      </c>
      <c r="B6822" s="1" t="s">
        <v>46</v>
      </c>
      <c r="C6822" s="1" t="s">
        <v>45</v>
      </c>
      <c r="D6822" s="1" t="s">
        <v>42</v>
      </c>
      <c r="E6822" s="2">
        <v>3</v>
      </c>
      <c r="F6822">
        <v>9.1231303925145366E-3</v>
      </c>
    </row>
    <row r="6823" spans="1:6">
      <c r="A6823" s="1" t="s">
        <v>59</v>
      </c>
      <c r="B6823" s="1" t="s">
        <v>46</v>
      </c>
      <c r="C6823" s="1" t="s">
        <v>45</v>
      </c>
      <c r="D6823" s="1" t="s">
        <v>42</v>
      </c>
      <c r="E6823" s="2">
        <v>4</v>
      </c>
      <c r="F6823">
        <v>0.65780997778133699</v>
      </c>
    </row>
    <row r="6824" spans="1:6">
      <c r="A6824" s="1" t="s">
        <v>59</v>
      </c>
      <c r="B6824" s="1" t="s">
        <v>46</v>
      </c>
      <c r="C6824" s="1" t="s">
        <v>45</v>
      </c>
      <c r="D6824" s="1" t="s">
        <v>42</v>
      </c>
      <c r="E6824" s="2">
        <v>5</v>
      </c>
      <c r="F6824">
        <v>4.1903539669054954E-2</v>
      </c>
    </row>
    <row r="6825" spans="1:6">
      <c r="A6825" s="1" t="s">
        <v>59</v>
      </c>
      <c r="B6825" s="1" t="s">
        <v>46</v>
      </c>
      <c r="C6825" s="1" t="s">
        <v>45</v>
      </c>
      <c r="D6825" s="1" t="s">
        <v>42</v>
      </c>
      <c r="E6825" s="2">
        <v>6</v>
      </c>
      <c r="F6825">
        <v>7.3123099791823605E-3</v>
      </c>
    </row>
    <row r="6826" spans="1:6">
      <c r="A6826" s="1" t="s">
        <v>59</v>
      </c>
      <c r="B6826" s="1" t="s">
        <v>46</v>
      </c>
      <c r="C6826" s="1" t="s">
        <v>45</v>
      </c>
      <c r="D6826" s="1" t="s">
        <v>42</v>
      </c>
      <c r="E6826" s="2">
        <v>7</v>
      </c>
      <c r="F6826">
        <v>2.1092177873796737E-3</v>
      </c>
    </row>
    <row r="6827" spans="1:6">
      <c r="A6827" s="1" t="s">
        <v>59</v>
      </c>
      <c r="B6827" s="1" t="s">
        <v>46</v>
      </c>
      <c r="C6827" s="1" t="s">
        <v>45</v>
      </c>
      <c r="D6827" s="1" t="s">
        <v>42</v>
      </c>
      <c r="E6827" s="2">
        <v>8</v>
      </c>
      <c r="F6827">
        <v>-2.2490927846419151E-2</v>
      </c>
    </row>
    <row r="6828" spans="1:6">
      <c r="A6828" s="1" t="s">
        <v>59</v>
      </c>
      <c r="B6828" s="1" t="s">
        <v>46</v>
      </c>
      <c r="C6828" s="1" t="s">
        <v>45</v>
      </c>
      <c r="D6828" s="1" t="s">
        <v>42</v>
      </c>
      <c r="E6828" s="2">
        <v>9</v>
      </c>
      <c r="F6828">
        <v>-3.2958858146706509E-2</v>
      </c>
    </row>
    <row r="6829" spans="1:6">
      <c r="A6829" s="1" t="s">
        <v>59</v>
      </c>
      <c r="B6829" s="1" t="s">
        <v>46</v>
      </c>
      <c r="C6829" s="1" t="s">
        <v>45</v>
      </c>
      <c r="D6829" s="1" t="s">
        <v>42</v>
      </c>
      <c r="E6829" s="2">
        <v>10</v>
      </c>
      <c r="F6829">
        <v>-3.9449076912938696E-2</v>
      </c>
    </row>
    <row r="6830" spans="1:6">
      <c r="A6830" s="1" t="s">
        <v>59</v>
      </c>
      <c r="B6830" s="1" t="s">
        <v>46</v>
      </c>
      <c r="C6830" s="1" t="s">
        <v>45</v>
      </c>
      <c r="D6830" s="1" t="s">
        <v>42</v>
      </c>
      <c r="E6830" s="2">
        <v>11</v>
      </c>
      <c r="F6830">
        <v>-4.5958245045871794E-2</v>
      </c>
    </row>
    <row r="6831" spans="1:6">
      <c r="A6831" s="1" t="s">
        <v>59</v>
      </c>
      <c r="B6831" s="1" t="s">
        <v>46</v>
      </c>
      <c r="C6831" s="1" t="s">
        <v>45</v>
      </c>
      <c r="D6831" s="1" t="s">
        <v>42</v>
      </c>
      <c r="E6831" s="2">
        <v>12</v>
      </c>
      <c r="F6831">
        <v>-5.2471264027467171E-2</v>
      </c>
    </row>
    <row r="6832" spans="1:6">
      <c r="A6832" s="1" t="s">
        <v>59</v>
      </c>
      <c r="B6832" s="1" t="s">
        <v>46</v>
      </c>
      <c r="C6832" s="1" t="s">
        <v>45</v>
      </c>
      <c r="D6832" s="1" t="s">
        <v>42</v>
      </c>
      <c r="E6832" s="2">
        <v>13</v>
      </c>
      <c r="F6832">
        <v>-5.8971395731845254E-2</v>
      </c>
    </row>
    <row r="6833" spans="1:6">
      <c r="A6833" s="1" t="s">
        <v>59</v>
      </c>
      <c r="B6833" s="1" t="s">
        <v>46</v>
      </c>
      <c r="C6833" s="1" t="s">
        <v>45</v>
      </c>
      <c r="D6833" s="1" t="s">
        <v>42</v>
      </c>
      <c r="E6833" s="2">
        <v>14</v>
      </c>
      <c r="F6833">
        <v>-6.5439444804081939E-2</v>
      </c>
    </row>
    <row r="6834" spans="1:6">
      <c r="A6834" s="1" t="s">
        <v>59</v>
      </c>
      <c r="B6834" s="1" t="s">
        <v>46</v>
      </c>
      <c r="C6834" s="1" t="s">
        <v>45</v>
      </c>
      <c r="D6834" s="1" t="s">
        <v>42</v>
      </c>
      <c r="E6834" s="2">
        <v>15</v>
      </c>
      <c r="F6834">
        <v>-7.1853669304088263E-2</v>
      </c>
    </row>
    <row r="6835" spans="1:6">
      <c r="A6835" s="1" t="s">
        <v>59</v>
      </c>
      <c r="B6835" s="1" t="s">
        <v>46</v>
      </c>
      <c r="C6835" s="1" t="s">
        <v>45</v>
      </c>
      <c r="D6835" s="1" t="s">
        <v>42</v>
      </c>
      <c r="E6835" s="2">
        <v>16</v>
      </c>
      <c r="F6835">
        <v>-7.8189582915282344E-2</v>
      </c>
    </row>
    <row r="6836" spans="1:6">
      <c r="A6836" s="1" t="s">
        <v>59</v>
      </c>
      <c r="B6836" s="1" t="s">
        <v>46</v>
      </c>
      <c r="C6836" s="1" t="s">
        <v>45</v>
      </c>
      <c r="D6836" s="1" t="s">
        <v>42</v>
      </c>
      <c r="E6836" s="2">
        <v>17</v>
      </c>
      <c r="F6836">
        <v>-8.4419686046297751E-2</v>
      </c>
    </row>
    <row r="6837" spans="1:6">
      <c r="A6837" s="1" t="s">
        <v>59</v>
      </c>
      <c r="B6837" s="1" t="s">
        <v>46</v>
      </c>
      <c r="C6837" s="1" t="s">
        <v>45</v>
      </c>
      <c r="D6837" s="1" t="s">
        <v>42</v>
      </c>
      <c r="E6837" s="2">
        <v>18</v>
      </c>
      <c r="F6837">
        <v>-9.051268073614116E-2</v>
      </c>
    </row>
    <row r="6838" spans="1:6">
      <c r="A6838" s="1" t="s">
        <v>59</v>
      </c>
      <c r="B6838" s="1" t="s">
        <v>46</v>
      </c>
      <c r="C6838" s="1" t="s">
        <v>45</v>
      </c>
      <c r="D6838" s="1" t="s">
        <v>42</v>
      </c>
      <c r="E6838" s="2">
        <v>19</v>
      </c>
      <c r="F6838">
        <v>-9.6433401800221585E-2</v>
      </c>
    </row>
    <row r="6839" spans="1:6">
      <c r="A6839" s="1" t="s">
        <v>59</v>
      </c>
      <c r="B6839" s="1" t="s">
        <v>46</v>
      </c>
      <c r="C6839" s="1" t="s">
        <v>45</v>
      </c>
      <c r="D6839" s="1" t="s">
        <v>42</v>
      </c>
      <c r="E6839" s="2">
        <v>20</v>
      </c>
      <c r="F6839">
        <v>-9.8362069836224503E-2</v>
      </c>
    </row>
    <row r="6840" spans="1:6">
      <c r="A6840" s="1" t="s">
        <v>59</v>
      </c>
      <c r="B6840" s="1" t="s">
        <v>46</v>
      </c>
      <c r="C6840" s="1" t="s">
        <v>45</v>
      </c>
      <c r="D6840" s="1" t="s">
        <v>57</v>
      </c>
      <c r="E6840" s="2">
        <v>0</v>
      </c>
      <c r="F6840">
        <v>1.0023970293329193E-2</v>
      </c>
    </row>
    <row r="6841" spans="1:6">
      <c r="A6841" s="1" t="s">
        <v>59</v>
      </c>
      <c r="B6841" s="1" t="s">
        <v>46</v>
      </c>
      <c r="C6841" s="1" t="s">
        <v>45</v>
      </c>
      <c r="D6841" s="1" t="s">
        <v>57</v>
      </c>
      <c r="E6841" s="2">
        <v>1</v>
      </c>
      <c r="F6841">
        <v>-2.0302559237898011E-4</v>
      </c>
    </row>
    <row r="6842" spans="1:6">
      <c r="A6842" s="1" t="s">
        <v>59</v>
      </c>
      <c r="B6842" s="1" t="s">
        <v>46</v>
      </c>
      <c r="C6842" s="1" t="s">
        <v>45</v>
      </c>
      <c r="D6842" s="1" t="s">
        <v>57</v>
      </c>
      <c r="E6842" s="2">
        <v>2</v>
      </c>
      <c r="F6842">
        <v>-3.0624214035348223E-4</v>
      </c>
    </row>
    <row r="6843" spans="1:6">
      <c r="A6843" s="1" t="s">
        <v>59</v>
      </c>
      <c r="B6843" s="1" t="s">
        <v>46</v>
      </c>
      <c r="C6843" s="1" t="s">
        <v>45</v>
      </c>
      <c r="D6843" s="1" t="s">
        <v>57</v>
      </c>
      <c r="E6843" s="2">
        <v>3</v>
      </c>
      <c r="F6843">
        <v>8.7288216016143322E-4</v>
      </c>
    </row>
    <row r="6844" spans="1:6">
      <c r="A6844" s="1" t="s">
        <v>59</v>
      </c>
      <c r="B6844" s="1" t="s">
        <v>46</v>
      </c>
      <c r="C6844" s="1" t="s">
        <v>45</v>
      </c>
      <c r="D6844" s="1" t="s">
        <v>57</v>
      </c>
      <c r="E6844" s="2">
        <v>4</v>
      </c>
      <c r="F6844">
        <v>3.9010265910553919E-2</v>
      </c>
    </row>
    <row r="6845" spans="1:6">
      <c r="A6845" s="1" t="s">
        <v>59</v>
      </c>
      <c r="B6845" s="1" t="s">
        <v>46</v>
      </c>
      <c r="C6845" s="1" t="s">
        <v>45</v>
      </c>
      <c r="D6845" s="1" t="s">
        <v>57</v>
      </c>
      <c r="E6845" s="2">
        <v>5</v>
      </c>
      <c r="F6845">
        <v>3.6730568205095748E-3</v>
      </c>
    </row>
    <row r="6846" spans="1:6">
      <c r="A6846" s="1" t="s">
        <v>59</v>
      </c>
      <c r="B6846" s="1" t="s">
        <v>46</v>
      </c>
      <c r="C6846" s="1" t="s">
        <v>45</v>
      </c>
      <c r="D6846" s="1" t="s">
        <v>57</v>
      </c>
      <c r="E6846" s="2">
        <v>6</v>
      </c>
      <c r="F6846">
        <v>2.4609486127094532E-3</v>
      </c>
    </row>
    <row r="6847" spans="1:6">
      <c r="A6847" s="1" t="s">
        <v>59</v>
      </c>
      <c r="B6847" s="1" t="s">
        <v>46</v>
      </c>
      <c r="C6847" s="1" t="s">
        <v>45</v>
      </c>
      <c r="D6847" s="1" t="s">
        <v>57</v>
      </c>
      <c r="E6847" s="2">
        <v>7</v>
      </c>
      <c r="F6847">
        <v>2.3551839624694408E-3</v>
      </c>
    </row>
    <row r="6848" spans="1:6">
      <c r="A6848" s="1" t="s">
        <v>59</v>
      </c>
      <c r="B6848" s="1" t="s">
        <v>46</v>
      </c>
      <c r="C6848" s="1" t="s">
        <v>45</v>
      </c>
      <c r="D6848" s="1" t="s">
        <v>57</v>
      </c>
      <c r="E6848" s="2">
        <v>8</v>
      </c>
      <c r="F6848">
        <v>6.9471388152135582E-4</v>
      </c>
    </row>
    <row r="6849" spans="1:6">
      <c r="A6849" s="1" t="s">
        <v>59</v>
      </c>
      <c r="B6849" s="1" t="s">
        <v>46</v>
      </c>
      <c r="C6849" s="1" t="s">
        <v>45</v>
      </c>
      <c r="D6849" s="1" t="s">
        <v>57</v>
      </c>
      <c r="E6849" s="2">
        <v>9</v>
      </c>
      <c r="F6849">
        <v>1.2435229310056131E-4</v>
      </c>
    </row>
    <row r="6850" spans="1:6">
      <c r="A6850" s="1" t="s">
        <v>59</v>
      </c>
      <c r="B6850" s="1" t="s">
        <v>46</v>
      </c>
      <c r="C6850" s="1" t="s">
        <v>45</v>
      </c>
      <c r="D6850" s="1" t="s">
        <v>57</v>
      </c>
      <c r="E6850" s="2">
        <v>10</v>
      </c>
      <c r="F6850">
        <v>-1.3482797818501543E-4</v>
      </c>
    </row>
    <row r="6851" spans="1:6">
      <c r="A6851" s="1" t="s">
        <v>59</v>
      </c>
      <c r="B6851" s="1" t="s">
        <v>46</v>
      </c>
      <c r="C6851" s="1" t="s">
        <v>45</v>
      </c>
      <c r="D6851" s="1" t="s">
        <v>57</v>
      </c>
      <c r="E6851" s="2">
        <v>11</v>
      </c>
      <c r="F6851">
        <v>-3.9643191336894123E-4</v>
      </c>
    </row>
    <row r="6852" spans="1:6">
      <c r="A6852" s="1" t="s">
        <v>59</v>
      </c>
      <c r="B6852" s="1" t="s">
        <v>46</v>
      </c>
      <c r="C6852" s="1" t="s">
        <v>45</v>
      </c>
      <c r="D6852" s="1" t="s">
        <v>57</v>
      </c>
      <c r="E6852" s="2">
        <v>12</v>
      </c>
      <c r="F6852">
        <v>-6.6010568385246578E-4</v>
      </c>
    </row>
    <row r="6853" spans="1:6">
      <c r="A6853" s="1" t="s">
        <v>59</v>
      </c>
      <c r="B6853" s="1" t="s">
        <v>46</v>
      </c>
      <c r="C6853" s="1" t="s">
        <v>45</v>
      </c>
      <c r="D6853" s="1" t="s">
        <v>57</v>
      </c>
      <c r="E6853" s="2">
        <v>13</v>
      </c>
      <c r="F6853">
        <v>-9.2547753032981345E-4</v>
      </c>
    </row>
    <row r="6854" spans="1:6">
      <c r="A6854" s="1" t="s">
        <v>59</v>
      </c>
      <c r="B6854" s="1" t="s">
        <v>46</v>
      </c>
      <c r="C6854" s="1" t="s">
        <v>45</v>
      </c>
      <c r="D6854" s="1" t="s">
        <v>57</v>
      </c>
      <c r="E6854" s="2">
        <v>14</v>
      </c>
      <c r="F6854">
        <v>-1.1920968005783069E-3</v>
      </c>
    </row>
    <row r="6855" spans="1:6">
      <c r="A6855" s="1" t="s">
        <v>59</v>
      </c>
      <c r="B6855" s="1" t="s">
        <v>46</v>
      </c>
      <c r="C6855" s="1" t="s">
        <v>45</v>
      </c>
      <c r="D6855" s="1" t="s">
        <v>57</v>
      </c>
      <c r="E6855" s="2">
        <v>15</v>
      </c>
      <c r="F6855">
        <v>-1.4594679918904186E-3</v>
      </c>
    </row>
    <row r="6856" spans="1:6">
      <c r="A6856" s="1" t="s">
        <v>59</v>
      </c>
      <c r="B6856" s="1" t="s">
        <v>46</v>
      </c>
      <c r="C6856" s="1" t="s">
        <v>45</v>
      </c>
      <c r="D6856" s="1" t="s">
        <v>57</v>
      </c>
      <c r="E6856" s="2">
        <v>16</v>
      </c>
      <c r="F6856">
        <v>-1.727014541906946E-3</v>
      </c>
    </row>
    <row r="6857" spans="1:6">
      <c r="A6857" s="1" t="s">
        <v>59</v>
      </c>
      <c r="B6857" s="1" t="s">
        <v>46</v>
      </c>
      <c r="C6857" s="1" t="s">
        <v>45</v>
      </c>
      <c r="D6857" s="1" t="s">
        <v>57</v>
      </c>
      <c r="E6857" s="2">
        <v>17</v>
      </c>
      <c r="F6857">
        <v>-1.9941057564344458E-3</v>
      </c>
    </row>
    <row r="6858" spans="1:6">
      <c r="A6858" s="1" t="s">
        <v>59</v>
      </c>
      <c r="B6858" s="1" t="s">
        <v>46</v>
      </c>
      <c r="C6858" s="1" t="s">
        <v>45</v>
      </c>
      <c r="D6858" s="1" t="s">
        <v>57</v>
      </c>
      <c r="E6858" s="2">
        <v>18</v>
      </c>
      <c r="F6858">
        <v>-2.2600049652221807E-3</v>
      </c>
    </row>
    <row r="6859" spans="1:6">
      <c r="A6859" s="1" t="s">
        <v>59</v>
      </c>
      <c r="B6859" s="1" t="s">
        <v>46</v>
      </c>
      <c r="C6859" s="1" t="s">
        <v>45</v>
      </c>
      <c r="D6859" s="1" t="s">
        <v>57</v>
      </c>
      <c r="E6859" s="2">
        <v>19</v>
      </c>
      <c r="F6859">
        <v>-2.5238915874817611E-3</v>
      </c>
    </row>
    <row r="6860" spans="1:6">
      <c r="A6860" s="1" t="s">
        <v>59</v>
      </c>
      <c r="B6860" s="1" t="s">
        <v>46</v>
      </c>
      <c r="C6860" s="1" t="s">
        <v>45</v>
      </c>
      <c r="D6860" s="1" t="s">
        <v>57</v>
      </c>
      <c r="E6860" s="2">
        <v>20</v>
      </c>
      <c r="F6860">
        <v>-2.5743694192313623E-3</v>
      </c>
    </row>
    <row r="6861" spans="1:6">
      <c r="A6861" s="1" t="s">
        <v>59</v>
      </c>
      <c r="B6861" s="1" t="s">
        <v>47</v>
      </c>
      <c r="C6861" s="1" t="s">
        <v>1</v>
      </c>
      <c r="D6861" s="1" t="s">
        <v>71</v>
      </c>
      <c r="E6861" s="2">
        <v>0</v>
      </c>
      <c r="F6861">
        <v>0.60823192423806738</v>
      </c>
    </row>
    <row r="6862" spans="1:6">
      <c r="A6862" s="1" t="s">
        <v>59</v>
      </c>
      <c r="B6862" s="1" t="s">
        <v>47</v>
      </c>
      <c r="C6862" s="1" t="s">
        <v>1</v>
      </c>
      <c r="D6862" s="1" t="s">
        <v>71</v>
      </c>
      <c r="E6862" s="2">
        <v>1</v>
      </c>
      <c r="F6862">
        <v>0.68429023615657059</v>
      </c>
    </row>
    <row r="6863" spans="1:6">
      <c r="A6863" s="1" t="s">
        <v>59</v>
      </c>
      <c r="B6863" s="1" t="s">
        <v>47</v>
      </c>
      <c r="C6863" s="1" t="s">
        <v>1</v>
      </c>
      <c r="D6863" s="1" t="s">
        <v>71</v>
      </c>
      <c r="E6863" s="2">
        <v>2</v>
      </c>
      <c r="F6863">
        <v>0.69049637758529236</v>
      </c>
    </row>
    <row r="6864" spans="1:6">
      <c r="A6864" s="1" t="s">
        <v>59</v>
      </c>
      <c r="B6864" s="1" t="s">
        <v>47</v>
      </c>
      <c r="C6864" s="1" t="s">
        <v>1</v>
      </c>
      <c r="D6864" s="1" t="s">
        <v>71</v>
      </c>
      <c r="E6864" s="2">
        <v>3</v>
      </c>
      <c r="F6864">
        <v>0.70032525277510249</v>
      </c>
    </row>
    <row r="6865" spans="1:6">
      <c r="A6865" s="1" t="s">
        <v>59</v>
      </c>
      <c r="B6865" s="1" t="s">
        <v>47</v>
      </c>
      <c r="C6865" s="1" t="s">
        <v>1</v>
      </c>
      <c r="D6865" s="1" t="s">
        <v>71</v>
      </c>
      <c r="E6865" s="2">
        <v>4</v>
      </c>
      <c r="F6865">
        <v>0.71103448960101456</v>
      </c>
    </row>
    <row r="6866" spans="1:6">
      <c r="A6866" s="1" t="s">
        <v>59</v>
      </c>
      <c r="B6866" s="1" t="s">
        <v>47</v>
      </c>
      <c r="C6866" s="1" t="s">
        <v>1</v>
      </c>
      <c r="D6866" s="1" t="s">
        <v>71</v>
      </c>
      <c r="E6866" s="2">
        <v>5</v>
      </c>
      <c r="F6866">
        <v>0.38848737484005191</v>
      </c>
    </row>
    <row r="6867" spans="1:6">
      <c r="A6867" s="1" t="s">
        <v>59</v>
      </c>
      <c r="B6867" s="1" t="s">
        <v>47</v>
      </c>
      <c r="C6867" s="1" t="s">
        <v>1</v>
      </c>
      <c r="D6867" s="1" t="s">
        <v>71</v>
      </c>
      <c r="E6867" s="2">
        <v>6</v>
      </c>
      <c r="F6867">
        <v>0.23905231330312304</v>
      </c>
    </row>
    <row r="6868" spans="1:6">
      <c r="A6868" s="1" t="s">
        <v>59</v>
      </c>
      <c r="B6868" s="1" t="s">
        <v>47</v>
      </c>
      <c r="C6868" s="1" t="s">
        <v>1</v>
      </c>
      <c r="D6868" s="1" t="s">
        <v>71</v>
      </c>
      <c r="E6868" s="2">
        <v>7</v>
      </c>
      <c r="F6868">
        <v>8.2572497825439406E-2</v>
      </c>
    </row>
    <row r="6869" spans="1:6">
      <c r="A6869" s="1" t="s">
        <v>59</v>
      </c>
      <c r="B6869" s="1" t="s">
        <v>47</v>
      </c>
      <c r="C6869" s="1" t="s">
        <v>1</v>
      </c>
      <c r="D6869" s="1" t="s">
        <v>71</v>
      </c>
      <c r="E6869" s="2">
        <v>8</v>
      </c>
      <c r="F6869">
        <v>-7.8654228653607383E-2</v>
      </c>
    </row>
    <row r="6870" spans="1:6">
      <c r="A6870" s="1" t="s">
        <v>59</v>
      </c>
      <c r="B6870" s="1" t="s">
        <v>47</v>
      </c>
      <c r="C6870" s="1" t="s">
        <v>1</v>
      </c>
      <c r="D6870" s="1" t="s">
        <v>71</v>
      </c>
      <c r="E6870" s="2">
        <v>9</v>
      </c>
      <c r="F6870">
        <v>-0.22647554876825682</v>
      </c>
    </row>
    <row r="6871" spans="1:6">
      <c r="A6871" s="1" t="s">
        <v>59</v>
      </c>
      <c r="B6871" s="1" t="s">
        <v>47</v>
      </c>
      <c r="C6871" s="1" t="s">
        <v>1</v>
      </c>
      <c r="D6871" s="1" t="s">
        <v>71</v>
      </c>
      <c r="E6871" s="2">
        <v>10</v>
      </c>
      <c r="F6871">
        <v>-0.3698545325933833</v>
      </c>
    </row>
    <row r="6872" spans="1:6">
      <c r="A6872" s="1" t="s">
        <v>59</v>
      </c>
      <c r="B6872" s="1" t="s">
        <v>47</v>
      </c>
      <c r="C6872" s="1" t="s">
        <v>1</v>
      </c>
      <c r="D6872" s="1" t="s">
        <v>71</v>
      </c>
      <c r="E6872" s="2">
        <v>11</v>
      </c>
      <c r="F6872">
        <v>-0.51160870383107904</v>
      </c>
    </row>
    <row r="6873" spans="1:6">
      <c r="A6873" s="1" t="s">
        <v>59</v>
      </c>
      <c r="B6873" s="1" t="s">
        <v>47</v>
      </c>
      <c r="C6873" s="1" t="s">
        <v>1</v>
      </c>
      <c r="D6873" s="1" t="s">
        <v>71</v>
      </c>
      <c r="E6873" s="2">
        <v>12</v>
      </c>
      <c r="F6873">
        <v>-0.65183293756294614</v>
      </c>
    </row>
    <row r="6874" spans="1:6">
      <c r="A6874" s="1" t="s">
        <v>59</v>
      </c>
      <c r="B6874" s="1" t="s">
        <v>47</v>
      </c>
      <c r="C6874" s="1" t="s">
        <v>1</v>
      </c>
      <c r="D6874" s="1" t="s">
        <v>71</v>
      </c>
      <c r="E6874" s="2">
        <v>13</v>
      </c>
      <c r="F6874">
        <v>-0.79062943733773094</v>
      </c>
    </row>
    <row r="6875" spans="1:6">
      <c r="A6875" s="1" t="s">
        <v>59</v>
      </c>
      <c r="B6875" s="1" t="s">
        <v>47</v>
      </c>
      <c r="C6875" s="1" t="s">
        <v>1</v>
      </c>
      <c r="D6875" s="1" t="s">
        <v>71</v>
      </c>
      <c r="E6875" s="2">
        <v>14</v>
      </c>
      <c r="F6875">
        <v>-0.92810979843868102</v>
      </c>
    </row>
    <row r="6876" spans="1:6">
      <c r="A6876" s="1" t="s">
        <v>59</v>
      </c>
      <c r="B6876" s="1" t="s">
        <v>47</v>
      </c>
      <c r="C6876" s="1" t="s">
        <v>1</v>
      </c>
      <c r="D6876" s="1" t="s">
        <v>71</v>
      </c>
      <c r="E6876" s="2">
        <v>15</v>
      </c>
      <c r="F6876">
        <v>-1.0643942880129376</v>
      </c>
    </row>
    <row r="6877" spans="1:6">
      <c r="A6877" s="1" t="s">
        <v>59</v>
      </c>
      <c r="B6877" s="1" t="s">
        <v>47</v>
      </c>
      <c r="C6877" s="1" t="s">
        <v>1</v>
      </c>
      <c r="D6877" s="1" t="s">
        <v>71</v>
      </c>
      <c r="E6877" s="2">
        <v>16</v>
      </c>
      <c r="F6877">
        <v>-1.19961335459281</v>
      </c>
    </row>
    <row r="6878" spans="1:6">
      <c r="A6878" s="1" t="s">
        <v>59</v>
      </c>
      <c r="B6878" s="1" t="s">
        <v>47</v>
      </c>
      <c r="C6878" s="1" t="s">
        <v>1</v>
      </c>
      <c r="D6878" s="1" t="s">
        <v>71</v>
      </c>
      <c r="E6878" s="2">
        <v>17</v>
      </c>
      <c r="F6878">
        <v>-1.3339079452961422</v>
      </c>
    </row>
    <row r="6879" spans="1:6">
      <c r="A6879" s="1" t="s">
        <v>59</v>
      </c>
      <c r="B6879" s="1" t="s">
        <v>47</v>
      </c>
      <c r="C6879" s="1" t="s">
        <v>1</v>
      </c>
      <c r="D6879" s="1" t="s">
        <v>71</v>
      </c>
      <c r="E6879" s="2">
        <v>18</v>
      </c>
      <c r="F6879">
        <v>-1.4674310653823297</v>
      </c>
    </row>
    <row r="6880" spans="1:6">
      <c r="A6880" s="1" t="s">
        <v>59</v>
      </c>
      <c r="B6880" s="1" t="s">
        <v>47</v>
      </c>
      <c r="C6880" s="1" t="s">
        <v>1</v>
      </c>
      <c r="D6880" s="1" t="s">
        <v>71</v>
      </c>
      <c r="E6880" s="2">
        <v>19</v>
      </c>
      <c r="F6880">
        <v>-1.6003478419471362</v>
      </c>
    </row>
    <row r="6881" spans="1:6">
      <c r="A6881" s="1" t="s">
        <v>59</v>
      </c>
      <c r="B6881" s="1" t="s">
        <v>47</v>
      </c>
      <c r="C6881" s="1" t="s">
        <v>1</v>
      </c>
      <c r="D6881" s="1" t="s">
        <v>71</v>
      </c>
      <c r="E6881" s="2">
        <v>20</v>
      </c>
      <c r="F6881">
        <v>-1.7328371333382608</v>
      </c>
    </row>
    <row r="6882" spans="1:6">
      <c r="A6882" s="1" t="s">
        <v>59</v>
      </c>
      <c r="B6882" s="1" t="s">
        <v>47</v>
      </c>
      <c r="C6882" s="1" t="s">
        <v>1</v>
      </c>
      <c r="D6882" s="1" t="s">
        <v>48</v>
      </c>
      <c r="E6882" s="2">
        <v>1</v>
      </c>
      <c r="F6882">
        <v>-2.2204460492503131E-14</v>
      </c>
    </row>
    <row r="6883" spans="1:6">
      <c r="A6883" s="1" t="s">
        <v>59</v>
      </c>
      <c r="B6883" s="1" t="s">
        <v>47</v>
      </c>
      <c r="C6883" s="1" t="s">
        <v>1</v>
      </c>
      <c r="D6883" s="1" t="s">
        <v>48</v>
      </c>
      <c r="E6883" s="2">
        <v>2</v>
      </c>
      <c r="F6883">
        <v>-1.9215113944426321E-7</v>
      </c>
    </row>
    <row r="6884" spans="1:6">
      <c r="A6884" s="1" t="s">
        <v>59</v>
      </c>
      <c r="B6884" s="1" t="s">
        <v>47</v>
      </c>
      <c r="C6884" s="1" t="s">
        <v>1</v>
      </c>
      <c r="D6884" s="1" t="s">
        <v>48</v>
      </c>
      <c r="E6884" s="2">
        <v>3</v>
      </c>
      <c r="F6884">
        <v>5.2747362033755962E-8</v>
      </c>
    </row>
    <row r="6885" spans="1:6">
      <c r="A6885" s="1" t="s">
        <v>59</v>
      </c>
      <c r="B6885" s="1" t="s">
        <v>47</v>
      </c>
      <c r="C6885" s="1" t="s">
        <v>1</v>
      </c>
      <c r="D6885" s="1" t="s">
        <v>48</v>
      </c>
      <c r="E6885" s="2">
        <v>4</v>
      </c>
      <c r="F6885">
        <v>-7.6535400239663431E-8</v>
      </c>
    </row>
    <row r="6886" spans="1:6">
      <c r="A6886" s="1" t="s">
        <v>59</v>
      </c>
      <c r="B6886" s="1" t="s">
        <v>47</v>
      </c>
      <c r="C6886" s="1" t="s">
        <v>1</v>
      </c>
      <c r="D6886" s="1" t="s">
        <v>48</v>
      </c>
      <c r="E6886" s="2">
        <v>5</v>
      </c>
      <c r="F6886">
        <v>1.8601362672399091E-7</v>
      </c>
    </row>
    <row r="6887" spans="1:6">
      <c r="A6887" s="1" t="s">
        <v>59</v>
      </c>
      <c r="B6887" s="1" t="s">
        <v>47</v>
      </c>
      <c r="C6887" s="1" t="s">
        <v>1</v>
      </c>
      <c r="D6887" s="1" t="s">
        <v>48</v>
      </c>
      <c r="E6887" s="2">
        <v>6</v>
      </c>
      <c r="F6887">
        <v>7.9502870953263027E-8</v>
      </c>
    </row>
    <row r="6888" spans="1:6">
      <c r="A6888" s="1" t="s">
        <v>59</v>
      </c>
      <c r="B6888" s="1" t="s">
        <v>47</v>
      </c>
      <c r="C6888" s="1" t="s">
        <v>1</v>
      </c>
      <c r="D6888" s="1" t="s">
        <v>48</v>
      </c>
      <c r="E6888" s="2">
        <v>7</v>
      </c>
      <c r="F6888">
        <v>-2.1636037406125297E-7</v>
      </c>
    </row>
    <row r="6889" spans="1:6">
      <c r="A6889" s="1" t="s">
        <v>59</v>
      </c>
      <c r="B6889" s="1" t="s">
        <v>47</v>
      </c>
      <c r="C6889" s="1" t="s">
        <v>1</v>
      </c>
      <c r="D6889" s="1" t="s">
        <v>48</v>
      </c>
      <c r="E6889" s="2">
        <v>8</v>
      </c>
      <c r="F6889">
        <v>3.9576675270325268E-8</v>
      </c>
    </row>
    <row r="6890" spans="1:6">
      <c r="A6890" s="1" t="s">
        <v>59</v>
      </c>
      <c r="B6890" s="1" t="s">
        <v>47</v>
      </c>
      <c r="C6890" s="1" t="s">
        <v>1</v>
      </c>
      <c r="D6890" s="1" t="s">
        <v>48</v>
      </c>
      <c r="E6890" s="2">
        <v>9</v>
      </c>
      <c r="F6890">
        <v>1.3158021339165771E-7</v>
      </c>
    </row>
    <row r="6891" spans="1:6">
      <c r="A6891" s="1" t="s">
        <v>59</v>
      </c>
      <c r="B6891" s="1" t="s">
        <v>47</v>
      </c>
      <c r="C6891" s="1" t="s">
        <v>1</v>
      </c>
      <c r="D6891" s="1" t="s">
        <v>48</v>
      </c>
      <c r="E6891" s="2">
        <v>10</v>
      </c>
      <c r="F6891">
        <v>1.9717985022538187E-7</v>
      </c>
    </row>
    <row r="6892" spans="1:6">
      <c r="A6892" s="1" t="s">
        <v>59</v>
      </c>
      <c r="B6892" s="1" t="s">
        <v>47</v>
      </c>
      <c r="C6892" s="1" t="s">
        <v>1</v>
      </c>
      <c r="D6892" s="1" t="s">
        <v>48</v>
      </c>
      <c r="E6892" s="2">
        <v>11</v>
      </c>
      <c r="F6892">
        <v>5.2474713463368516E-8</v>
      </c>
    </row>
    <row r="6893" spans="1:6">
      <c r="A6893" s="1" t="s">
        <v>59</v>
      </c>
      <c r="B6893" s="1" t="s">
        <v>47</v>
      </c>
      <c r="C6893" s="1" t="s">
        <v>1</v>
      </c>
      <c r="D6893" s="1" t="s">
        <v>48</v>
      </c>
      <c r="E6893" s="2">
        <v>12</v>
      </c>
      <c r="F6893">
        <v>1.1552705458939272E-7</v>
      </c>
    </row>
    <row r="6894" spans="1:6">
      <c r="A6894" s="1" t="s">
        <v>59</v>
      </c>
      <c r="B6894" s="1" t="s">
        <v>47</v>
      </c>
      <c r="C6894" s="1" t="s">
        <v>1</v>
      </c>
      <c r="D6894" s="1" t="s">
        <v>48</v>
      </c>
      <c r="E6894" s="2">
        <v>13</v>
      </c>
      <c r="F6894">
        <v>-1.0082902290875495E-7</v>
      </c>
    </row>
    <row r="6895" spans="1:6">
      <c r="A6895" s="1" t="s">
        <v>59</v>
      </c>
      <c r="B6895" s="1" t="s">
        <v>47</v>
      </c>
      <c r="C6895" s="1" t="s">
        <v>1</v>
      </c>
      <c r="D6895" s="1" t="s">
        <v>48</v>
      </c>
      <c r="E6895" s="2">
        <v>14</v>
      </c>
      <c r="F6895">
        <v>8.0982820449548854E-8</v>
      </c>
    </row>
    <row r="6896" spans="1:6">
      <c r="A6896" s="1" t="s">
        <v>59</v>
      </c>
      <c r="B6896" s="1" t="s">
        <v>47</v>
      </c>
      <c r="C6896" s="1" t="s">
        <v>1</v>
      </c>
      <c r="D6896" s="1" t="s">
        <v>48</v>
      </c>
      <c r="E6896" s="2">
        <v>15</v>
      </c>
      <c r="F6896">
        <v>-1.2697188855881336E-7</v>
      </c>
    </row>
    <row r="6897" spans="1:6">
      <c r="A6897" s="1" t="s">
        <v>59</v>
      </c>
      <c r="B6897" s="1" t="s">
        <v>47</v>
      </c>
      <c r="C6897" s="1" t="s">
        <v>1</v>
      </c>
      <c r="D6897" s="1" t="s">
        <v>48</v>
      </c>
      <c r="E6897" s="2">
        <v>16</v>
      </c>
      <c r="F6897">
        <v>1.4971854866985268E-7</v>
      </c>
    </row>
    <row r="6898" spans="1:6">
      <c r="A6898" s="1" t="s">
        <v>59</v>
      </c>
      <c r="B6898" s="1" t="s">
        <v>47</v>
      </c>
      <c r="C6898" s="1" t="s">
        <v>1</v>
      </c>
      <c r="D6898" s="1" t="s">
        <v>48</v>
      </c>
      <c r="E6898" s="2">
        <v>17</v>
      </c>
      <c r="F6898">
        <v>1.4257997005273637E-7</v>
      </c>
    </row>
    <row r="6899" spans="1:6">
      <c r="A6899" s="1" t="s">
        <v>59</v>
      </c>
      <c r="B6899" s="1" t="s">
        <v>47</v>
      </c>
      <c r="C6899" s="1" t="s">
        <v>1</v>
      </c>
      <c r="D6899" s="1" t="s">
        <v>48</v>
      </c>
      <c r="E6899" s="2">
        <v>18</v>
      </c>
      <c r="F6899">
        <v>1.0758707258418099E-7</v>
      </c>
    </row>
    <row r="6900" spans="1:6">
      <c r="A6900" s="1" t="s">
        <v>59</v>
      </c>
      <c r="B6900" s="1" t="s">
        <v>47</v>
      </c>
      <c r="C6900" s="1" t="s">
        <v>1</v>
      </c>
      <c r="D6900" s="1" t="s">
        <v>48</v>
      </c>
      <c r="E6900" s="2">
        <v>19</v>
      </c>
      <c r="F6900">
        <v>-9.1392293732894814E-8</v>
      </c>
    </row>
    <row r="6901" spans="1:6">
      <c r="A6901" s="1" t="s">
        <v>59</v>
      </c>
      <c r="B6901" s="1" t="s">
        <v>47</v>
      </c>
      <c r="C6901" s="1" t="s">
        <v>1</v>
      </c>
      <c r="D6901" s="1" t="s">
        <v>48</v>
      </c>
      <c r="E6901" s="2">
        <v>20</v>
      </c>
      <c r="F6901">
        <v>1.104123237283261E-7</v>
      </c>
    </row>
    <row r="6902" spans="1:6">
      <c r="A6902" s="1" t="s">
        <v>59</v>
      </c>
      <c r="B6902" s="1" t="s">
        <v>47</v>
      </c>
      <c r="C6902" s="1" t="s">
        <v>1</v>
      </c>
      <c r="D6902" s="1" t="s">
        <v>49</v>
      </c>
      <c r="E6902" s="2">
        <v>0</v>
      </c>
      <c r="F6902">
        <v>-1.2014561760203435</v>
      </c>
    </row>
    <row r="6903" spans="1:6">
      <c r="A6903" s="1" t="s">
        <v>59</v>
      </c>
      <c r="B6903" s="1" t="s">
        <v>47</v>
      </c>
      <c r="C6903" s="1" t="s">
        <v>1</v>
      </c>
      <c r="D6903" s="1" t="s">
        <v>49</v>
      </c>
      <c r="E6903" s="2">
        <v>1</v>
      </c>
      <c r="F6903">
        <v>-1.4835306274511795</v>
      </c>
    </row>
    <row r="6904" spans="1:6">
      <c r="A6904" s="1" t="s">
        <v>59</v>
      </c>
      <c r="B6904" s="1" t="s">
        <v>47</v>
      </c>
      <c r="C6904" s="1" t="s">
        <v>1</v>
      </c>
      <c r="D6904" s="1" t="s">
        <v>49</v>
      </c>
      <c r="E6904" s="2">
        <v>2</v>
      </c>
      <c r="F6904">
        <v>-1.6716393025571152</v>
      </c>
    </row>
    <row r="6905" spans="1:6">
      <c r="A6905" s="1" t="s">
        <v>59</v>
      </c>
      <c r="B6905" s="1" t="s">
        <v>47</v>
      </c>
      <c r="C6905" s="1" t="s">
        <v>1</v>
      </c>
      <c r="D6905" s="1" t="s">
        <v>49</v>
      </c>
      <c r="E6905" s="2">
        <v>3</v>
      </c>
      <c r="F6905">
        <v>-1.8751183991660758</v>
      </c>
    </row>
    <row r="6906" spans="1:6">
      <c r="A6906" s="1" t="s">
        <v>59</v>
      </c>
      <c r="B6906" s="1" t="s">
        <v>47</v>
      </c>
      <c r="C6906" s="1" t="s">
        <v>1</v>
      </c>
      <c r="D6906" s="1" t="s">
        <v>49</v>
      </c>
      <c r="E6906" s="2">
        <v>4</v>
      </c>
      <c r="F6906">
        <v>-2.089685876843328</v>
      </c>
    </row>
    <row r="6907" spans="1:6">
      <c r="A6907" s="1" t="s">
        <v>59</v>
      </c>
      <c r="B6907" s="1" t="s">
        <v>47</v>
      </c>
      <c r="C6907" s="1" t="s">
        <v>1</v>
      </c>
      <c r="D6907" s="1" t="s">
        <v>49</v>
      </c>
      <c r="E6907" s="2">
        <v>5</v>
      </c>
      <c r="F6907">
        <v>-2.7339948524441993</v>
      </c>
    </row>
    <row r="6908" spans="1:6">
      <c r="A6908" s="1" t="s">
        <v>59</v>
      </c>
      <c r="B6908" s="1" t="s">
        <v>47</v>
      </c>
      <c r="C6908" s="1" t="s">
        <v>1</v>
      </c>
      <c r="D6908" s="1" t="s">
        <v>49</v>
      </c>
      <c r="E6908" s="2">
        <v>6</v>
      </c>
      <c r="F6908">
        <v>-2.8380590593068744</v>
      </c>
    </row>
    <row r="6909" spans="1:6">
      <c r="A6909" s="1" t="s">
        <v>59</v>
      </c>
      <c r="B6909" s="1" t="s">
        <v>47</v>
      </c>
      <c r="C6909" s="1" t="s">
        <v>1</v>
      </c>
      <c r="D6909" s="1" t="s">
        <v>49</v>
      </c>
      <c r="E6909" s="2">
        <v>7</v>
      </c>
      <c r="F6909">
        <v>-2.9293849110359482</v>
      </c>
    </row>
    <row r="6910" spans="1:6">
      <c r="A6910" s="1" t="s">
        <v>59</v>
      </c>
      <c r="B6910" s="1" t="s">
        <v>47</v>
      </c>
      <c r="C6910" s="1" t="s">
        <v>1</v>
      </c>
      <c r="D6910" s="1" t="s">
        <v>49</v>
      </c>
      <c r="E6910" s="2">
        <v>8</v>
      </c>
      <c r="F6910">
        <v>-3.0083181860194874</v>
      </c>
    </row>
    <row r="6911" spans="1:6">
      <c r="A6911" s="1" t="s">
        <v>59</v>
      </c>
      <c r="B6911" s="1" t="s">
        <v>47</v>
      </c>
      <c r="C6911" s="1" t="s">
        <v>1</v>
      </c>
      <c r="D6911" s="1" t="s">
        <v>49</v>
      </c>
      <c r="E6911" s="2">
        <v>9</v>
      </c>
      <c r="F6911">
        <v>-3.1067806658799046</v>
      </c>
    </row>
    <row r="6912" spans="1:6">
      <c r="A6912" s="1" t="s">
        <v>59</v>
      </c>
      <c r="B6912" s="1" t="s">
        <v>47</v>
      </c>
      <c r="C6912" s="1" t="s">
        <v>1</v>
      </c>
      <c r="D6912" s="1" t="s">
        <v>49</v>
      </c>
      <c r="E6912" s="2">
        <v>10</v>
      </c>
      <c r="F6912">
        <v>-3.2032532683705983</v>
      </c>
    </row>
    <row r="6913" spans="1:6">
      <c r="A6913" s="1" t="s">
        <v>59</v>
      </c>
      <c r="B6913" s="1" t="s">
        <v>47</v>
      </c>
      <c r="C6913" s="1" t="s">
        <v>1</v>
      </c>
      <c r="D6913" s="1" t="s">
        <v>49</v>
      </c>
      <c r="E6913" s="2">
        <v>11</v>
      </c>
      <c r="F6913">
        <v>-3.2923921540990109</v>
      </c>
    </row>
    <row r="6914" spans="1:6">
      <c r="A6914" s="1" t="s">
        <v>59</v>
      </c>
      <c r="B6914" s="1" t="s">
        <v>47</v>
      </c>
      <c r="C6914" s="1" t="s">
        <v>1</v>
      </c>
      <c r="D6914" s="1" t="s">
        <v>49</v>
      </c>
      <c r="E6914" s="2">
        <v>12</v>
      </c>
      <c r="F6914">
        <v>-3.373816950546582</v>
      </c>
    </row>
    <row r="6915" spans="1:6">
      <c r="A6915" s="1" t="s">
        <v>59</v>
      </c>
      <c r="B6915" s="1" t="s">
        <v>47</v>
      </c>
      <c r="C6915" s="1" t="s">
        <v>1</v>
      </c>
      <c r="D6915" s="1" t="s">
        <v>49</v>
      </c>
      <c r="E6915" s="2">
        <v>13</v>
      </c>
      <c r="F6915">
        <v>-3.4471057954462814</v>
      </c>
    </row>
    <row r="6916" spans="1:6">
      <c r="A6916" s="1" t="s">
        <v>59</v>
      </c>
      <c r="B6916" s="1" t="s">
        <v>47</v>
      </c>
      <c r="C6916" s="1" t="s">
        <v>1</v>
      </c>
      <c r="D6916" s="1" t="s">
        <v>49</v>
      </c>
      <c r="E6916" s="2">
        <v>14</v>
      </c>
      <c r="F6916">
        <v>-3.5117900223556875</v>
      </c>
    </row>
    <row r="6917" spans="1:6">
      <c r="A6917" s="1" t="s">
        <v>59</v>
      </c>
      <c r="B6917" s="1" t="s">
        <v>47</v>
      </c>
      <c r="C6917" s="1" t="s">
        <v>1</v>
      </c>
      <c r="D6917" s="1" t="s">
        <v>49</v>
      </c>
      <c r="E6917" s="2">
        <v>15</v>
      </c>
      <c r="F6917">
        <v>-3.5673497969539003</v>
      </c>
    </row>
    <row r="6918" spans="1:6">
      <c r="A6918" s="1" t="s">
        <v>59</v>
      </c>
      <c r="B6918" s="1" t="s">
        <v>47</v>
      </c>
      <c r="C6918" s="1" t="s">
        <v>1</v>
      </c>
      <c r="D6918" s="1" t="s">
        <v>49</v>
      </c>
      <c r="E6918" s="2">
        <v>16</v>
      </c>
      <c r="F6918">
        <v>-3.6132098949002378</v>
      </c>
    </row>
    <row r="6919" spans="1:6">
      <c r="A6919" s="1" t="s">
        <v>59</v>
      </c>
      <c r="B6919" s="1" t="s">
        <v>47</v>
      </c>
      <c r="C6919" s="1" t="s">
        <v>1</v>
      </c>
      <c r="D6919" s="1" t="s">
        <v>49</v>
      </c>
      <c r="E6919" s="2">
        <v>17</v>
      </c>
      <c r="F6919">
        <v>-3.6487343937316452</v>
      </c>
    </row>
    <row r="6920" spans="1:6">
      <c r="A6920" s="1" t="s">
        <v>59</v>
      </c>
      <c r="B6920" s="1" t="s">
        <v>47</v>
      </c>
      <c r="C6920" s="1" t="s">
        <v>1</v>
      </c>
      <c r="D6920" s="1" t="s">
        <v>49</v>
      </c>
      <c r="E6920" s="2">
        <v>18</v>
      </c>
      <c r="F6920">
        <v>-3.6732197138313216</v>
      </c>
    </row>
    <row r="6921" spans="1:6">
      <c r="A6921" s="1" t="s">
        <v>59</v>
      </c>
      <c r="B6921" s="1" t="s">
        <v>47</v>
      </c>
      <c r="C6921" s="1" t="s">
        <v>1</v>
      </c>
      <c r="D6921" s="1" t="s">
        <v>49</v>
      </c>
      <c r="E6921" s="2">
        <v>19</v>
      </c>
      <c r="F6921">
        <v>-3.6858898430980336</v>
      </c>
    </row>
    <row r="6922" spans="1:6">
      <c r="A6922" s="1" t="s">
        <v>59</v>
      </c>
      <c r="B6922" s="1" t="s">
        <v>47</v>
      </c>
      <c r="C6922" s="1" t="s">
        <v>1</v>
      </c>
      <c r="D6922" s="1" t="s">
        <v>49</v>
      </c>
      <c r="E6922" s="2">
        <v>20</v>
      </c>
      <c r="F6922">
        <v>-3.6858898430979448</v>
      </c>
    </row>
    <row r="6923" spans="1:6">
      <c r="A6923" s="1" t="s">
        <v>59</v>
      </c>
      <c r="B6923" s="1" t="s">
        <v>47</v>
      </c>
      <c r="C6923" s="1" t="s">
        <v>44</v>
      </c>
      <c r="D6923" s="1" t="s">
        <v>71</v>
      </c>
      <c r="E6923" s="2">
        <v>0</v>
      </c>
      <c r="F6923">
        <v>565.26495310968778</v>
      </c>
    </row>
    <row r="6924" spans="1:6">
      <c r="A6924" s="1" t="s">
        <v>59</v>
      </c>
      <c r="B6924" s="1" t="s">
        <v>47</v>
      </c>
      <c r="C6924" s="1" t="s">
        <v>44</v>
      </c>
      <c r="D6924" s="1" t="s">
        <v>71</v>
      </c>
      <c r="E6924" s="2">
        <v>1</v>
      </c>
      <c r="F6924">
        <v>577.00613062083039</v>
      </c>
    </row>
    <row r="6925" spans="1:6">
      <c r="A6925" s="1" t="s">
        <v>59</v>
      </c>
      <c r="B6925" s="1" t="s">
        <v>47</v>
      </c>
      <c r="C6925" s="1" t="s">
        <v>44</v>
      </c>
      <c r="D6925" s="1" t="s">
        <v>71</v>
      </c>
      <c r="E6925" s="2">
        <v>2</v>
      </c>
      <c r="F6925">
        <v>588.58253100087427</v>
      </c>
    </row>
    <row r="6926" spans="1:6">
      <c r="A6926" s="1" t="s">
        <v>59</v>
      </c>
      <c r="B6926" s="1" t="s">
        <v>47</v>
      </c>
      <c r="C6926" s="1" t="s">
        <v>44</v>
      </c>
      <c r="D6926" s="1" t="s">
        <v>71</v>
      </c>
      <c r="E6926" s="2">
        <v>3</v>
      </c>
      <c r="F6926">
        <v>600.41278502968532</v>
      </c>
    </row>
    <row r="6927" spans="1:6">
      <c r="A6927" s="1" t="s">
        <v>59</v>
      </c>
      <c r="B6927" s="1" t="s">
        <v>47</v>
      </c>
      <c r="C6927" s="1" t="s">
        <v>44</v>
      </c>
      <c r="D6927" s="1" t="s">
        <v>71</v>
      </c>
      <c r="E6927" s="2">
        <v>4</v>
      </c>
      <c r="F6927">
        <v>612.48617023155794</v>
      </c>
    </row>
    <row r="6928" spans="1:6">
      <c r="A6928" s="1" t="s">
        <v>59</v>
      </c>
      <c r="B6928" s="1" t="s">
        <v>47</v>
      </c>
      <c r="C6928" s="1" t="s">
        <v>44</v>
      </c>
      <c r="D6928" s="1" t="s">
        <v>71</v>
      </c>
      <c r="E6928" s="2">
        <v>5</v>
      </c>
      <c r="F6928">
        <v>622.73505270548878</v>
      </c>
    </row>
    <row r="6929" spans="1:6">
      <c r="A6929" s="1" t="s">
        <v>59</v>
      </c>
      <c r="B6929" s="1" t="s">
        <v>47</v>
      </c>
      <c r="C6929" s="1" t="s">
        <v>44</v>
      </c>
      <c r="D6929" s="1" t="s">
        <v>71</v>
      </c>
      <c r="E6929" s="2">
        <v>6</v>
      </c>
      <c r="F6929">
        <v>634.24423079752557</v>
      </c>
    </row>
    <row r="6930" spans="1:6">
      <c r="A6930" s="1" t="s">
        <v>59</v>
      </c>
      <c r="B6930" s="1" t="s">
        <v>47</v>
      </c>
      <c r="C6930" s="1" t="s">
        <v>44</v>
      </c>
      <c r="D6930" s="1" t="s">
        <v>71</v>
      </c>
      <c r="E6930" s="2">
        <v>7</v>
      </c>
      <c r="F6930">
        <v>645.91921611504063</v>
      </c>
    </row>
    <row r="6931" spans="1:6">
      <c r="A6931" s="1" t="s">
        <v>59</v>
      </c>
      <c r="B6931" s="1" t="s">
        <v>47</v>
      </c>
      <c r="C6931" s="1" t="s">
        <v>44</v>
      </c>
      <c r="D6931" s="1" t="s">
        <v>71</v>
      </c>
      <c r="E6931" s="2">
        <v>8</v>
      </c>
      <c r="F6931">
        <v>657.77625452117684</v>
      </c>
    </row>
    <row r="6932" spans="1:6">
      <c r="A6932" s="1" t="s">
        <v>59</v>
      </c>
      <c r="B6932" s="1" t="s">
        <v>47</v>
      </c>
      <c r="C6932" s="1" t="s">
        <v>44</v>
      </c>
      <c r="D6932" s="1" t="s">
        <v>71</v>
      </c>
      <c r="E6932" s="2">
        <v>9</v>
      </c>
      <c r="F6932">
        <v>669.93921870678616</v>
      </c>
    </row>
    <row r="6933" spans="1:6">
      <c r="A6933" s="1" t="s">
        <v>59</v>
      </c>
      <c r="B6933" s="1" t="s">
        <v>47</v>
      </c>
      <c r="C6933" s="1" t="s">
        <v>44</v>
      </c>
      <c r="D6933" s="1" t="s">
        <v>71</v>
      </c>
      <c r="E6933" s="2">
        <v>10</v>
      </c>
      <c r="F6933">
        <v>682.35601603546354</v>
      </c>
    </row>
    <row r="6934" spans="1:6">
      <c r="A6934" s="1" t="s">
        <v>59</v>
      </c>
      <c r="B6934" s="1" t="s">
        <v>47</v>
      </c>
      <c r="C6934" s="1" t="s">
        <v>44</v>
      </c>
      <c r="D6934" s="1" t="s">
        <v>71</v>
      </c>
      <c r="E6934" s="2">
        <v>11</v>
      </c>
      <c r="F6934">
        <v>695.01286029755477</v>
      </c>
    </row>
    <row r="6935" spans="1:6">
      <c r="A6935" s="1" t="s">
        <v>59</v>
      </c>
      <c r="B6935" s="1" t="s">
        <v>47</v>
      </c>
      <c r="C6935" s="1" t="s">
        <v>44</v>
      </c>
      <c r="D6935" s="1" t="s">
        <v>71</v>
      </c>
      <c r="E6935" s="2">
        <v>12</v>
      </c>
      <c r="F6935">
        <v>707.91393762543873</v>
      </c>
    </row>
    <row r="6936" spans="1:6">
      <c r="A6936" s="1" t="s">
        <v>59</v>
      </c>
      <c r="B6936" s="1" t="s">
        <v>47</v>
      </c>
      <c r="C6936" s="1" t="s">
        <v>44</v>
      </c>
      <c r="D6936" s="1" t="s">
        <v>71</v>
      </c>
      <c r="E6936" s="2">
        <v>13</v>
      </c>
      <c r="F6936">
        <v>721.06342981266653</v>
      </c>
    </row>
    <row r="6937" spans="1:6">
      <c r="A6937" s="1" t="s">
        <v>59</v>
      </c>
      <c r="B6937" s="1" t="s">
        <v>47</v>
      </c>
      <c r="C6937" s="1" t="s">
        <v>44</v>
      </c>
      <c r="D6937" s="1" t="s">
        <v>71</v>
      </c>
      <c r="E6937" s="2">
        <v>14</v>
      </c>
      <c r="F6937">
        <v>734.46549325372121</v>
      </c>
    </row>
    <row r="6938" spans="1:6">
      <c r="A6938" s="1" t="s">
        <v>59</v>
      </c>
      <c r="B6938" s="1" t="s">
        <v>47</v>
      </c>
      <c r="C6938" s="1" t="s">
        <v>44</v>
      </c>
      <c r="D6938" s="1" t="s">
        <v>71</v>
      </c>
      <c r="E6938" s="2">
        <v>15</v>
      </c>
      <c r="F6938">
        <v>748.12425671711264</v>
      </c>
    </row>
    <row r="6939" spans="1:6">
      <c r="A6939" s="1" t="s">
        <v>59</v>
      </c>
      <c r="B6939" s="1" t="s">
        <v>47</v>
      </c>
      <c r="C6939" s="1" t="s">
        <v>44</v>
      </c>
      <c r="D6939" s="1" t="s">
        <v>71</v>
      </c>
      <c r="E6939" s="2">
        <v>16</v>
      </c>
      <c r="F6939">
        <v>762.04380209068768</v>
      </c>
    </row>
    <row r="6940" spans="1:6">
      <c r="A6940" s="1" t="s">
        <v>59</v>
      </c>
      <c r="B6940" s="1" t="s">
        <v>47</v>
      </c>
      <c r="C6940" s="1" t="s">
        <v>44</v>
      </c>
      <c r="D6940" s="1" t="s">
        <v>71</v>
      </c>
      <c r="E6940" s="2">
        <v>17</v>
      </c>
      <c r="F6940">
        <v>776.2281526344342</v>
      </c>
    </row>
    <row r="6941" spans="1:6">
      <c r="A6941" s="1" t="s">
        <v>59</v>
      </c>
      <c r="B6941" s="1" t="s">
        <v>47</v>
      </c>
      <c r="C6941" s="1" t="s">
        <v>44</v>
      </c>
      <c r="D6941" s="1" t="s">
        <v>71</v>
      </c>
      <c r="E6941" s="2">
        <v>18</v>
      </c>
      <c r="F6941">
        <v>790.68125039713607</v>
      </c>
    </row>
    <row r="6942" spans="1:6">
      <c r="A6942" s="1" t="s">
        <v>59</v>
      </c>
      <c r="B6942" s="1" t="s">
        <v>47</v>
      </c>
      <c r="C6942" s="1" t="s">
        <v>44</v>
      </c>
      <c r="D6942" s="1" t="s">
        <v>71</v>
      </c>
      <c r="E6942" s="2">
        <v>19</v>
      </c>
      <c r="F6942">
        <v>805.40694376669819</v>
      </c>
    </row>
    <row r="6943" spans="1:6">
      <c r="A6943" s="1" t="s">
        <v>59</v>
      </c>
      <c r="B6943" s="1" t="s">
        <v>47</v>
      </c>
      <c r="C6943" s="1" t="s">
        <v>44</v>
      </c>
      <c r="D6943" s="1" t="s">
        <v>71</v>
      </c>
      <c r="E6943" s="2">
        <v>20</v>
      </c>
      <c r="F6943">
        <v>820.40896134201455</v>
      </c>
    </row>
    <row r="6944" spans="1:6">
      <c r="A6944" s="1" t="s">
        <v>59</v>
      </c>
      <c r="B6944" s="1" t="s">
        <v>47</v>
      </c>
      <c r="C6944" s="1" t="s">
        <v>44</v>
      </c>
      <c r="D6944" s="1" t="s">
        <v>48</v>
      </c>
      <c r="E6944" s="2">
        <v>0</v>
      </c>
      <c r="F6944">
        <v>200.08599999999998</v>
      </c>
    </row>
    <row r="6945" spans="1:6">
      <c r="A6945" s="1" t="s">
        <v>59</v>
      </c>
      <c r="B6945" s="1" t="s">
        <v>47</v>
      </c>
      <c r="C6945" s="1" t="s">
        <v>44</v>
      </c>
      <c r="D6945" s="1" t="s">
        <v>48</v>
      </c>
      <c r="E6945" s="2">
        <v>1</v>
      </c>
      <c r="F6945">
        <v>204.08771999999993</v>
      </c>
    </row>
    <row r="6946" spans="1:6">
      <c r="A6946" s="1" t="s">
        <v>59</v>
      </c>
      <c r="B6946" s="1" t="s">
        <v>47</v>
      </c>
      <c r="C6946" s="1" t="s">
        <v>44</v>
      </c>
      <c r="D6946" s="1" t="s">
        <v>48</v>
      </c>
      <c r="E6946" s="2">
        <v>2</v>
      </c>
      <c r="F6946">
        <v>208.16947399999998</v>
      </c>
    </row>
    <row r="6947" spans="1:6">
      <c r="A6947" s="1" t="s">
        <v>59</v>
      </c>
      <c r="B6947" s="1" t="s">
        <v>47</v>
      </c>
      <c r="C6947" s="1" t="s">
        <v>44</v>
      </c>
      <c r="D6947" s="1" t="s">
        <v>48</v>
      </c>
      <c r="E6947" s="2">
        <v>3</v>
      </c>
      <c r="F6947">
        <v>212.33286399999997</v>
      </c>
    </row>
    <row r="6948" spans="1:6">
      <c r="A6948" s="1" t="s">
        <v>59</v>
      </c>
      <c r="B6948" s="1" t="s">
        <v>47</v>
      </c>
      <c r="C6948" s="1" t="s">
        <v>44</v>
      </c>
      <c r="D6948" s="1" t="s">
        <v>48</v>
      </c>
      <c r="E6948" s="2">
        <v>4</v>
      </c>
      <c r="F6948">
        <v>216.57952099999997</v>
      </c>
    </row>
    <row r="6949" spans="1:6">
      <c r="A6949" s="1" t="s">
        <v>59</v>
      </c>
      <c r="B6949" s="1" t="s">
        <v>47</v>
      </c>
      <c r="C6949" s="1" t="s">
        <v>44</v>
      </c>
      <c r="D6949" s="1" t="s">
        <v>48</v>
      </c>
      <c r="E6949" s="2">
        <v>5</v>
      </c>
      <c r="F6949">
        <v>220.91111199999995</v>
      </c>
    </row>
    <row r="6950" spans="1:6">
      <c r="A6950" s="1" t="s">
        <v>59</v>
      </c>
      <c r="B6950" s="1" t="s">
        <v>47</v>
      </c>
      <c r="C6950" s="1" t="s">
        <v>44</v>
      </c>
      <c r="D6950" s="1" t="s">
        <v>48</v>
      </c>
      <c r="E6950" s="2">
        <v>6</v>
      </c>
      <c r="F6950">
        <v>225.32933399999996</v>
      </c>
    </row>
    <row r="6951" spans="1:6">
      <c r="A6951" s="1" t="s">
        <v>59</v>
      </c>
      <c r="B6951" s="1" t="s">
        <v>47</v>
      </c>
      <c r="C6951" s="1" t="s">
        <v>44</v>
      </c>
      <c r="D6951" s="1" t="s">
        <v>48</v>
      </c>
      <c r="E6951" s="2">
        <v>7</v>
      </c>
      <c r="F6951">
        <v>229.83591999999996</v>
      </c>
    </row>
    <row r="6952" spans="1:6">
      <c r="A6952" s="1" t="s">
        <v>59</v>
      </c>
      <c r="B6952" s="1" t="s">
        <v>47</v>
      </c>
      <c r="C6952" s="1" t="s">
        <v>44</v>
      </c>
      <c r="D6952" s="1" t="s">
        <v>48</v>
      </c>
      <c r="E6952" s="2">
        <v>8</v>
      </c>
      <c r="F6952">
        <v>234.43263899999994</v>
      </c>
    </row>
    <row r="6953" spans="1:6">
      <c r="A6953" s="1" t="s">
        <v>59</v>
      </c>
      <c r="B6953" s="1" t="s">
        <v>47</v>
      </c>
      <c r="C6953" s="1" t="s">
        <v>44</v>
      </c>
      <c r="D6953" s="1" t="s">
        <v>48</v>
      </c>
      <c r="E6953" s="2">
        <v>9</v>
      </c>
      <c r="F6953">
        <v>239.12129199999998</v>
      </c>
    </row>
    <row r="6954" spans="1:6">
      <c r="A6954" s="1" t="s">
        <v>59</v>
      </c>
      <c r="B6954" s="1" t="s">
        <v>47</v>
      </c>
      <c r="C6954" s="1" t="s">
        <v>44</v>
      </c>
      <c r="D6954" s="1" t="s">
        <v>48</v>
      </c>
      <c r="E6954" s="2">
        <v>10</v>
      </c>
      <c r="F6954">
        <v>243.90371799999997</v>
      </c>
    </row>
    <row r="6955" spans="1:6">
      <c r="A6955" s="1" t="s">
        <v>59</v>
      </c>
      <c r="B6955" s="1" t="s">
        <v>47</v>
      </c>
      <c r="C6955" s="1" t="s">
        <v>44</v>
      </c>
      <c r="D6955" s="1" t="s">
        <v>48</v>
      </c>
      <c r="E6955" s="2">
        <v>11</v>
      </c>
      <c r="F6955">
        <v>248.78179199999997</v>
      </c>
    </row>
    <row r="6956" spans="1:6">
      <c r="A6956" s="1" t="s">
        <v>59</v>
      </c>
      <c r="B6956" s="1" t="s">
        <v>47</v>
      </c>
      <c r="C6956" s="1" t="s">
        <v>44</v>
      </c>
      <c r="D6956" s="1" t="s">
        <v>48</v>
      </c>
      <c r="E6956" s="2">
        <v>12</v>
      </c>
      <c r="F6956">
        <v>253.75742799999995</v>
      </c>
    </row>
    <row r="6957" spans="1:6">
      <c r="A6957" s="1" t="s">
        <v>59</v>
      </c>
      <c r="B6957" s="1" t="s">
        <v>47</v>
      </c>
      <c r="C6957" s="1" t="s">
        <v>44</v>
      </c>
      <c r="D6957" s="1" t="s">
        <v>48</v>
      </c>
      <c r="E6957" s="2">
        <v>13</v>
      </c>
      <c r="F6957">
        <v>258.83257599999996</v>
      </c>
    </row>
    <row r="6958" spans="1:6">
      <c r="A6958" s="1" t="s">
        <v>59</v>
      </c>
      <c r="B6958" s="1" t="s">
        <v>47</v>
      </c>
      <c r="C6958" s="1" t="s">
        <v>44</v>
      </c>
      <c r="D6958" s="1" t="s">
        <v>48</v>
      </c>
      <c r="E6958" s="2">
        <v>14</v>
      </c>
      <c r="F6958">
        <v>264.00922799999995</v>
      </c>
    </row>
    <row r="6959" spans="1:6">
      <c r="A6959" s="1" t="s">
        <v>59</v>
      </c>
      <c r="B6959" s="1" t="s">
        <v>47</v>
      </c>
      <c r="C6959" s="1" t="s">
        <v>44</v>
      </c>
      <c r="D6959" s="1" t="s">
        <v>48</v>
      </c>
      <c r="E6959" s="2">
        <v>15</v>
      </c>
      <c r="F6959">
        <v>269.28941199999997</v>
      </c>
    </row>
    <row r="6960" spans="1:6">
      <c r="A6960" s="1" t="s">
        <v>59</v>
      </c>
      <c r="B6960" s="1" t="s">
        <v>47</v>
      </c>
      <c r="C6960" s="1" t="s">
        <v>44</v>
      </c>
      <c r="D6960" s="1" t="s">
        <v>48</v>
      </c>
      <c r="E6960" s="2">
        <v>16</v>
      </c>
      <c r="F6960">
        <v>274.67520099999996</v>
      </c>
    </row>
    <row r="6961" spans="1:6">
      <c r="A6961" s="1" t="s">
        <v>59</v>
      </c>
      <c r="B6961" s="1" t="s">
        <v>47</v>
      </c>
      <c r="C6961" s="1" t="s">
        <v>44</v>
      </c>
      <c r="D6961" s="1" t="s">
        <v>48</v>
      </c>
      <c r="E6961" s="2">
        <v>17</v>
      </c>
      <c r="F6961">
        <v>280.16870499999999</v>
      </c>
    </row>
    <row r="6962" spans="1:6">
      <c r="A6962" s="1" t="s">
        <v>59</v>
      </c>
      <c r="B6962" s="1" t="s">
        <v>47</v>
      </c>
      <c r="C6962" s="1" t="s">
        <v>44</v>
      </c>
      <c r="D6962" s="1" t="s">
        <v>48</v>
      </c>
      <c r="E6962" s="2">
        <v>18</v>
      </c>
      <c r="F6962">
        <v>285.77207900000002</v>
      </c>
    </row>
    <row r="6963" spans="1:6">
      <c r="A6963" s="1" t="s">
        <v>59</v>
      </c>
      <c r="B6963" s="1" t="s">
        <v>47</v>
      </c>
      <c r="C6963" s="1" t="s">
        <v>44</v>
      </c>
      <c r="D6963" s="1" t="s">
        <v>48</v>
      </c>
      <c r="E6963" s="2">
        <v>19</v>
      </c>
      <c r="F6963">
        <v>291.48751999999996</v>
      </c>
    </row>
    <row r="6964" spans="1:6">
      <c r="A6964" s="1" t="s">
        <v>59</v>
      </c>
      <c r="B6964" s="1" t="s">
        <v>47</v>
      </c>
      <c r="C6964" s="1" t="s">
        <v>44</v>
      </c>
      <c r="D6964" s="1" t="s">
        <v>48</v>
      </c>
      <c r="E6964" s="2">
        <v>20</v>
      </c>
      <c r="F6964">
        <v>297.31727100000001</v>
      </c>
    </row>
    <row r="6965" spans="1:6">
      <c r="A6965" s="1" t="s">
        <v>59</v>
      </c>
      <c r="B6965" s="1" t="s">
        <v>47</v>
      </c>
      <c r="C6965" s="1" t="s">
        <v>44</v>
      </c>
      <c r="D6965" s="1" t="s">
        <v>49</v>
      </c>
      <c r="E6965" s="2">
        <v>0</v>
      </c>
      <c r="F6965">
        <v>257.86061875676938</v>
      </c>
    </row>
    <row r="6966" spans="1:6">
      <c r="A6966" s="1" t="s">
        <v>59</v>
      </c>
      <c r="B6966" s="1" t="s">
        <v>47</v>
      </c>
      <c r="C6966" s="1" t="s">
        <v>44</v>
      </c>
      <c r="D6966" s="1" t="s">
        <v>49</v>
      </c>
      <c r="E6966" s="2">
        <v>1</v>
      </c>
      <c r="F6966">
        <v>262.2669029546106</v>
      </c>
    </row>
    <row r="6967" spans="1:6">
      <c r="A6967" s="1" t="s">
        <v>59</v>
      </c>
      <c r="B6967" s="1" t="s">
        <v>47</v>
      </c>
      <c r="C6967" s="1" t="s">
        <v>44</v>
      </c>
      <c r="D6967" s="1" t="s">
        <v>49</v>
      </c>
      <c r="E6967" s="2">
        <v>2</v>
      </c>
      <c r="F6967">
        <v>267.00144953333205</v>
      </c>
    </row>
    <row r="6968" spans="1:6">
      <c r="A6968" s="1" t="s">
        <v>59</v>
      </c>
      <c r="B6968" s="1" t="s">
        <v>47</v>
      </c>
      <c r="C6968" s="1" t="s">
        <v>44</v>
      </c>
      <c r="D6968" s="1" t="s">
        <v>49</v>
      </c>
      <c r="E6968" s="2">
        <v>3</v>
      </c>
      <c r="F6968">
        <v>271.77789953594129</v>
      </c>
    </row>
    <row r="6969" spans="1:6">
      <c r="A6969" s="1" t="s">
        <v>59</v>
      </c>
      <c r="B6969" s="1" t="s">
        <v>47</v>
      </c>
      <c r="C6969" s="1" t="s">
        <v>44</v>
      </c>
      <c r="D6969" s="1" t="s">
        <v>49</v>
      </c>
      <c r="E6969" s="2">
        <v>4</v>
      </c>
      <c r="F6969">
        <v>276.60728107692279</v>
      </c>
    </row>
    <row r="6970" spans="1:6">
      <c r="A6970" s="1" t="s">
        <v>59</v>
      </c>
      <c r="B6970" s="1" t="s">
        <v>47</v>
      </c>
      <c r="C6970" s="1" t="s">
        <v>44</v>
      </c>
      <c r="D6970" s="1" t="s">
        <v>49</v>
      </c>
      <c r="E6970" s="2">
        <v>5</v>
      </c>
      <c r="F6970">
        <v>280.28277894259719</v>
      </c>
    </row>
    <row r="6971" spans="1:6">
      <c r="A6971" s="1" t="s">
        <v>59</v>
      </c>
      <c r="B6971" s="1" t="s">
        <v>47</v>
      </c>
      <c r="C6971" s="1" t="s">
        <v>44</v>
      </c>
      <c r="D6971" s="1" t="s">
        <v>49</v>
      </c>
      <c r="E6971" s="2">
        <v>6</v>
      </c>
      <c r="F6971">
        <v>285.58256451944226</v>
      </c>
    </row>
    <row r="6972" spans="1:6">
      <c r="A6972" s="1" t="s">
        <v>59</v>
      </c>
      <c r="B6972" s="1" t="s">
        <v>47</v>
      </c>
      <c r="C6972" s="1" t="s">
        <v>44</v>
      </c>
      <c r="D6972" s="1" t="s">
        <v>49</v>
      </c>
      <c r="E6972" s="2">
        <v>7</v>
      </c>
      <c r="F6972">
        <v>291.02041835266806</v>
      </c>
    </row>
    <row r="6973" spans="1:6">
      <c r="A6973" s="1" t="s">
        <v>59</v>
      </c>
      <c r="B6973" s="1" t="s">
        <v>47</v>
      </c>
      <c r="C6973" s="1" t="s">
        <v>44</v>
      </c>
      <c r="D6973" s="1" t="s">
        <v>49</v>
      </c>
      <c r="E6973" s="2">
        <v>8</v>
      </c>
      <c r="F6973">
        <v>296.59944967085517</v>
      </c>
    </row>
    <row r="6974" spans="1:6">
      <c r="A6974" s="1" t="s">
        <v>59</v>
      </c>
      <c r="B6974" s="1" t="s">
        <v>47</v>
      </c>
      <c r="C6974" s="1" t="s">
        <v>44</v>
      </c>
      <c r="D6974" s="1" t="s">
        <v>49</v>
      </c>
      <c r="E6974" s="2">
        <v>9</v>
      </c>
      <c r="F6974">
        <v>302.22431958839366</v>
      </c>
    </row>
    <row r="6975" spans="1:6">
      <c r="A6975" s="1" t="s">
        <v>59</v>
      </c>
      <c r="B6975" s="1" t="s">
        <v>47</v>
      </c>
      <c r="C6975" s="1" t="s">
        <v>44</v>
      </c>
      <c r="D6975" s="1" t="s">
        <v>49</v>
      </c>
      <c r="E6975" s="2">
        <v>10</v>
      </c>
      <c r="F6975">
        <v>307.96187537981626</v>
      </c>
    </row>
    <row r="6976" spans="1:6">
      <c r="A6976" s="1" t="s">
        <v>59</v>
      </c>
      <c r="B6976" s="1" t="s">
        <v>47</v>
      </c>
      <c r="C6976" s="1" t="s">
        <v>44</v>
      </c>
      <c r="D6976" s="1" t="s">
        <v>49</v>
      </c>
      <c r="E6976" s="2">
        <v>11</v>
      </c>
      <c r="F6976">
        <v>313.8318427731578</v>
      </c>
    </row>
    <row r="6977" spans="1:6">
      <c r="A6977" s="1" t="s">
        <v>59</v>
      </c>
      <c r="B6977" s="1" t="s">
        <v>47</v>
      </c>
      <c r="C6977" s="1" t="s">
        <v>44</v>
      </c>
      <c r="D6977" s="1" t="s">
        <v>49</v>
      </c>
      <c r="E6977" s="2">
        <v>12</v>
      </c>
      <c r="F6977">
        <v>319.83895824994681</v>
      </c>
    </row>
    <row r="6978" spans="1:6">
      <c r="A6978" s="1" t="s">
        <v>59</v>
      </c>
      <c r="B6978" s="1" t="s">
        <v>47</v>
      </c>
      <c r="C6978" s="1" t="s">
        <v>44</v>
      </c>
      <c r="D6978" s="1" t="s">
        <v>49</v>
      </c>
      <c r="E6978" s="2">
        <v>13</v>
      </c>
      <c r="F6978">
        <v>325.98829474872866</v>
      </c>
    </row>
    <row r="6979" spans="1:6">
      <c r="A6979" s="1" t="s">
        <v>59</v>
      </c>
      <c r="B6979" s="1" t="s">
        <v>47</v>
      </c>
      <c r="C6979" s="1" t="s">
        <v>44</v>
      </c>
      <c r="D6979" s="1" t="s">
        <v>49</v>
      </c>
      <c r="E6979" s="2">
        <v>14</v>
      </c>
      <c r="F6979">
        <v>332.28530163662134</v>
      </c>
    </row>
    <row r="6980" spans="1:6">
      <c r="A6980" s="1" t="s">
        <v>59</v>
      </c>
      <c r="B6980" s="1" t="s">
        <v>47</v>
      </c>
      <c r="C6980" s="1" t="s">
        <v>44</v>
      </c>
      <c r="D6980" s="1" t="s">
        <v>49</v>
      </c>
      <c r="E6980" s="2">
        <v>15</v>
      </c>
      <c r="F6980">
        <v>338.73584465000857</v>
      </c>
    </row>
    <row r="6981" spans="1:6">
      <c r="A6981" s="1" t="s">
        <v>59</v>
      </c>
      <c r="B6981" s="1" t="s">
        <v>47</v>
      </c>
      <c r="C6981" s="1" t="s">
        <v>44</v>
      </c>
      <c r="D6981" s="1" t="s">
        <v>49</v>
      </c>
      <c r="E6981" s="2">
        <v>16</v>
      </c>
      <c r="F6981">
        <v>345.34624843784684</v>
      </c>
    </row>
    <row r="6982" spans="1:6">
      <c r="A6982" s="1" t="s">
        <v>59</v>
      </c>
      <c r="B6982" s="1" t="s">
        <v>47</v>
      </c>
      <c r="C6982" s="1" t="s">
        <v>44</v>
      </c>
      <c r="D6982" s="1" t="s">
        <v>49</v>
      </c>
      <c r="E6982" s="2">
        <v>17</v>
      </c>
      <c r="F6982">
        <v>352.12334630650639</v>
      </c>
    </row>
    <row r="6983" spans="1:6">
      <c r="A6983" s="1" t="s">
        <v>59</v>
      </c>
      <c r="B6983" s="1" t="s">
        <v>47</v>
      </c>
      <c r="C6983" s="1" t="s">
        <v>44</v>
      </c>
      <c r="D6983" s="1" t="s">
        <v>49</v>
      </c>
      <c r="E6983" s="2">
        <v>18</v>
      </c>
      <c r="F6983">
        <v>359.07454001634267</v>
      </c>
    </row>
    <row r="6984" spans="1:6">
      <c r="A6984" s="1" t="s">
        <v>59</v>
      </c>
      <c r="B6984" s="1" t="s">
        <v>47</v>
      </c>
      <c r="C6984" s="1" t="s">
        <v>44</v>
      </c>
      <c r="D6984" s="1" t="s">
        <v>49</v>
      </c>
      <c r="E6984" s="2">
        <v>19</v>
      </c>
      <c r="F6984">
        <v>366.20785614248888</v>
      </c>
    </row>
    <row r="6985" spans="1:6">
      <c r="A6985" s="1" t="s">
        <v>59</v>
      </c>
      <c r="B6985" s="1" t="s">
        <v>47</v>
      </c>
      <c r="C6985" s="1" t="s">
        <v>44</v>
      </c>
      <c r="D6985" s="1" t="s">
        <v>49</v>
      </c>
      <c r="E6985" s="2">
        <v>20</v>
      </c>
      <c r="F6985">
        <v>373.53201326533906</v>
      </c>
    </row>
    <row r="6986" spans="1:6">
      <c r="A6986" s="1" t="s">
        <v>59</v>
      </c>
      <c r="B6986" s="1" t="s">
        <v>47</v>
      </c>
      <c r="C6986" s="1" t="s">
        <v>45</v>
      </c>
      <c r="D6986" s="1" t="s">
        <v>71</v>
      </c>
      <c r="E6986" s="2">
        <v>0</v>
      </c>
      <c r="F6986">
        <v>3.4173365693688997</v>
      </c>
    </row>
    <row r="6987" spans="1:6">
      <c r="A6987" s="1" t="s">
        <v>59</v>
      </c>
      <c r="B6987" s="1" t="s">
        <v>47</v>
      </c>
      <c r="C6987" s="1" t="s">
        <v>45</v>
      </c>
      <c r="D6987" s="1" t="s">
        <v>71</v>
      </c>
      <c r="E6987" s="2">
        <v>1</v>
      </c>
      <c r="F6987">
        <v>3.9215617497051372</v>
      </c>
    </row>
    <row r="6988" spans="1:6">
      <c r="A6988" s="1" t="s">
        <v>59</v>
      </c>
      <c r="B6988" s="1" t="s">
        <v>47</v>
      </c>
      <c r="C6988" s="1" t="s">
        <v>45</v>
      </c>
      <c r="D6988" s="1" t="s">
        <v>71</v>
      </c>
      <c r="E6988" s="2">
        <v>2</v>
      </c>
      <c r="F6988">
        <v>4.0362707523265557</v>
      </c>
    </row>
    <row r="6989" spans="1:6">
      <c r="A6989" s="1" t="s">
        <v>59</v>
      </c>
      <c r="B6989" s="1" t="s">
        <v>47</v>
      </c>
      <c r="C6989" s="1" t="s">
        <v>45</v>
      </c>
      <c r="D6989" s="1" t="s">
        <v>71</v>
      </c>
      <c r="E6989" s="2">
        <v>3</v>
      </c>
      <c r="F6989">
        <v>4.1755995761665501</v>
      </c>
    </row>
    <row r="6990" spans="1:6">
      <c r="A6990" s="1" t="s">
        <v>59</v>
      </c>
      <c r="B6990" s="1" t="s">
        <v>47</v>
      </c>
      <c r="C6990" s="1" t="s">
        <v>45</v>
      </c>
      <c r="D6990" s="1" t="s">
        <v>71</v>
      </c>
      <c r="E6990" s="2">
        <v>4</v>
      </c>
      <c r="F6990">
        <v>4.3242410689688811</v>
      </c>
    </row>
    <row r="6991" spans="1:6">
      <c r="A6991" s="1" t="s">
        <v>59</v>
      </c>
      <c r="B6991" s="1" t="s">
        <v>47</v>
      </c>
      <c r="C6991" s="1" t="s">
        <v>45</v>
      </c>
      <c r="D6991" s="1" t="s">
        <v>71</v>
      </c>
      <c r="E6991" s="2">
        <v>5</v>
      </c>
      <c r="F6991">
        <v>2.4098849596479068</v>
      </c>
    </row>
    <row r="6992" spans="1:6">
      <c r="A6992" s="1" t="s">
        <v>59</v>
      </c>
      <c r="B6992" s="1" t="s">
        <v>47</v>
      </c>
      <c r="C6992" s="1" t="s">
        <v>45</v>
      </c>
      <c r="D6992" s="1" t="s">
        <v>71</v>
      </c>
      <c r="E6992" s="2">
        <v>6</v>
      </c>
      <c r="F6992">
        <v>1.5125596967678099</v>
      </c>
    </row>
    <row r="6993" spans="1:6">
      <c r="A6993" s="1" t="s">
        <v>59</v>
      </c>
      <c r="B6993" s="1" t="s">
        <v>47</v>
      </c>
      <c r="C6993" s="1" t="s">
        <v>45</v>
      </c>
      <c r="D6993" s="1" t="s">
        <v>71</v>
      </c>
      <c r="E6993" s="2">
        <v>7</v>
      </c>
      <c r="F6993">
        <v>0.53291159226777007</v>
      </c>
    </row>
    <row r="6994" spans="1:6">
      <c r="A6994" s="1" t="s">
        <v>59</v>
      </c>
      <c r="B6994" s="1" t="s">
        <v>47</v>
      </c>
      <c r="C6994" s="1" t="s">
        <v>45</v>
      </c>
      <c r="D6994" s="1" t="s">
        <v>71</v>
      </c>
      <c r="E6994" s="2">
        <v>8</v>
      </c>
      <c r="F6994">
        <v>-0.5177760920515907</v>
      </c>
    </row>
    <row r="6995" spans="1:6">
      <c r="A6995" s="1" t="s">
        <v>59</v>
      </c>
      <c r="B6995" s="1" t="s">
        <v>47</v>
      </c>
      <c r="C6995" s="1" t="s">
        <v>45</v>
      </c>
      <c r="D6995" s="1" t="s">
        <v>71</v>
      </c>
      <c r="E6995" s="2">
        <v>9</v>
      </c>
      <c r="F6995">
        <v>-1.5206925187067817</v>
      </c>
    </row>
    <row r="6996" spans="1:6">
      <c r="A6996" s="1" t="s">
        <v>59</v>
      </c>
      <c r="B6996" s="1" t="s">
        <v>47</v>
      </c>
      <c r="C6996" s="1" t="s">
        <v>45</v>
      </c>
      <c r="D6996" s="1" t="s">
        <v>71</v>
      </c>
      <c r="E6996" s="2">
        <v>10</v>
      </c>
      <c r="F6996">
        <v>-2.5330934145392767</v>
      </c>
    </row>
    <row r="6997" spans="1:6">
      <c r="A6997" s="1" t="s">
        <v>59</v>
      </c>
      <c r="B6997" s="1" t="s">
        <v>47</v>
      </c>
      <c r="C6997" s="1" t="s">
        <v>45</v>
      </c>
      <c r="D6997" s="1" t="s">
        <v>71</v>
      </c>
      <c r="E6997" s="2">
        <v>11</v>
      </c>
      <c r="F6997">
        <v>-3.5740313414481273</v>
      </c>
    </row>
    <row r="6998" spans="1:6">
      <c r="A6998" s="1" t="s">
        <v>59</v>
      </c>
      <c r="B6998" s="1" t="s">
        <v>47</v>
      </c>
      <c r="C6998" s="1" t="s">
        <v>45</v>
      </c>
      <c r="D6998" s="1" t="s">
        <v>71</v>
      </c>
      <c r="E6998" s="2">
        <v>12</v>
      </c>
      <c r="F6998">
        <v>-4.6446918463442257</v>
      </c>
    </row>
    <row r="6999" spans="1:6">
      <c r="A6999" s="1" t="s">
        <v>59</v>
      </c>
      <c r="B6999" s="1" t="s">
        <v>47</v>
      </c>
      <c r="C6999" s="1" t="s">
        <v>45</v>
      </c>
      <c r="D6999" s="1" t="s">
        <v>71</v>
      </c>
      <c r="E6999" s="2">
        <v>13</v>
      </c>
      <c r="F6999">
        <v>-5.7463722485521087</v>
      </c>
    </row>
    <row r="7000" spans="1:6">
      <c r="A7000" s="1" t="s">
        <v>59</v>
      </c>
      <c r="B7000" s="1" t="s">
        <v>47</v>
      </c>
      <c r="C7000" s="1" t="s">
        <v>45</v>
      </c>
      <c r="D7000" s="1" t="s">
        <v>71</v>
      </c>
      <c r="E7000" s="2">
        <v>14</v>
      </c>
      <c r="F7000">
        <v>-6.8805048487217837</v>
      </c>
    </row>
    <row r="7001" spans="1:6">
      <c r="A7001" s="1" t="s">
        <v>59</v>
      </c>
      <c r="B7001" s="1" t="s">
        <v>47</v>
      </c>
      <c r="C7001" s="1" t="s">
        <v>45</v>
      </c>
      <c r="D7001" s="1" t="s">
        <v>71</v>
      </c>
      <c r="E7001" s="2">
        <v>15</v>
      </c>
      <c r="F7001">
        <v>-8.0486613473792215</v>
      </c>
    </row>
    <row r="7002" spans="1:6">
      <c r="A7002" s="1" t="s">
        <v>59</v>
      </c>
      <c r="B7002" s="1" t="s">
        <v>47</v>
      </c>
      <c r="C7002" s="1" t="s">
        <v>45</v>
      </c>
      <c r="D7002" s="1" t="s">
        <v>71</v>
      </c>
      <c r="E7002" s="2">
        <v>16</v>
      </c>
      <c r="F7002">
        <v>-9.2525743350940868</v>
      </c>
    </row>
    <row r="7003" spans="1:6">
      <c r="A7003" s="1" t="s">
        <v>59</v>
      </c>
      <c r="B7003" s="1" t="s">
        <v>47</v>
      </c>
      <c r="C7003" s="1" t="s">
        <v>45</v>
      </c>
      <c r="D7003" s="1" t="s">
        <v>71</v>
      </c>
      <c r="E7003" s="2">
        <v>17</v>
      </c>
      <c r="F7003">
        <v>-10.494151319863205</v>
      </c>
    </row>
    <row r="7004" spans="1:6">
      <c r="A7004" s="1" t="s">
        <v>59</v>
      </c>
      <c r="B7004" s="1" t="s">
        <v>47</v>
      </c>
      <c r="C7004" s="1" t="s">
        <v>45</v>
      </c>
      <c r="D7004" s="1" t="s">
        <v>71</v>
      </c>
      <c r="E7004" s="2">
        <v>18</v>
      </c>
      <c r="F7004">
        <v>-11.775499636247337</v>
      </c>
    </row>
    <row r="7005" spans="1:6">
      <c r="A7005" s="1" t="s">
        <v>59</v>
      </c>
      <c r="B7005" s="1" t="s">
        <v>47</v>
      </c>
      <c r="C7005" s="1" t="s">
        <v>45</v>
      </c>
      <c r="D7005" s="1" t="s">
        <v>71</v>
      </c>
      <c r="E7005" s="2">
        <v>19</v>
      </c>
      <c r="F7005">
        <v>-13.098941267352782</v>
      </c>
    </row>
    <row r="7006" spans="1:6">
      <c r="A7006" s="1" t="s">
        <v>59</v>
      </c>
      <c r="B7006" s="1" t="s">
        <v>47</v>
      </c>
      <c r="C7006" s="1" t="s">
        <v>45</v>
      </c>
      <c r="D7006" s="1" t="s">
        <v>71</v>
      </c>
      <c r="E7006" s="2">
        <v>20</v>
      </c>
      <c r="F7006">
        <v>-14.467041392717583</v>
      </c>
    </row>
    <row r="7007" spans="1:6">
      <c r="A7007" s="1" t="s">
        <v>59</v>
      </c>
      <c r="B7007" s="1" t="s">
        <v>47</v>
      </c>
      <c r="C7007" s="1" t="s">
        <v>45</v>
      </c>
      <c r="D7007" s="1" t="s">
        <v>48</v>
      </c>
      <c r="E7007" s="2">
        <v>1</v>
      </c>
      <c r="F7007">
        <v>-4.4428016821029811E-14</v>
      </c>
    </row>
    <row r="7008" spans="1:6">
      <c r="A7008" s="1" t="s">
        <v>59</v>
      </c>
      <c r="B7008" s="1" t="s">
        <v>47</v>
      </c>
      <c r="C7008" s="1" t="s">
        <v>45</v>
      </c>
      <c r="D7008" s="1" t="s">
        <v>48</v>
      </c>
      <c r="E7008" s="2">
        <v>2</v>
      </c>
      <c r="F7008">
        <v>-4.000000078292487E-7</v>
      </c>
    </row>
    <row r="7009" spans="1:6">
      <c r="A7009" s="1" t="s">
        <v>59</v>
      </c>
      <c r="B7009" s="1" t="s">
        <v>47</v>
      </c>
      <c r="C7009" s="1" t="s">
        <v>45</v>
      </c>
      <c r="D7009" s="1" t="s">
        <v>48</v>
      </c>
      <c r="E7009" s="2">
        <v>3</v>
      </c>
      <c r="F7009">
        <v>1.1199996487265551E-7</v>
      </c>
    </row>
    <row r="7010" spans="1:6">
      <c r="A7010" s="1" t="s">
        <v>59</v>
      </c>
      <c r="B7010" s="1" t="s">
        <v>47</v>
      </c>
      <c r="C7010" s="1" t="s">
        <v>45</v>
      </c>
      <c r="D7010" s="1" t="s">
        <v>48</v>
      </c>
      <c r="E7010" s="2">
        <v>4</v>
      </c>
      <c r="F7010">
        <v>-1.6575999777090897E-7</v>
      </c>
    </row>
    <row r="7011" spans="1:6">
      <c r="A7011" s="1" t="s">
        <v>59</v>
      </c>
      <c r="B7011" s="1" t="s">
        <v>47</v>
      </c>
      <c r="C7011" s="1" t="s">
        <v>45</v>
      </c>
      <c r="D7011" s="1" t="s">
        <v>48</v>
      </c>
      <c r="E7011" s="2">
        <v>5</v>
      </c>
      <c r="F7011">
        <v>4.1092476830950628E-7</v>
      </c>
    </row>
    <row r="7012" spans="1:6">
      <c r="A7012" s="1" t="s">
        <v>59</v>
      </c>
      <c r="B7012" s="1" t="s">
        <v>47</v>
      </c>
      <c r="C7012" s="1" t="s">
        <v>45</v>
      </c>
      <c r="D7012" s="1" t="s">
        <v>48</v>
      </c>
      <c r="E7012" s="2">
        <v>6</v>
      </c>
      <c r="F7012">
        <v>1.7914327141799189E-7</v>
      </c>
    </row>
    <row r="7013" spans="1:6">
      <c r="A7013" s="1" t="s">
        <v>59</v>
      </c>
      <c r="B7013" s="1" t="s">
        <v>47</v>
      </c>
      <c r="C7013" s="1" t="s">
        <v>45</v>
      </c>
      <c r="D7013" s="1" t="s">
        <v>48</v>
      </c>
      <c r="E7013" s="2">
        <v>7</v>
      </c>
      <c r="F7013">
        <v>-4.9727386224640563E-7</v>
      </c>
    </row>
    <row r="7014" spans="1:6">
      <c r="A7014" s="1" t="s">
        <v>59</v>
      </c>
      <c r="B7014" s="1" t="s">
        <v>47</v>
      </c>
      <c r="C7014" s="1" t="s">
        <v>45</v>
      </c>
      <c r="D7014" s="1" t="s">
        <v>48</v>
      </c>
      <c r="E7014" s="2">
        <v>8</v>
      </c>
      <c r="F7014">
        <v>9.2780626935962111E-8</v>
      </c>
    </row>
    <row r="7015" spans="1:6">
      <c r="A7015" s="1" t="s">
        <v>59</v>
      </c>
      <c r="B7015" s="1" t="s">
        <v>47</v>
      </c>
      <c r="C7015" s="1" t="s">
        <v>45</v>
      </c>
      <c r="D7015" s="1" t="s">
        <v>48</v>
      </c>
      <c r="E7015" s="2">
        <v>9</v>
      </c>
      <c r="F7015">
        <v>3.1463628287742293E-7</v>
      </c>
    </row>
    <row r="7016" spans="1:6">
      <c r="A7016" s="1" t="s">
        <v>59</v>
      </c>
      <c r="B7016" s="1" t="s">
        <v>47</v>
      </c>
      <c r="C7016" s="1" t="s">
        <v>45</v>
      </c>
      <c r="D7016" s="1" t="s">
        <v>48</v>
      </c>
      <c r="E7016" s="2">
        <v>10</v>
      </c>
      <c r="F7016">
        <v>4.809289725700161E-7</v>
      </c>
    </row>
    <row r="7017" spans="1:6">
      <c r="A7017" s="1" t="s">
        <v>59</v>
      </c>
      <c r="B7017" s="1" t="s">
        <v>47</v>
      </c>
      <c r="C7017" s="1" t="s">
        <v>45</v>
      </c>
      <c r="D7017" s="1" t="s">
        <v>48</v>
      </c>
      <c r="E7017" s="2">
        <v>11</v>
      </c>
      <c r="F7017">
        <v>1.3054755119501493E-7</v>
      </c>
    </row>
    <row r="7018" spans="1:6">
      <c r="A7018" s="1" t="s">
        <v>59</v>
      </c>
      <c r="B7018" s="1" t="s">
        <v>47</v>
      </c>
      <c r="C7018" s="1" t="s">
        <v>45</v>
      </c>
      <c r="D7018" s="1" t="s">
        <v>48</v>
      </c>
      <c r="E7018" s="2">
        <v>12</v>
      </c>
      <c r="F7018">
        <v>2.931584911336493E-7</v>
      </c>
    </row>
    <row r="7019" spans="1:6">
      <c r="A7019" s="1" t="s">
        <v>59</v>
      </c>
      <c r="B7019" s="1" t="s">
        <v>47</v>
      </c>
      <c r="C7019" s="1" t="s">
        <v>45</v>
      </c>
      <c r="D7019" s="1" t="s">
        <v>48</v>
      </c>
      <c r="E7019" s="2">
        <v>13</v>
      </c>
      <c r="F7019">
        <v>-2.6097834556182417E-7</v>
      </c>
    </row>
    <row r="7020" spans="1:6">
      <c r="A7020" s="1" t="s">
        <v>59</v>
      </c>
      <c r="B7020" s="1" t="s">
        <v>47</v>
      </c>
      <c r="C7020" s="1" t="s">
        <v>45</v>
      </c>
      <c r="D7020" s="1" t="s">
        <v>48</v>
      </c>
      <c r="E7020" s="2">
        <v>14</v>
      </c>
      <c r="F7020">
        <v>2.138021004762791E-7</v>
      </c>
    </row>
    <row r="7021" spans="1:6">
      <c r="A7021" s="1" t="s">
        <v>59</v>
      </c>
      <c r="B7021" s="1" t="s">
        <v>47</v>
      </c>
      <c r="C7021" s="1" t="s">
        <v>45</v>
      </c>
      <c r="D7021" s="1" t="s">
        <v>48</v>
      </c>
      <c r="E7021" s="2">
        <v>15</v>
      </c>
      <c r="F7021">
        <v>-3.4192183826409204E-7</v>
      </c>
    </row>
    <row r="7022" spans="1:6">
      <c r="A7022" s="1" t="s">
        <v>59</v>
      </c>
      <c r="B7022" s="1" t="s">
        <v>47</v>
      </c>
      <c r="C7022" s="1" t="s">
        <v>45</v>
      </c>
      <c r="D7022" s="1" t="s">
        <v>48</v>
      </c>
      <c r="E7022" s="2">
        <v>16</v>
      </c>
      <c r="F7022">
        <v>4.1123971852075057E-7</v>
      </c>
    </row>
    <row r="7023" spans="1:6">
      <c r="A7023" s="1" t="s">
        <v>59</v>
      </c>
      <c r="B7023" s="1" t="s">
        <v>47</v>
      </c>
      <c r="C7023" s="1" t="s">
        <v>45</v>
      </c>
      <c r="D7023" s="1" t="s">
        <v>48</v>
      </c>
      <c r="E7023" s="2">
        <v>17</v>
      </c>
      <c r="F7023">
        <v>3.99464472514488E-7</v>
      </c>
    </row>
    <row r="7024" spans="1:6">
      <c r="A7024" s="1" t="s">
        <v>59</v>
      </c>
      <c r="B7024" s="1" t="s">
        <v>47</v>
      </c>
      <c r="C7024" s="1" t="s">
        <v>45</v>
      </c>
      <c r="D7024" s="1" t="s">
        <v>48</v>
      </c>
      <c r="E7024" s="2">
        <v>18</v>
      </c>
      <c r="F7024">
        <v>3.0745378311003432E-7</v>
      </c>
    </row>
    <row r="7025" spans="1:6">
      <c r="A7025" s="1" t="s">
        <v>59</v>
      </c>
      <c r="B7025" s="1" t="s">
        <v>47</v>
      </c>
      <c r="C7025" s="1" t="s">
        <v>45</v>
      </c>
      <c r="D7025" s="1" t="s">
        <v>48</v>
      </c>
      <c r="E7025" s="2">
        <v>19</v>
      </c>
      <c r="F7025">
        <v>-2.6639714191745152E-7</v>
      </c>
    </row>
    <row r="7026" spans="1:6">
      <c r="A7026" s="1" t="s">
        <v>59</v>
      </c>
      <c r="B7026" s="1" t="s">
        <v>47</v>
      </c>
      <c r="C7026" s="1" t="s">
        <v>45</v>
      </c>
      <c r="D7026" s="1" t="s">
        <v>48</v>
      </c>
      <c r="E7026" s="2">
        <v>20</v>
      </c>
      <c r="F7026">
        <v>3.2827488433717628E-7</v>
      </c>
    </row>
    <row r="7027" spans="1:6">
      <c r="A7027" s="1" t="s">
        <v>59</v>
      </c>
      <c r="B7027" s="1" t="s">
        <v>47</v>
      </c>
      <c r="C7027" s="1" t="s">
        <v>45</v>
      </c>
      <c r="D7027" s="1" t="s">
        <v>49</v>
      </c>
      <c r="E7027" s="2">
        <v>0</v>
      </c>
      <c r="F7027">
        <v>-3.1357570766397616</v>
      </c>
    </row>
    <row r="7028" spans="1:6">
      <c r="A7028" s="1" t="s">
        <v>59</v>
      </c>
      <c r="B7028" s="1" t="s">
        <v>47</v>
      </c>
      <c r="C7028" s="1" t="s">
        <v>45</v>
      </c>
      <c r="D7028" s="1" t="s">
        <v>49</v>
      </c>
      <c r="E7028" s="2">
        <v>1</v>
      </c>
      <c r="F7028">
        <v>-3.9494003954667454</v>
      </c>
    </row>
    <row r="7029" spans="1:6">
      <c r="A7029" s="1" t="s">
        <v>59</v>
      </c>
      <c r="B7029" s="1" t="s">
        <v>47</v>
      </c>
      <c r="C7029" s="1" t="s">
        <v>45</v>
      </c>
      <c r="D7029" s="1" t="s">
        <v>49</v>
      </c>
      <c r="E7029" s="2">
        <v>2</v>
      </c>
      <c r="F7029">
        <v>-4.5391798837468578</v>
      </c>
    </row>
    <row r="7030" spans="1:6">
      <c r="A7030" s="1" t="s">
        <v>59</v>
      </c>
      <c r="B7030" s="1" t="s">
        <v>47</v>
      </c>
      <c r="C7030" s="1" t="s">
        <v>45</v>
      </c>
      <c r="D7030" s="1" t="s">
        <v>49</v>
      </c>
      <c r="E7030" s="2">
        <v>3</v>
      </c>
      <c r="F7030">
        <v>-5.1935424694792385</v>
      </c>
    </row>
    <row r="7031" spans="1:6">
      <c r="A7031" s="1" t="s">
        <v>59</v>
      </c>
      <c r="B7031" s="1" t="s">
        <v>47</v>
      </c>
      <c r="C7031" s="1" t="s">
        <v>45</v>
      </c>
      <c r="D7031" s="1" t="s">
        <v>49</v>
      </c>
      <c r="E7031" s="2">
        <v>4</v>
      </c>
      <c r="F7031">
        <v>-5.903589768606099</v>
      </c>
    </row>
    <row r="7032" spans="1:6">
      <c r="A7032" s="1" t="s">
        <v>59</v>
      </c>
      <c r="B7032" s="1" t="s">
        <v>47</v>
      </c>
      <c r="C7032" s="1" t="s">
        <v>45</v>
      </c>
      <c r="D7032" s="1" t="s">
        <v>49</v>
      </c>
      <c r="E7032" s="2">
        <v>5</v>
      </c>
      <c r="F7032">
        <v>-7.878309319842292</v>
      </c>
    </row>
    <row r="7033" spans="1:6">
      <c r="A7033" s="1" t="s">
        <v>59</v>
      </c>
      <c r="B7033" s="1" t="s">
        <v>47</v>
      </c>
      <c r="C7033" s="1" t="s">
        <v>45</v>
      </c>
      <c r="D7033" s="1" t="s">
        <v>49</v>
      </c>
      <c r="E7033" s="2">
        <v>6</v>
      </c>
      <c r="F7033">
        <v>-8.3417455082460332</v>
      </c>
    </row>
    <row r="7034" spans="1:6">
      <c r="A7034" s="1" t="s">
        <v>59</v>
      </c>
      <c r="B7034" s="1" t="s">
        <v>47</v>
      </c>
      <c r="C7034" s="1" t="s">
        <v>45</v>
      </c>
      <c r="D7034" s="1" t="s">
        <v>49</v>
      </c>
      <c r="E7034" s="2">
        <v>7</v>
      </c>
      <c r="F7034">
        <v>-8.7823778755739657</v>
      </c>
    </row>
    <row r="7035" spans="1:6">
      <c r="A7035" s="1" t="s">
        <v>59</v>
      </c>
      <c r="B7035" s="1" t="s">
        <v>47</v>
      </c>
      <c r="C7035" s="1" t="s">
        <v>45</v>
      </c>
      <c r="D7035" s="1" t="s">
        <v>49</v>
      </c>
      <c r="E7035" s="2">
        <v>8</v>
      </c>
      <c r="F7035">
        <v>-9.1994024819517488</v>
      </c>
    </row>
    <row r="7036" spans="1:6">
      <c r="A7036" s="1" t="s">
        <v>59</v>
      </c>
      <c r="B7036" s="1" t="s">
        <v>47</v>
      </c>
      <c r="C7036" s="1" t="s">
        <v>45</v>
      </c>
      <c r="D7036" s="1" t="s">
        <v>49</v>
      </c>
      <c r="E7036" s="2">
        <v>9</v>
      </c>
      <c r="F7036">
        <v>-9.6905096074693962</v>
      </c>
    </row>
    <row r="7037" spans="1:6">
      <c r="A7037" s="1" t="s">
        <v>59</v>
      </c>
      <c r="B7037" s="1" t="s">
        <v>47</v>
      </c>
      <c r="C7037" s="1" t="s">
        <v>45</v>
      </c>
      <c r="D7037" s="1" t="s">
        <v>49</v>
      </c>
      <c r="E7037" s="2">
        <v>10</v>
      </c>
      <c r="F7037">
        <v>-10.191250399964019</v>
      </c>
    </row>
    <row r="7038" spans="1:6">
      <c r="A7038" s="1" t="s">
        <v>59</v>
      </c>
      <c r="B7038" s="1" t="s">
        <v>47</v>
      </c>
      <c r="C7038" s="1" t="s">
        <v>45</v>
      </c>
      <c r="D7038" s="1" t="s">
        <v>49</v>
      </c>
      <c r="E7038" s="2">
        <v>11</v>
      </c>
      <c r="F7038">
        <v>-10.684345522218116</v>
      </c>
    </row>
    <row r="7039" spans="1:6">
      <c r="A7039" s="1" t="s">
        <v>59</v>
      </c>
      <c r="B7039" s="1" t="s">
        <v>47</v>
      </c>
      <c r="C7039" s="1" t="s">
        <v>45</v>
      </c>
      <c r="D7039" s="1" t="s">
        <v>49</v>
      </c>
      <c r="E7039" s="2">
        <v>12</v>
      </c>
      <c r="F7039">
        <v>-11.16755381133658</v>
      </c>
    </row>
    <row r="7040" spans="1:6">
      <c r="A7040" s="1" t="s">
        <v>59</v>
      </c>
      <c r="B7040" s="1" t="s">
        <v>47</v>
      </c>
      <c r="C7040" s="1" t="s">
        <v>45</v>
      </c>
      <c r="D7040" s="1" t="s">
        <v>49</v>
      </c>
      <c r="E7040" s="2">
        <v>13</v>
      </c>
      <c r="F7040">
        <v>-11.638347553780468</v>
      </c>
    </row>
    <row r="7041" spans="1:6">
      <c r="A7041" s="1" t="s">
        <v>59</v>
      </c>
      <c r="B7041" s="1" t="s">
        <v>47</v>
      </c>
      <c r="C7041" s="1" t="s">
        <v>45</v>
      </c>
      <c r="D7041" s="1" t="s">
        <v>49</v>
      </c>
      <c r="E7041" s="2">
        <v>14</v>
      </c>
      <c r="F7041">
        <v>-12.09387351193792</v>
      </c>
    </row>
    <row r="7042" spans="1:6">
      <c r="A7042" s="1" t="s">
        <v>59</v>
      </c>
      <c r="B7042" s="1" t="s">
        <v>47</v>
      </c>
      <c r="C7042" s="1" t="s">
        <v>45</v>
      </c>
      <c r="D7042" s="1" t="s">
        <v>49</v>
      </c>
      <c r="E7042" s="2">
        <v>15</v>
      </c>
      <c r="F7042">
        <v>-12.530914001521907</v>
      </c>
    </row>
    <row r="7043" spans="1:6">
      <c r="A7043" s="1" t="s">
        <v>59</v>
      </c>
      <c r="B7043" s="1" t="s">
        <v>47</v>
      </c>
      <c r="C7043" s="1" t="s">
        <v>45</v>
      </c>
      <c r="D7043" s="1" t="s">
        <v>49</v>
      </c>
      <c r="E7043" s="2">
        <v>16</v>
      </c>
      <c r="F7043">
        <v>-12.945845386714272</v>
      </c>
    </row>
    <row r="7044" spans="1:6">
      <c r="A7044" s="1" t="s">
        <v>59</v>
      </c>
      <c r="B7044" s="1" t="s">
        <v>47</v>
      </c>
      <c r="C7044" s="1" t="s">
        <v>45</v>
      </c>
      <c r="D7044" s="1" t="s">
        <v>49</v>
      </c>
      <c r="E7044" s="2">
        <v>17</v>
      </c>
      <c r="F7044">
        <v>-13.33458939454596</v>
      </c>
    </row>
    <row r="7045" spans="1:6">
      <c r="A7045" s="1" t="s">
        <v>59</v>
      </c>
      <c r="B7045" s="1" t="s">
        <v>47</v>
      </c>
      <c r="C7045" s="1" t="s">
        <v>45</v>
      </c>
      <c r="D7045" s="1" t="s">
        <v>49</v>
      </c>
      <c r="E7045" s="2">
        <v>18</v>
      </c>
      <c r="F7045">
        <v>-13.692554398730701</v>
      </c>
    </row>
    <row r="7046" spans="1:6">
      <c r="A7046" s="1" t="s">
        <v>59</v>
      </c>
      <c r="B7046" s="1" t="s">
        <v>47</v>
      </c>
      <c r="C7046" s="1" t="s">
        <v>45</v>
      </c>
      <c r="D7046" s="1" t="s">
        <v>49</v>
      </c>
      <c r="E7046" s="2">
        <v>19</v>
      </c>
      <c r="F7046">
        <v>-14.014580160885977</v>
      </c>
    </row>
    <row r="7047" spans="1:6">
      <c r="A7047" s="1" t="s">
        <v>59</v>
      </c>
      <c r="B7047" s="1" t="s">
        <v>47</v>
      </c>
      <c r="C7047" s="1" t="s">
        <v>45</v>
      </c>
      <c r="D7047" s="1" t="s">
        <v>49</v>
      </c>
      <c r="E7047" s="2">
        <v>20</v>
      </c>
      <c r="F7047">
        <v>-14.294871764103345</v>
      </c>
    </row>
    <row r="7048" spans="1:6">
      <c r="A7048" s="1" t="s">
        <v>59</v>
      </c>
      <c r="B7048" s="1" t="s">
        <v>58</v>
      </c>
      <c r="C7048" s="1" t="s">
        <v>1</v>
      </c>
      <c r="D7048" s="1" t="s">
        <v>2</v>
      </c>
      <c r="E7048" s="2">
        <v>0</v>
      </c>
      <c r="F7048">
        <v>-0.1399921349270361</v>
      </c>
    </row>
    <row r="7049" spans="1:6">
      <c r="A7049" s="1" t="s">
        <v>59</v>
      </c>
      <c r="B7049" s="1" t="s">
        <v>58</v>
      </c>
      <c r="C7049" s="1" t="s">
        <v>1</v>
      </c>
      <c r="D7049" s="1" t="s">
        <v>2</v>
      </c>
      <c r="E7049" s="2">
        <v>1</v>
      </c>
      <c r="F7049">
        <v>9.0205424473133178E-3</v>
      </c>
    </row>
    <row r="7050" spans="1:6">
      <c r="A7050" s="1" t="s">
        <v>59</v>
      </c>
      <c r="B7050" s="1" t="s">
        <v>58</v>
      </c>
      <c r="C7050" s="1" t="s">
        <v>1</v>
      </c>
      <c r="D7050" s="1" t="s">
        <v>2</v>
      </c>
      <c r="E7050" s="2">
        <v>2</v>
      </c>
      <c r="F7050">
        <v>1.63544362619783E-2</v>
      </c>
    </row>
    <row r="7051" spans="1:6">
      <c r="A7051" s="1" t="s">
        <v>59</v>
      </c>
      <c r="B7051" s="1" t="s">
        <v>58</v>
      </c>
      <c r="C7051" s="1" t="s">
        <v>1</v>
      </c>
      <c r="D7051" s="1" t="s">
        <v>2</v>
      </c>
      <c r="E7051" s="2">
        <v>3</v>
      </c>
      <c r="F7051">
        <v>2.4222156798447969E-2</v>
      </c>
    </row>
    <row r="7052" spans="1:6">
      <c r="A7052" s="1" t="s">
        <v>59</v>
      </c>
      <c r="B7052" s="1" t="s">
        <v>58</v>
      </c>
      <c r="C7052" s="1" t="s">
        <v>1</v>
      </c>
      <c r="D7052" s="1" t="s">
        <v>2</v>
      </c>
      <c r="E7052" s="2">
        <v>4</v>
      </c>
      <c r="F7052">
        <v>3.348385611618987E-2</v>
      </c>
    </row>
    <row r="7053" spans="1:6">
      <c r="A7053" s="1" t="s">
        <v>59</v>
      </c>
      <c r="B7053" s="1" t="s">
        <v>58</v>
      </c>
      <c r="C7053" s="1" t="s">
        <v>1</v>
      </c>
      <c r="D7053" s="1" t="s">
        <v>2</v>
      </c>
      <c r="E7053" s="2">
        <v>5</v>
      </c>
      <c r="F7053">
        <v>-1.0477004727968198</v>
      </c>
    </row>
    <row r="7054" spans="1:6">
      <c r="A7054" s="1" t="s">
        <v>59</v>
      </c>
      <c r="B7054" s="1" t="s">
        <v>58</v>
      </c>
      <c r="C7054" s="1" t="s">
        <v>1</v>
      </c>
      <c r="D7054" s="1" t="s">
        <v>2</v>
      </c>
      <c r="E7054" s="2">
        <v>6</v>
      </c>
      <c r="F7054">
        <v>-1.1114589781914042</v>
      </c>
    </row>
    <row r="7055" spans="1:6">
      <c r="A7055" s="1" t="s">
        <v>59</v>
      </c>
      <c r="B7055" s="1" t="s">
        <v>58</v>
      </c>
      <c r="C7055" s="1" t="s">
        <v>1</v>
      </c>
      <c r="D7055" s="1" t="s">
        <v>2</v>
      </c>
      <c r="E7055" s="2">
        <v>7</v>
      </c>
      <c r="F7055">
        <v>-1.1815497811357378</v>
      </c>
    </row>
    <row r="7056" spans="1:6">
      <c r="A7056" s="1" t="s">
        <v>59</v>
      </c>
      <c r="B7056" s="1" t="s">
        <v>58</v>
      </c>
      <c r="C7056" s="1" t="s">
        <v>1</v>
      </c>
      <c r="D7056" s="1" t="s">
        <v>2</v>
      </c>
      <c r="E7056" s="2">
        <v>8</v>
      </c>
      <c r="F7056">
        <v>-1.2543210337075839</v>
      </c>
    </row>
    <row r="7057" spans="1:6">
      <c r="A7057" s="1" t="s">
        <v>59</v>
      </c>
      <c r="B7057" s="1" t="s">
        <v>58</v>
      </c>
      <c r="C7057" s="1" t="s">
        <v>1</v>
      </c>
      <c r="D7057" s="1" t="s">
        <v>2</v>
      </c>
      <c r="E7057" s="2">
        <v>9</v>
      </c>
      <c r="F7057">
        <v>-1.2733531867100356</v>
      </c>
    </row>
    <row r="7058" spans="1:6">
      <c r="A7058" s="1" t="s">
        <v>59</v>
      </c>
      <c r="B7058" s="1" t="s">
        <v>58</v>
      </c>
      <c r="C7058" s="1" t="s">
        <v>1</v>
      </c>
      <c r="D7058" s="1" t="s">
        <v>2</v>
      </c>
      <c r="E7058" s="2">
        <v>10</v>
      </c>
      <c r="F7058">
        <v>-1.2807359012401376</v>
      </c>
    </row>
    <row r="7059" spans="1:6">
      <c r="A7059" s="1" t="s">
        <v>59</v>
      </c>
      <c r="B7059" s="1" t="s">
        <v>58</v>
      </c>
      <c r="C7059" s="1" t="s">
        <v>1</v>
      </c>
      <c r="D7059" s="1" t="s">
        <v>2</v>
      </c>
      <c r="E7059" s="2">
        <v>11</v>
      </c>
      <c r="F7059">
        <v>-1.2881969701459384</v>
      </c>
    </row>
    <row r="7060" spans="1:6">
      <c r="A7060" s="1" t="s">
        <v>59</v>
      </c>
      <c r="B7060" s="1" t="s">
        <v>58</v>
      </c>
      <c r="C7060" s="1" t="s">
        <v>1</v>
      </c>
      <c r="D7060" s="1" t="s">
        <v>2</v>
      </c>
      <c r="E7060" s="2">
        <v>12</v>
      </c>
      <c r="F7060">
        <v>-1.2957503651298219</v>
      </c>
    </row>
    <row r="7061" spans="1:6">
      <c r="A7061" s="1" t="s">
        <v>59</v>
      </c>
      <c r="B7061" s="1" t="s">
        <v>58</v>
      </c>
      <c r="C7061" s="1" t="s">
        <v>1</v>
      </c>
      <c r="D7061" s="1" t="s">
        <v>2</v>
      </c>
      <c r="E7061" s="2">
        <v>13</v>
      </c>
      <c r="F7061">
        <v>-1.3034110953724087</v>
      </c>
    </row>
    <row r="7062" spans="1:6">
      <c r="A7062" s="1" t="s">
        <v>59</v>
      </c>
      <c r="B7062" s="1" t="s">
        <v>58</v>
      </c>
      <c r="C7062" s="1" t="s">
        <v>1</v>
      </c>
      <c r="D7062" s="1" t="s">
        <v>2</v>
      </c>
      <c r="E7062" s="2">
        <v>14</v>
      </c>
      <c r="F7062">
        <v>-1.3111953395769205</v>
      </c>
    </row>
    <row r="7063" spans="1:6">
      <c r="A7063" s="1" t="s">
        <v>59</v>
      </c>
      <c r="B7063" s="1" t="s">
        <v>58</v>
      </c>
      <c r="C7063" s="1" t="s">
        <v>1</v>
      </c>
      <c r="D7063" s="1" t="s">
        <v>2</v>
      </c>
      <c r="E7063" s="2">
        <v>15</v>
      </c>
      <c r="F7063">
        <v>-1.3191205766790892</v>
      </c>
    </row>
    <row r="7064" spans="1:6">
      <c r="A7064" s="1" t="s">
        <v>59</v>
      </c>
      <c r="B7064" s="1" t="s">
        <v>58</v>
      </c>
      <c r="C7064" s="1" t="s">
        <v>1</v>
      </c>
      <c r="D7064" s="1" t="s">
        <v>2</v>
      </c>
      <c r="E7064" s="2">
        <v>16</v>
      </c>
      <c r="F7064">
        <v>-1.3272057430369744</v>
      </c>
    </row>
    <row r="7065" spans="1:6">
      <c r="A7065" s="1" t="s">
        <v>59</v>
      </c>
      <c r="B7065" s="1" t="s">
        <v>58</v>
      </c>
      <c r="C7065" s="1" t="s">
        <v>1</v>
      </c>
      <c r="D7065" s="1" t="s">
        <v>2</v>
      </c>
      <c r="E7065" s="2">
        <v>17</v>
      </c>
      <c r="F7065">
        <v>-1.3354714080268337</v>
      </c>
    </row>
    <row r="7066" spans="1:6">
      <c r="A7066" s="1" t="s">
        <v>59</v>
      </c>
      <c r="B7066" s="1" t="s">
        <v>58</v>
      </c>
      <c r="C7066" s="1" t="s">
        <v>1</v>
      </c>
      <c r="D7066" s="1" t="s">
        <v>2</v>
      </c>
      <c r="E7066" s="2">
        <v>18</v>
      </c>
      <c r="F7066">
        <v>-1.3439399344661096</v>
      </c>
    </row>
    <row r="7067" spans="1:6">
      <c r="A7067" s="1" t="s">
        <v>59</v>
      </c>
      <c r="B7067" s="1" t="s">
        <v>58</v>
      </c>
      <c r="C7067" s="1" t="s">
        <v>1</v>
      </c>
      <c r="D7067" s="1" t="s">
        <v>2</v>
      </c>
      <c r="E7067" s="2">
        <v>19</v>
      </c>
      <c r="F7067">
        <v>-1.3526356756061286</v>
      </c>
    </row>
    <row r="7068" spans="1:6">
      <c r="A7068" s="1" t="s">
        <v>59</v>
      </c>
      <c r="B7068" s="1" t="s">
        <v>58</v>
      </c>
      <c r="C7068" s="1" t="s">
        <v>1</v>
      </c>
      <c r="D7068" s="1" t="s">
        <v>2</v>
      </c>
      <c r="E7068" s="2">
        <v>20</v>
      </c>
      <c r="F7068">
        <v>-1.3615851987131444</v>
      </c>
    </row>
    <row r="7069" spans="1:6">
      <c r="A7069" s="1" t="s">
        <v>59</v>
      </c>
      <c r="B7069" s="1" t="s">
        <v>58</v>
      </c>
      <c r="C7069" s="1" t="s">
        <v>1</v>
      </c>
      <c r="D7069" s="1" t="s">
        <v>3</v>
      </c>
      <c r="E7069" s="2">
        <v>0</v>
      </c>
      <c r="F7069">
        <v>-0.1399921349270361</v>
      </c>
    </row>
    <row r="7070" spans="1:6">
      <c r="A7070" s="1" t="s">
        <v>59</v>
      </c>
      <c r="B7070" s="1" t="s">
        <v>58</v>
      </c>
      <c r="C7070" s="1" t="s">
        <v>1</v>
      </c>
      <c r="D7070" s="1" t="s">
        <v>3</v>
      </c>
      <c r="E7070" s="2">
        <v>1</v>
      </c>
      <c r="F7070">
        <v>9.0205424473133178E-3</v>
      </c>
    </row>
    <row r="7071" spans="1:6">
      <c r="A7071" s="1" t="s">
        <v>59</v>
      </c>
      <c r="B7071" s="1" t="s">
        <v>58</v>
      </c>
      <c r="C7071" s="1" t="s">
        <v>1</v>
      </c>
      <c r="D7071" s="1" t="s">
        <v>3</v>
      </c>
      <c r="E7071" s="2">
        <v>2</v>
      </c>
      <c r="F7071">
        <v>1.63544362619783E-2</v>
      </c>
    </row>
    <row r="7072" spans="1:6">
      <c r="A7072" s="1" t="s">
        <v>59</v>
      </c>
      <c r="B7072" s="1" t="s">
        <v>58</v>
      </c>
      <c r="C7072" s="1" t="s">
        <v>1</v>
      </c>
      <c r="D7072" s="1" t="s">
        <v>3</v>
      </c>
      <c r="E7072" s="2">
        <v>3</v>
      </c>
      <c r="F7072">
        <v>2.4222156798447969E-2</v>
      </c>
    </row>
    <row r="7073" spans="1:6">
      <c r="A7073" s="1" t="s">
        <v>59</v>
      </c>
      <c r="B7073" s="1" t="s">
        <v>58</v>
      </c>
      <c r="C7073" s="1" t="s">
        <v>1</v>
      </c>
      <c r="D7073" s="1" t="s">
        <v>3</v>
      </c>
      <c r="E7073" s="2">
        <v>4</v>
      </c>
      <c r="F7073">
        <v>3.3483856116212074E-2</v>
      </c>
    </row>
    <row r="7074" spans="1:6">
      <c r="A7074" s="1" t="s">
        <v>59</v>
      </c>
      <c r="B7074" s="1" t="s">
        <v>58</v>
      </c>
      <c r="C7074" s="1" t="s">
        <v>1</v>
      </c>
      <c r="D7074" s="1" t="s">
        <v>3</v>
      </c>
      <c r="E7074" s="2">
        <v>5</v>
      </c>
      <c r="F7074">
        <v>-1.0477004727968198</v>
      </c>
    </row>
    <row r="7075" spans="1:6">
      <c r="A7075" s="1" t="s">
        <v>59</v>
      </c>
      <c r="B7075" s="1" t="s">
        <v>58</v>
      </c>
      <c r="C7075" s="1" t="s">
        <v>1</v>
      </c>
      <c r="D7075" s="1" t="s">
        <v>3</v>
      </c>
      <c r="E7075" s="2">
        <v>6</v>
      </c>
      <c r="F7075">
        <v>-1.1114589781914042</v>
      </c>
    </row>
    <row r="7076" spans="1:6">
      <c r="A7076" s="1" t="s">
        <v>59</v>
      </c>
      <c r="B7076" s="1" t="s">
        <v>58</v>
      </c>
      <c r="C7076" s="1" t="s">
        <v>1</v>
      </c>
      <c r="D7076" s="1" t="s">
        <v>3</v>
      </c>
      <c r="E7076" s="2">
        <v>7</v>
      </c>
      <c r="F7076">
        <v>-1.1815497811357378</v>
      </c>
    </row>
    <row r="7077" spans="1:6">
      <c r="A7077" s="1" t="s">
        <v>59</v>
      </c>
      <c r="B7077" s="1" t="s">
        <v>58</v>
      </c>
      <c r="C7077" s="1" t="s">
        <v>1</v>
      </c>
      <c r="D7077" s="1" t="s">
        <v>3</v>
      </c>
      <c r="E7077" s="2">
        <v>8</v>
      </c>
      <c r="F7077">
        <v>-1.2543210337075839</v>
      </c>
    </row>
    <row r="7078" spans="1:6">
      <c r="A7078" s="1" t="s">
        <v>59</v>
      </c>
      <c r="B7078" s="1" t="s">
        <v>58</v>
      </c>
      <c r="C7078" s="1" t="s">
        <v>1</v>
      </c>
      <c r="D7078" s="1" t="s">
        <v>3</v>
      </c>
      <c r="E7078" s="2">
        <v>9</v>
      </c>
      <c r="F7078">
        <v>-1.2733531867100356</v>
      </c>
    </row>
    <row r="7079" spans="1:6">
      <c r="A7079" s="1" t="s">
        <v>59</v>
      </c>
      <c r="B7079" s="1" t="s">
        <v>58</v>
      </c>
      <c r="C7079" s="1" t="s">
        <v>1</v>
      </c>
      <c r="D7079" s="1" t="s">
        <v>3</v>
      </c>
      <c r="E7079" s="2">
        <v>10</v>
      </c>
      <c r="F7079">
        <v>-1.2807359012401376</v>
      </c>
    </row>
    <row r="7080" spans="1:6">
      <c r="A7080" s="1" t="s">
        <v>59</v>
      </c>
      <c r="B7080" s="1" t="s">
        <v>58</v>
      </c>
      <c r="C7080" s="1" t="s">
        <v>1</v>
      </c>
      <c r="D7080" s="1" t="s">
        <v>3</v>
      </c>
      <c r="E7080" s="2">
        <v>11</v>
      </c>
      <c r="F7080">
        <v>-1.2881969701459384</v>
      </c>
    </row>
    <row r="7081" spans="1:6">
      <c r="A7081" s="1" t="s">
        <v>59</v>
      </c>
      <c r="B7081" s="1" t="s">
        <v>58</v>
      </c>
      <c r="C7081" s="1" t="s">
        <v>1</v>
      </c>
      <c r="D7081" s="1" t="s">
        <v>3</v>
      </c>
      <c r="E7081" s="2">
        <v>12</v>
      </c>
      <c r="F7081">
        <v>-1.2957503651298219</v>
      </c>
    </row>
    <row r="7082" spans="1:6">
      <c r="A7082" s="1" t="s">
        <v>59</v>
      </c>
      <c r="B7082" s="1" t="s">
        <v>58</v>
      </c>
      <c r="C7082" s="1" t="s">
        <v>1</v>
      </c>
      <c r="D7082" s="1" t="s">
        <v>3</v>
      </c>
      <c r="E7082" s="2">
        <v>13</v>
      </c>
      <c r="F7082">
        <v>-1.3034110953724087</v>
      </c>
    </row>
    <row r="7083" spans="1:6">
      <c r="A7083" s="1" t="s">
        <v>59</v>
      </c>
      <c r="B7083" s="1" t="s">
        <v>58</v>
      </c>
      <c r="C7083" s="1" t="s">
        <v>1</v>
      </c>
      <c r="D7083" s="1" t="s">
        <v>3</v>
      </c>
      <c r="E7083" s="2">
        <v>14</v>
      </c>
      <c r="F7083">
        <v>-1.3111953395769205</v>
      </c>
    </row>
    <row r="7084" spans="1:6">
      <c r="A7084" s="1" t="s">
        <v>59</v>
      </c>
      <c r="B7084" s="1" t="s">
        <v>58</v>
      </c>
      <c r="C7084" s="1" t="s">
        <v>1</v>
      </c>
      <c r="D7084" s="1" t="s">
        <v>3</v>
      </c>
      <c r="E7084" s="2">
        <v>15</v>
      </c>
      <c r="F7084">
        <v>-1.3191205766790781</v>
      </c>
    </row>
    <row r="7085" spans="1:6">
      <c r="A7085" s="1" t="s">
        <v>59</v>
      </c>
      <c r="B7085" s="1" t="s">
        <v>58</v>
      </c>
      <c r="C7085" s="1" t="s">
        <v>1</v>
      </c>
      <c r="D7085" s="1" t="s">
        <v>3</v>
      </c>
      <c r="E7085" s="2">
        <v>16</v>
      </c>
      <c r="F7085">
        <v>-1.3272057430369855</v>
      </c>
    </row>
    <row r="7086" spans="1:6">
      <c r="A7086" s="1" t="s">
        <v>59</v>
      </c>
      <c r="B7086" s="1" t="s">
        <v>58</v>
      </c>
      <c r="C7086" s="1" t="s">
        <v>1</v>
      </c>
      <c r="D7086" s="1" t="s">
        <v>3</v>
      </c>
      <c r="E7086" s="2">
        <v>17</v>
      </c>
      <c r="F7086">
        <v>-1.3354714080268337</v>
      </c>
    </row>
    <row r="7087" spans="1:6">
      <c r="A7087" s="1" t="s">
        <v>59</v>
      </c>
      <c r="B7087" s="1" t="s">
        <v>58</v>
      </c>
      <c r="C7087" s="1" t="s">
        <v>1</v>
      </c>
      <c r="D7087" s="1" t="s">
        <v>3</v>
      </c>
      <c r="E7087" s="2">
        <v>18</v>
      </c>
      <c r="F7087">
        <v>-1.3439399344661096</v>
      </c>
    </row>
    <row r="7088" spans="1:6">
      <c r="A7088" s="1" t="s">
        <v>59</v>
      </c>
      <c r="B7088" s="1" t="s">
        <v>58</v>
      </c>
      <c r="C7088" s="1" t="s">
        <v>1</v>
      </c>
      <c r="D7088" s="1" t="s">
        <v>3</v>
      </c>
      <c r="E7088" s="2">
        <v>19</v>
      </c>
      <c r="F7088">
        <v>-1.3526356756061286</v>
      </c>
    </row>
    <row r="7089" spans="1:6">
      <c r="A7089" s="1" t="s">
        <v>59</v>
      </c>
      <c r="B7089" s="1" t="s">
        <v>58</v>
      </c>
      <c r="C7089" s="1" t="s">
        <v>1</v>
      </c>
      <c r="D7089" s="1" t="s">
        <v>3</v>
      </c>
      <c r="E7089" s="2">
        <v>20</v>
      </c>
      <c r="F7089">
        <v>-1.3615851987131444</v>
      </c>
    </row>
    <row r="7090" spans="1:6">
      <c r="A7090" s="1" t="s">
        <v>59</v>
      </c>
      <c r="B7090" s="1" t="s">
        <v>58</v>
      </c>
      <c r="C7090" s="1" t="s">
        <v>1</v>
      </c>
      <c r="D7090" s="1" t="s">
        <v>4</v>
      </c>
      <c r="E7090" s="2">
        <v>0</v>
      </c>
      <c r="F7090">
        <v>-0.1399921349270361</v>
      </c>
    </row>
    <row r="7091" spans="1:6">
      <c r="A7091" s="1" t="s">
        <v>59</v>
      </c>
      <c r="B7091" s="1" t="s">
        <v>58</v>
      </c>
      <c r="C7091" s="1" t="s">
        <v>1</v>
      </c>
      <c r="D7091" s="1" t="s">
        <v>4</v>
      </c>
      <c r="E7091" s="2">
        <v>1</v>
      </c>
      <c r="F7091">
        <v>9.0205424473133178E-3</v>
      </c>
    </row>
    <row r="7092" spans="1:6">
      <c r="A7092" s="1" t="s">
        <v>59</v>
      </c>
      <c r="B7092" s="1" t="s">
        <v>58</v>
      </c>
      <c r="C7092" s="1" t="s">
        <v>1</v>
      </c>
      <c r="D7092" s="1" t="s">
        <v>4</v>
      </c>
      <c r="E7092" s="2">
        <v>2</v>
      </c>
      <c r="F7092">
        <v>1.63544362619783E-2</v>
      </c>
    </row>
    <row r="7093" spans="1:6">
      <c r="A7093" s="1" t="s">
        <v>59</v>
      </c>
      <c r="B7093" s="1" t="s">
        <v>58</v>
      </c>
      <c r="C7093" s="1" t="s">
        <v>1</v>
      </c>
      <c r="D7093" s="1" t="s">
        <v>4</v>
      </c>
      <c r="E7093" s="2">
        <v>3</v>
      </c>
      <c r="F7093">
        <v>2.4222156798447969E-2</v>
      </c>
    </row>
    <row r="7094" spans="1:6">
      <c r="A7094" s="1" t="s">
        <v>59</v>
      </c>
      <c r="B7094" s="1" t="s">
        <v>58</v>
      </c>
      <c r="C7094" s="1" t="s">
        <v>1</v>
      </c>
      <c r="D7094" s="1" t="s">
        <v>4</v>
      </c>
      <c r="E7094" s="2">
        <v>4</v>
      </c>
      <c r="F7094">
        <v>3.3483856116212074E-2</v>
      </c>
    </row>
    <row r="7095" spans="1:6">
      <c r="A7095" s="1" t="s">
        <v>59</v>
      </c>
      <c r="B7095" s="1" t="s">
        <v>58</v>
      </c>
      <c r="C7095" s="1" t="s">
        <v>1</v>
      </c>
      <c r="D7095" s="1" t="s">
        <v>4</v>
      </c>
      <c r="E7095" s="2">
        <v>5</v>
      </c>
      <c r="F7095">
        <v>-1.0477004727968198</v>
      </c>
    </row>
    <row r="7096" spans="1:6">
      <c r="A7096" s="1" t="s">
        <v>59</v>
      </c>
      <c r="B7096" s="1" t="s">
        <v>58</v>
      </c>
      <c r="C7096" s="1" t="s">
        <v>1</v>
      </c>
      <c r="D7096" s="1" t="s">
        <v>4</v>
      </c>
      <c r="E7096" s="2">
        <v>6</v>
      </c>
      <c r="F7096">
        <v>-1.1114589781914042</v>
      </c>
    </row>
    <row r="7097" spans="1:6">
      <c r="A7097" s="1" t="s">
        <v>59</v>
      </c>
      <c r="B7097" s="1" t="s">
        <v>58</v>
      </c>
      <c r="C7097" s="1" t="s">
        <v>1</v>
      </c>
      <c r="D7097" s="1" t="s">
        <v>4</v>
      </c>
      <c r="E7097" s="2">
        <v>7</v>
      </c>
      <c r="F7097">
        <v>-1.1815497811357378</v>
      </c>
    </row>
    <row r="7098" spans="1:6">
      <c r="A7098" s="1" t="s">
        <v>59</v>
      </c>
      <c r="B7098" s="1" t="s">
        <v>58</v>
      </c>
      <c r="C7098" s="1" t="s">
        <v>1</v>
      </c>
      <c r="D7098" s="1" t="s">
        <v>4</v>
      </c>
      <c r="E7098" s="2">
        <v>8</v>
      </c>
      <c r="F7098">
        <v>-1.2543210337075839</v>
      </c>
    </row>
    <row r="7099" spans="1:6">
      <c r="A7099" s="1" t="s">
        <v>59</v>
      </c>
      <c r="B7099" s="1" t="s">
        <v>58</v>
      </c>
      <c r="C7099" s="1" t="s">
        <v>1</v>
      </c>
      <c r="D7099" s="1" t="s">
        <v>4</v>
      </c>
      <c r="E7099" s="2">
        <v>9</v>
      </c>
      <c r="F7099">
        <v>-1.2733531867100356</v>
      </c>
    </row>
    <row r="7100" spans="1:6">
      <c r="A7100" s="1" t="s">
        <v>59</v>
      </c>
      <c r="B7100" s="1" t="s">
        <v>58</v>
      </c>
      <c r="C7100" s="1" t="s">
        <v>1</v>
      </c>
      <c r="D7100" s="1" t="s">
        <v>4</v>
      </c>
      <c r="E7100" s="2">
        <v>10</v>
      </c>
      <c r="F7100">
        <v>-1.2807359012401376</v>
      </c>
    </row>
    <row r="7101" spans="1:6">
      <c r="A7101" s="1" t="s">
        <v>59</v>
      </c>
      <c r="B7101" s="1" t="s">
        <v>58</v>
      </c>
      <c r="C7101" s="1" t="s">
        <v>1</v>
      </c>
      <c r="D7101" s="1" t="s">
        <v>4</v>
      </c>
      <c r="E7101" s="2">
        <v>11</v>
      </c>
      <c r="F7101">
        <v>-1.2881969701459384</v>
      </c>
    </row>
    <row r="7102" spans="1:6">
      <c r="A7102" s="1" t="s">
        <v>59</v>
      </c>
      <c r="B7102" s="1" t="s">
        <v>58</v>
      </c>
      <c r="C7102" s="1" t="s">
        <v>1</v>
      </c>
      <c r="D7102" s="1" t="s">
        <v>4</v>
      </c>
      <c r="E7102" s="2">
        <v>12</v>
      </c>
      <c r="F7102">
        <v>-1.2957503651298219</v>
      </c>
    </row>
    <row r="7103" spans="1:6">
      <c r="A7103" s="1" t="s">
        <v>59</v>
      </c>
      <c r="B7103" s="1" t="s">
        <v>58</v>
      </c>
      <c r="C7103" s="1" t="s">
        <v>1</v>
      </c>
      <c r="D7103" s="1" t="s">
        <v>4</v>
      </c>
      <c r="E7103" s="2">
        <v>13</v>
      </c>
      <c r="F7103">
        <v>-1.3034110953724087</v>
      </c>
    </row>
    <row r="7104" spans="1:6">
      <c r="A7104" s="1" t="s">
        <v>59</v>
      </c>
      <c r="B7104" s="1" t="s">
        <v>58</v>
      </c>
      <c r="C7104" s="1" t="s">
        <v>1</v>
      </c>
      <c r="D7104" s="1" t="s">
        <v>4</v>
      </c>
      <c r="E7104" s="2">
        <v>14</v>
      </c>
      <c r="F7104">
        <v>-1.3111953395769205</v>
      </c>
    </row>
    <row r="7105" spans="1:6">
      <c r="A7105" s="1" t="s">
        <v>59</v>
      </c>
      <c r="B7105" s="1" t="s">
        <v>58</v>
      </c>
      <c r="C7105" s="1" t="s">
        <v>1</v>
      </c>
      <c r="D7105" s="1" t="s">
        <v>4</v>
      </c>
      <c r="E7105" s="2">
        <v>15</v>
      </c>
      <c r="F7105">
        <v>-1.3191205766790781</v>
      </c>
    </row>
    <row r="7106" spans="1:6">
      <c r="A7106" s="1" t="s">
        <v>59</v>
      </c>
      <c r="B7106" s="1" t="s">
        <v>58</v>
      </c>
      <c r="C7106" s="1" t="s">
        <v>1</v>
      </c>
      <c r="D7106" s="1" t="s">
        <v>4</v>
      </c>
      <c r="E7106" s="2">
        <v>16</v>
      </c>
      <c r="F7106">
        <v>-1.3272057430369855</v>
      </c>
    </row>
    <row r="7107" spans="1:6">
      <c r="A7107" s="1" t="s">
        <v>59</v>
      </c>
      <c r="B7107" s="1" t="s">
        <v>58</v>
      </c>
      <c r="C7107" s="1" t="s">
        <v>1</v>
      </c>
      <c r="D7107" s="1" t="s">
        <v>4</v>
      </c>
      <c r="E7107" s="2">
        <v>17</v>
      </c>
      <c r="F7107">
        <v>-1.3354714080268226</v>
      </c>
    </row>
    <row r="7108" spans="1:6">
      <c r="A7108" s="1" t="s">
        <v>59</v>
      </c>
      <c r="B7108" s="1" t="s">
        <v>58</v>
      </c>
      <c r="C7108" s="1" t="s">
        <v>1</v>
      </c>
      <c r="D7108" s="1" t="s">
        <v>4</v>
      </c>
      <c r="E7108" s="2">
        <v>18</v>
      </c>
      <c r="F7108">
        <v>-1.3439399344661096</v>
      </c>
    </row>
    <row r="7109" spans="1:6">
      <c r="A7109" s="1" t="s">
        <v>59</v>
      </c>
      <c r="B7109" s="1" t="s">
        <v>58</v>
      </c>
      <c r="C7109" s="1" t="s">
        <v>1</v>
      </c>
      <c r="D7109" s="1" t="s">
        <v>4</v>
      </c>
      <c r="E7109" s="2">
        <v>19</v>
      </c>
      <c r="F7109">
        <v>-1.3526356756061286</v>
      </c>
    </row>
    <row r="7110" spans="1:6">
      <c r="A7110" s="1" t="s">
        <v>59</v>
      </c>
      <c r="B7110" s="1" t="s">
        <v>58</v>
      </c>
      <c r="C7110" s="1" t="s">
        <v>1</v>
      </c>
      <c r="D7110" s="1" t="s">
        <v>4</v>
      </c>
      <c r="E7110" s="2">
        <v>20</v>
      </c>
      <c r="F7110">
        <v>-1.3615851987131444</v>
      </c>
    </row>
    <row r="7111" spans="1:6">
      <c r="A7111" s="1" t="s">
        <v>59</v>
      </c>
      <c r="B7111" s="1" t="s">
        <v>58</v>
      </c>
      <c r="C7111" s="1" t="s">
        <v>1</v>
      </c>
      <c r="D7111" s="1" t="s">
        <v>5</v>
      </c>
      <c r="E7111" s="2">
        <v>0</v>
      </c>
      <c r="F7111">
        <v>-0.1399921349270361</v>
      </c>
    </row>
    <row r="7112" spans="1:6">
      <c r="A7112" s="1" t="s">
        <v>59</v>
      </c>
      <c r="B7112" s="1" t="s">
        <v>58</v>
      </c>
      <c r="C7112" s="1" t="s">
        <v>1</v>
      </c>
      <c r="D7112" s="1" t="s">
        <v>5</v>
      </c>
      <c r="E7112" s="2">
        <v>1</v>
      </c>
      <c r="F7112">
        <v>9.0205424473133178E-3</v>
      </c>
    </row>
    <row r="7113" spans="1:6">
      <c r="A7113" s="1" t="s">
        <v>59</v>
      </c>
      <c r="B7113" s="1" t="s">
        <v>58</v>
      </c>
      <c r="C7113" s="1" t="s">
        <v>1</v>
      </c>
      <c r="D7113" s="1" t="s">
        <v>5</v>
      </c>
      <c r="E7113" s="2">
        <v>2</v>
      </c>
      <c r="F7113">
        <v>1.63544362619783E-2</v>
      </c>
    </row>
    <row r="7114" spans="1:6">
      <c r="A7114" s="1" t="s">
        <v>59</v>
      </c>
      <c r="B7114" s="1" t="s">
        <v>58</v>
      </c>
      <c r="C7114" s="1" t="s">
        <v>1</v>
      </c>
      <c r="D7114" s="1" t="s">
        <v>5</v>
      </c>
      <c r="E7114" s="2">
        <v>3</v>
      </c>
      <c r="F7114">
        <v>2.4222156798447969E-2</v>
      </c>
    </row>
    <row r="7115" spans="1:6">
      <c r="A7115" s="1" t="s">
        <v>59</v>
      </c>
      <c r="B7115" s="1" t="s">
        <v>58</v>
      </c>
      <c r="C7115" s="1" t="s">
        <v>1</v>
      </c>
      <c r="D7115" s="1" t="s">
        <v>5</v>
      </c>
      <c r="E7115" s="2">
        <v>4</v>
      </c>
      <c r="F7115">
        <v>3.3483856116212074E-2</v>
      </c>
    </row>
    <row r="7116" spans="1:6">
      <c r="A7116" s="1" t="s">
        <v>59</v>
      </c>
      <c r="B7116" s="1" t="s">
        <v>58</v>
      </c>
      <c r="C7116" s="1" t="s">
        <v>1</v>
      </c>
      <c r="D7116" s="1" t="s">
        <v>5</v>
      </c>
      <c r="E7116" s="2">
        <v>5</v>
      </c>
      <c r="F7116">
        <v>-1.0477004727968198</v>
      </c>
    </row>
    <row r="7117" spans="1:6">
      <c r="A7117" s="1" t="s">
        <v>59</v>
      </c>
      <c r="B7117" s="1" t="s">
        <v>58</v>
      </c>
      <c r="C7117" s="1" t="s">
        <v>1</v>
      </c>
      <c r="D7117" s="1" t="s">
        <v>5</v>
      </c>
      <c r="E7117" s="2">
        <v>6</v>
      </c>
      <c r="F7117">
        <v>-1.1114589781914042</v>
      </c>
    </row>
    <row r="7118" spans="1:6">
      <c r="A7118" s="1" t="s">
        <v>59</v>
      </c>
      <c r="B7118" s="1" t="s">
        <v>58</v>
      </c>
      <c r="C7118" s="1" t="s">
        <v>1</v>
      </c>
      <c r="D7118" s="1" t="s">
        <v>5</v>
      </c>
      <c r="E7118" s="2">
        <v>7</v>
      </c>
      <c r="F7118">
        <v>-1.1815497811357489</v>
      </c>
    </row>
    <row r="7119" spans="1:6">
      <c r="A7119" s="1" t="s">
        <v>59</v>
      </c>
      <c r="B7119" s="1" t="s">
        <v>58</v>
      </c>
      <c r="C7119" s="1" t="s">
        <v>1</v>
      </c>
      <c r="D7119" s="1" t="s">
        <v>5</v>
      </c>
      <c r="E7119" s="2">
        <v>8</v>
      </c>
      <c r="F7119">
        <v>-1.2543210337075839</v>
      </c>
    </row>
    <row r="7120" spans="1:6">
      <c r="A7120" s="1" t="s">
        <v>59</v>
      </c>
      <c r="B7120" s="1" t="s">
        <v>58</v>
      </c>
      <c r="C7120" s="1" t="s">
        <v>1</v>
      </c>
      <c r="D7120" s="1" t="s">
        <v>5</v>
      </c>
      <c r="E7120" s="2">
        <v>9</v>
      </c>
      <c r="F7120">
        <v>-1.2733531867100356</v>
      </c>
    </row>
    <row r="7121" spans="1:6">
      <c r="A7121" s="1" t="s">
        <v>59</v>
      </c>
      <c r="B7121" s="1" t="s">
        <v>58</v>
      </c>
      <c r="C7121" s="1" t="s">
        <v>1</v>
      </c>
      <c r="D7121" s="1" t="s">
        <v>5</v>
      </c>
      <c r="E7121" s="2">
        <v>10</v>
      </c>
      <c r="F7121">
        <v>-1.2807359012401376</v>
      </c>
    </row>
    <row r="7122" spans="1:6">
      <c r="A7122" s="1" t="s">
        <v>59</v>
      </c>
      <c r="B7122" s="1" t="s">
        <v>58</v>
      </c>
      <c r="C7122" s="1" t="s">
        <v>1</v>
      </c>
      <c r="D7122" s="1" t="s">
        <v>5</v>
      </c>
      <c r="E7122" s="2">
        <v>11</v>
      </c>
      <c r="F7122">
        <v>-1.2881969701459384</v>
      </c>
    </row>
    <row r="7123" spans="1:6">
      <c r="A7123" s="1" t="s">
        <v>59</v>
      </c>
      <c r="B7123" s="1" t="s">
        <v>58</v>
      </c>
      <c r="C7123" s="1" t="s">
        <v>1</v>
      </c>
      <c r="D7123" s="1" t="s">
        <v>5</v>
      </c>
      <c r="E7123" s="2">
        <v>12</v>
      </c>
      <c r="F7123">
        <v>-1.2957503651298219</v>
      </c>
    </row>
    <row r="7124" spans="1:6">
      <c r="A7124" s="1" t="s">
        <v>59</v>
      </c>
      <c r="B7124" s="1" t="s">
        <v>58</v>
      </c>
      <c r="C7124" s="1" t="s">
        <v>1</v>
      </c>
      <c r="D7124" s="1" t="s">
        <v>5</v>
      </c>
      <c r="E7124" s="2">
        <v>13</v>
      </c>
      <c r="F7124">
        <v>-1.3034110953724087</v>
      </c>
    </row>
    <row r="7125" spans="1:6">
      <c r="A7125" s="1" t="s">
        <v>59</v>
      </c>
      <c r="B7125" s="1" t="s">
        <v>58</v>
      </c>
      <c r="C7125" s="1" t="s">
        <v>1</v>
      </c>
      <c r="D7125" s="1" t="s">
        <v>5</v>
      </c>
      <c r="E7125" s="2">
        <v>14</v>
      </c>
      <c r="F7125">
        <v>-1.3111953395769205</v>
      </c>
    </row>
    <row r="7126" spans="1:6">
      <c r="A7126" s="1" t="s">
        <v>59</v>
      </c>
      <c r="B7126" s="1" t="s">
        <v>58</v>
      </c>
      <c r="C7126" s="1" t="s">
        <v>1</v>
      </c>
      <c r="D7126" s="1" t="s">
        <v>5</v>
      </c>
      <c r="E7126" s="2">
        <v>15</v>
      </c>
      <c r="F7126">
        <v>-1.3191205766790781</v>
      </c>
    </row>
    <row r="7127" spans="1:6">
      <c r="A7127" s="1" t="s">
        <v>59</v>
      </c>
      <c r="B7127" s="1" t="s">
        <v>58</v>
      </c>
      <c r="C7127" s="1" t="s">
        <v>1</v>
      </c>
      <c r="D7127" s="1" t="s">
        <v>5</v>
      </c>
      <c r="E7127" s="2">
        <v>16</v>
      </c>
      <c r="F7127">
        <v>-1.3272057430369855</v>
      </c>
    </row>
    <row r="7128" spans="1:6">
      <c r="A7128" s="1" t="s">
        <v>59</v>
      </c>
      <c r="B7128" s="1" t="s">
        <v>58</v>
      </c>
      <c r="C7128" s="1" t="s">
        <v>1</v>
      </c>
      <c r="D7128" s="1" t="s">
        <v>5</v>
      </c>
      <c r="E7128" s="2">
        <v>17</v>
      </c>
      <c r="F7128">
        <v>-1.3354714080268337</v>
      </c>
    </row>
    <row r="7129" spans="1:6">
      <c r="A7129" s="1" t="s">
        <v>59</v>
      </c>
      <c r="B7129" s="1" t="s">
        <v>58</v>
      </c>
      <c r="C7129" s="1" t="s">
        <v>1</v>
      </c>
      <c r="D7129" s="1" t="s">
        <v>5</v>
      </c>
      <c r="E7129" s="2">
        <v>18</v>
      </c>
      <c r="F7129">
        <v>-1.3439399344661096</v>
      </c>
    </row>
    <row r="7130" spans="1:6">
      <c r="A7130" s="1" t="s">
        <v>59</v>
      </c>
      <c r="B7130" s="1" t="s">
        <v>58</v>
      </c>
      <c r="C7130" s="1" t="s">
        <v>1</v>
      </c>
      <c r="D7130" s="1" t="s">
        <v>5</v>
      </c>
      <c r="E7130" s="2">
        <v>19</v>
      </c>
      <c r="F7130">
        <v>-1.3526356756061286</v>
      </c>
    </row>
    <row r="7131" spans="1:6">
      <c r="A7131" s="1" t="s">
        <v>59</v>
      </c>
      <c r="B7131" s="1" t="s">
        <v>58</v>
      </c>
      <c r="C7131" s="1" t="s">
        <v>1</v>
      </c>
      <c r="D7131" s="1" t="s">
        <v>5</v>
      </c>
      <c r="E7131" s="2">
        <v>20</v>
      </c>
      <c r="F7131">
        <v>-1.3615851987131444</v>
      </c>
    </row>
    <row r="7132" spans="1:6">
      <c r="A7132" s="1" t="s">
        <v>59</v>
      </c>
      <c r="B7132" s="1" t="s">
        <v>58</v>
      </c>
      <c r="C7132" s="1" t="s">
        <v>1</v>
      </c>
      <c r="D7132" s="1" t="s">
        <v>6</v>
      </c>
      <c r="E7132" s="2">
        <v>0</v>
      </c>
      <c r="F7132">
        <v>-0.1399921349270361</v>
      </c>
    </row>
    <row r="7133" spans="1:6">
      <c r="A7133" s="1" t="s">
        <v>59</v>
      </c>
      <c r="B7133" s="1" t="s">
        <v>58</v>
      </c>
      <c r="C7133" s="1" t="s">
        <v>1</v>
      </c>
      <c r="D7133" s="1" t="s">
        <v>6</v>
      </c>
      <c r="E7133" s="2">
        <v>1</v>
      </c>
      <c r="F7133">
        <v>9.0205424473133178E-3</v>
      </c>
    </row>
    <row r="7134" spans="1:6">
      <c r="A7134" s="1" t="s">
        <v>59</v>
      </c>
      <c r="B7134" s="1" t="s">
        <v>58</v>
      </c>
      <c r="C7134" s="1" t="s">
        <v>1</v>
      </c>
      <c r="D7134" s="1" t="s">
        <v>6</v>
      </c>
      <c r="E7134" s="2">
        <v>2</v>
      </c>
      <c r="F7134">
        <v>1.63544362619783E-2</v>
      </c>
    </row>
    <row r="7135" spans="1:6">
      <c r="A7135" s="1" t="s">
        <v>59</v>
      </c>
      <c r="B7135" s="1" t="s">
        <v>58</v>
      </c>
      <c r="C7135" s="1" t="s">
        <v>1</v>
      </c>
      <c r="D7135" s="1" t="s">
        <v>6</v>
      </c>
      <c r="E7135" s="2">
        <v>3</v>
      </c>
      <c r="F7135">
        <v>2.4222156798447969E-2</v>
      </c>
    </row>
    <row r="7136" spans="1:6">
      <c r="A7136" s="1" t="s">
        <v>59</v>
      </c>
      <c r="B7136" s="1" t="s">
        <v>58</v>
      </c>
      <c r="C7136" s="1" t="s">
        <v>1</v>
      </c>
      <c r="D7136" s="1" t="s">
        <v>6</v>
      </c>
      <c r="E7136" s="2">
        <v>4</v>
      </c>
      <c r="F7136">
        <v>3.3483856116212074E-2</v>
      </c>
    </row>
    <row r="7137" spans="1:6">
      <c r="A7137" s="1" t="s">
        <v>59</v>
      </c>
      <c r="B7137" s="1" t="s">
        <v>58</v>
      </c>
      <c r="C7137" s="1" t="s">
        <v>1</v>
      </c>
      <c r="D7137" s="1" t="s">
        <v>6</v>
      </c>
      <c r="E7137" s="2">
        <v>5</v>
      </c>
      <c r="F7137">
        <v>-1.0477004727968198</v>
      </c>
    </row>
    <row r="7138" spans="1:6">
      <c r="A7138" s="1" t="s">
        <v>59</v>
      </c>
      <c r="B7138" s="1" t="s">
        <v>58</v>
      </c>
      <c r="C7138" s="1" t="s">
        <v>1</v>
      </c>
      <c r="D7138" s="1" t="s">
        <v>6</v>
      </c>
      <c r="E7138" s="2">
        <v>6</v>
      </c>
      <c r="F7138">
        <v>-1.1114589781914042</v>
      </c>
    </row>
    <row r="7139" spans="1:6">
      <c r="A7139" s="1" t="s">
        <v>59</v>
      </c>
      <c r="B7139" s="1" t="s">
        <v>58</v>
      </c>
      <c r="C7139" s="1" t="s">
        <v>1</v>
      </c>
      <c r="D7139" s="1" t="s">
        <v>6</v>
      </c>
      <c r="E7139" s="2">
        <v>7</v>
      </c>
      <c r="F7139">
        <v>-1.1815497811357378</v>
      </c>
    </row>
    <row r="7140" spans="1:6">
      <c r="A7140" s="1" t="s">
        <v>59</v>
      </c>
      <c r="B7140" s="1" t="s">
        <v>58</v>
      </c>
      <c r="C7140" s="1" t="s">
        <v>1</v>
      </c>
      <c r="D7140" s="1" t="s">
        <v>6</v>
      </c>
      <c r="E7140" s="2">
        <v>8</v>
      </c>
      <c r="F7140">
        <v>-1.2543210337075839</v>
      </c>
    </row>
    <row r="7141" spans="1:6">
      <c r="A7141" s="1" t="s">
        <v>59</v>
      </c>
      <c r="B7141" s="1" t="s">
        <v>58</v>
      </c>
      <c r="C7141" s="1" t="s">
        <v>1</v>
      </c>
      <c r="D7141" s="1" t="s">
        <v>6</v>
      </c>
      <c r="E7141" s="2">
        <v>9</v>
      </c>
      <c r="F7141">
        <v>-1.2733531867100356</v>
      </c>
    </row>
    <row r="7142" spans="1:6">
      <c r="A7142" s="1" t="s">
        <v>59</v>
      </c>
      <c r="B7142" s="1" t="s">
        <v>58</v>
      </c>
      <c r="C7142" s="1" t="s">
        <v>1</v>
      </c>
      <c r="D7142" s="1" t="s">
        <v>6</v>
      </c>
      <c r="E7142" s="2">
        <v>10</v>
      </c>
      <c r="F7142">
        <v>-1.2807359012401376</v>
      </c>
    </row>
    <row r="7143" spans="1:6">
      <c r="A7143" s="1" t="s">
        <v>59</v>
      </c>
      <c r="B7143" s="1" t="s">
        <v>58</v>
      </c>
      <c r="C7143" s="1" t="s">
        <v>1</v>
      </c>
      <c r="D7143" s="1" t="s">
        <v>6</v>
      </c>
      <c r="E7143" s="2">
        <v>11</v>
      </c>
      <c r="F7143">
        <v>-1.2881969701459384</v>
      </c>
    </row>
    <row r="7144" spans="1:6">
      <c r="A7144" s="1" t="s">
        <v>59</v>
      </c>
      <c r="B7144" s="1" t="s">
        <v>58</v>
      </c>
      <c r="C7144" s="1" t="s">
        <v>1</v>
      </c>
      <c r="D7144" s="1" t="s">
        <v>6</v>
      </c>
      <c r="E7144" s="2">
        <v>12</v>
      </c>
      <c r="F7144">
        <v>-1.2957503651298219</v>
      </c>
    </row>
    <row r="7145" spans="1:6">
      <c r="A7145" s="1" t="s">
        <v>59</v>
      </c>
      <c r="B7145" s="1" t="s">
        <v>58</v>
      </c>
      <c r="C7145" s="1" t="s">
        <v>1</v>
      </c>
      <c r="D7145" s="1" t="s">
        <v>6</v>
      </c>
      <c r="E7145" s="2">
        <v>13</v>
      </c>
      <c r="F7145">
        <v>-1.3034110953724087</v>
      </c>
    </row>
    <row r="7146" spans="1:6">
      <c r="A7146" s="1" t="s">
        <v>59</v>
      </c>
      <c r="B7146" s="1" t="s">
        <v>58</v>
      </c>
      <c r="C7146" s="1" t="s">
        <v>1</v>
      </c>
      <c r="D7146" s="1" t="s">
        <v>6</v>
      </c>
      <c r="E7146" s="2">
        <v>14</v>
      </c>
      <c r="F7146">
        <v>-1.3111953395769205</v>
      </c>
    </row>
    <row r="7147" spans="1:6">
      <c r="A7147" s="1" t="s">
        <v>59</v>
      </c>
      <c r="B7147" s="1" t="s">
        <v>58</v>
      </c>
      <c r="C7147" s="1" t="s">
        <v>1</v>
      </c>
      <c r="D7147" s="1" t="s">
        <v>6</v>
      </c>
      <c r="E7147" s="2">
        <v>15</v>
      </c>
      <c r="F7147">
        <v>-1.3191205766790781</v>
      </c>
    </row>
    <row r="7148" spans="1:6">
      <c r="A7148" s="1" t="s">
        <v>59</v>
      </c>
      <c r="B7148" s="1" t="s">
        <v>58</v>
      </c>
      <c r="C7148" s="1" t="s">
        <v>1</v>
      </c>
      <c r="D7148" s="1" t="s">
        <v>6</v>
      </c>
      <c r="E7148" s="2">
        <v>16</v>
      </c>
      <c r="F7148">
        <v>-1.3272057430369855</v>
      </c>
    </row>
    <row r="7149" spans="1:6">
      <c r="A7149" s="1" t="s">
        <v>59</v>
      </c>
      <c r="B7149" s="1" t="s">
        <v>58</v>
      </c>
      <c r="C7149" s="1" t="s">
        <v>1</v>
      </c>
      <c r="D7149" s="1" t="s">
        <v>6</v>
      </c>
      <c r="E7149" s="2">
        <v>17</v>
      </c>
      <c r="F7149">
        <v>-1.3354714080268337</v>
      </c>
    </row>
    <row r="7150" spans="1:6">
      <c r="A7150" s="1" t="s">
        <v>59</v>
      </c>
      <c r="B7150" s="1" t="s">
        <v>58</v>
      </c>
      <c r="C7150" s="1" t="s">
        <v>1</v>
      </c>
      <c r="D7150" s="1" t="s">
        <v>6</v>
      </c>
      <c r="E7150" s="2">
        <v>18</v>
      </c>
      <c r="F7150">
        <v>-1.3439399344661096</v>
      </c>
    </row>
    <row r="7151" spans="1:6">
      <c r="A7151" s="1" t="s">
        <v>59</v>
      </c>
      <c r="B7151" s="1" t="s">
        <v>58</v>
      </c>
      <c r="C7151" s="1" t="s">
        <v>1</v>
      </c>
      <c r="D7151" s="1" t="s">
        <v>6</v>
      </c>
      <c r="E7151" s="2">
        <v>19</v>
      </c>
      <c r="F7151">
        <v>-1.3526356756061397</v>
      </c>
    </row>
    <row r="7152" spans="1:6">
      <c r="A7152" s="1" t="s">
        <v>59</v>
      </c>
      <c r="B7152" s="1" t="s">
        <v>58</v>
      </c>
      <c r="C7152" s="1" t="s">
        <v>1</v>
      </c>
      <c r="D7152" s="1" t="s">
        <v>6</v>
      </c>
      <c r="E7152" s="2">
        <v>20</v>
      </c>
      <c r="F7152">
        <v>-1.3615851987131444</v>
      </c>
    </row>
    <row r="7153" spans="1:6">
      <c r="A7153" s="1" t="s">
        <v>59</v>
      </c>
      <c r="B7153" s="1" t="s">
        <v>58</v>
      </c>
      <c r="C7153" s="1" t="s">
        <v>1</v>
      </c>
      <c r="D7153" s="1" t="s">
        <v>7</v>
      </c>
      <c r="E7153" s="2">
        <v>0</v>
      </c>
      <c r="F7153">
        <v>-0.1399921349270361</v>
      </c>
    </row>
    <row r="7154" spans="1:6">
      <c r="A7154" s="1" t="s">
        <v>59</v>
      </c>
      <c r="B7154" s="1" t="s">
        <v>58</v>
      </c>
      <c r="C7154" s="1" t="s">
        <v>1</v>
      </c>
      <c r="D7154" s="1" t="s">
        <v>7</v>
      </c>
      <c r="E7154" s="2">
        <v>1</v>
      </c>
      <c r="F7154">
        <v>9.0205424473133178E-3</v>
      </c>
    </row>
    <row r="7155" spans="1:6">
      <c r="A7155" s="1" t="s">
        <v>59</v>
      </c>
      <c r="B7155" s="1" t="s">
        <v>58</v>
      </c>
      <c r="C7155" s="1" t="s">
        <v>1</v>
      </c>
      <c r="D7155" s="1" t="s">
        <v>7</v>
      </c>
      <c r="E7155" s="2">
        <v>2</v>
      </c>
      <c r="F7155">
        <v>1.63544362619783E-2</v>
      </c>
    </row>
    <row r="7156" spans="1:6">
      <c r="A7156" s="1" t="s">
        <v>59</v>
      </c>
      <c r="B7156" s="1" t="s">
        <v>58</v>
      </c>
      <c r="C7156" s="1" t="s">
        <v>1</v>
      </c>
      <c r="D7156" s="1" t="s">
        <v>7</v>
      </c>
      <c r="E7156" s="2">
        <v>3</v>
      </c>
      <c r="F7156">
        <v>2.4222156798447969E-2</v>
      </c>
    </row>
    <row r="7157" spans="1:6">
      <c r="A7157" s="1" t="s">
        <v>59</v>
      </c>
      <c r="B7157" s="1" t="s">
        <v>58</v>
      </c>
      <c r="C7157" s="1" t="s">
        <v>1</v>
      </c>
      <c r="D7157" s="1" t="s">
        <v>7</v>
      </c>
      <c r="E7157" s="2">
        <v>4</v>
      </c>
      <c r="F7157">
        <v>3.3483856116212074E-2</v>
      </c>
    </row>
    <row r="7158" spans="1:6">
      <c r="A7158" s="1" t="s">
        <v>59</v>
      </c>
      <c r="B7158" s="1" t="s">
        <v>58</v>
      </c>
      <c r="C7158" s="1" t="s">
        <v>1</v>
      </c>
      <c r="D7158" s="1" t="s">
        <v>7</v>
      </c>
      <c r="E7158" s="2">
        <v>5</v>
      </c>
      <c r="F7158">
        <v>-1.0477004727968198</v>
      </c>
    </row>
    <row r="7159" spans="1:6">
      <c r="A7159" s="1" t="s">
        <v>59</v>
      </c>
      <c r="B7159" s="1" t="s">
        <v>58</v>
      </c>
      <c r="C7159" s="1" t="s">
        <v>1</v>
      </c>
      <c r="D7159" s="1" t="s">
        <v>7</v>
      </c>
      <c r="E7159" s="2">
        <v>6</v>
      </c>
      <c r="F7159">
        <v>-1.1114589781914042</v>
      </c>
    </row>
    <row r="7160" spans="1:6">
      <c r="A7160" s="1" t="s">
        <v>59</v>
      </c>
      <c r="B7160" s="1" t="s">
        <v>58</v>
      </c>
      <c r="C7160" s="1" t="s">
        <v>1</v>
      </c>
      <c r="D7160" s="1" t="s">
        <v>7</v>
      </c>
      <c r="E7160" s="2">
        <v>7</v>
      </c>
      <c r="F7160">
        <v>-1.1815497811357378</v>
      </c>
    </row>
    <row r="7161" spans="1:6">
      <c r="A7161" s="1" t="s">
        <v>59</v>
      </c>
      <c r="B7161" s="1" t="s">
        <v>58</v>
      </c>
      <c r="C7161" s="1" t="s">
        <v>1</v>
      </c>
      <c r="D7161" s="1" t="s">
        <v>7</v>
      </c>
      <c r="E7161" s="2">
        <v>8</v>
      </c>
      <c r="F7161">
        <v>-1.2543210337075839</v>
      </c>
    </row>
    <row r="7162" spans="1:6">
      <c r="A7162" s="1" t="s">
        <v>59</v>
      </c>
      <c r="B7162" s="1" t="s">
        <v>58</v>
      </c>
      <c r="C7162" s="1" t="s">
        <v>1</v>
      </c>
      <c r="D7162" s="1" t="s">
        <v>7</v>
      </c>
      <c r="E7162" s="2">
        <v>9</v>
      </c>
      <c r="F7162">
        <v>-1.2733531867100356</v>
      </c>
    </row>
    <row r="7163" spans="1:6">
      <c r="A7163" s="1" t="s">
        <v>59</v>
      </c>
      <c r="B7163" s="1" t="s">
        <v>58</v>
      </c>
      <c r="C7163" s="1" t="s">
        <v>1</v>
      </c>
      <c r="D7163" s="1" t="s">
        <v>7</v>
      </c>
      <c r="E7163" s="2">
        <v>10</v>
      </c>
      <c r="F7163">
        <v>-1.2807359012401376</v>
      </c>
    </row>
    <row r="7164" spans="1:6">
      <c r="A7164" s="1" t="s">
        <v>59</v>
      </c>
      <c r="B7164" s="1" t="s">
        <v>58</v>
      </c>
      <c r="C7164" s="1" t="s">
        <v>1</v>
      </c>
      <c r="D7164" s="1" t="s">
        <v>7</v>
      </c>
      <c r="E7164" s="2">
        <v>11</v>
      </c>
      <c r="F7164">
        <v>-1.2881969701459384</v>
      </c>
    </row>
    <row r="7165" spans="1:6">
      <c r="A7165" s="1" t="s">
        <v>59</v>
      </c>
      <c r="B7165" s="1" t="s">
        <v>58</v>
      </c>
      <c r="C7165" s="1" t="s">
        <v>1</v>
      </c>
      <c r="D7165" s="1" t="s">
        <v>7</v>
      </c>
      <c r="E7165" s="2">
        <v>12</v>
      </c>
      <c r="F7165">
        <v>-1.2957503651298219</v>
      </c>
    </row>
    <row r="7166" spans="1:6">
      <c r="A7166" s="1" t="s">
        <v>59</v>
      </c>
      <c r="B7166" s="1" t="s">
        <v>58</v>
      </c>
      <c r="C7166" s="1" t="s">
        <v>1</v>
      </c>
      <c r="D7166" s="1" t="s">
        <v>7</v>
      </c>
      <c r="E7166" s="2">
        <v>13</v>
      </c>
      <c r="F7166">
        <v>-1.3034110953724087</v>
      </c>
    </row>
    <row r="7167" spans="1:6">
      <c r="A7167" s="1" t="s">
        <v>59</v>
      </c>
      <c r="B7167" s="1" t="s">
        <v>58</v>
      </c>
      <c r="C7167" s="1" t="s">
        <v>1</v>
      </c>
      <c r="D7167" s="1" t="s">
        <v>7</v>
      </c>
      <c r="E7167" s="2">
        <v>14</v>
      </c>
      <c r="F7167">
        <v>-1.3111953395769205</v>
      </c>
    </row>
    <row r="7168" spans="1:6">
      <c r="A7168" s="1" t="s">
        <v>59</v>
      </c>
      <c r="B7168" s="1" t="s">
        <v>58</v>
      </c>
      <c r="C7168" s="1" t="s">
        <v>1</v>
      </c>
      <c r="D7168" s="1" t="s">
        <v>7</v>
      </c>
      <c r="E7168" s="2">
        <v>15</v>
      </c>
      <c r="F7168">
        <v>-1.3191205766790781</v>
      </c>
    </row>
    <row r="7169" spans="1:6">
      <c r="A7169" s="1" t="s">
        <v>59</v>
      </c>
      <c r="B7169" s="1" t="s">
        <v>58</v>
      </c>
      <c r="C7169" s="1" t="s">
        <v>1</v>
      </c>
      <c r="D7169" s="1" t="s">
        <v>7</v>
      </c>
      <c r="E7169" s="2">
        <v>16</v>
      </c>
      <c r="F7169">
        <v>-1.3272057430369855</v>
      </c>
    </row>
    <row r="7170" spans="1:6">
      <c r="A7170" s="1" t="s">
        <v>59</v>
      </c>
      <c r="B7170" s="1" t="s">
        <v>58</v>
      </c>
      <c r="C7170" s="1" t="s">
        <v>1</v>
      </c>
      <c r="D7170" s="1" t="s">
        <v>7</v>
      </c>
      <c r="E7170" s="2">
        <v>17</v>
      </c>
      <c r="F7170">
        <v>-1.3354714080268337</v>
      </c>
    </row>
    <row r="7171" spans="1:6">
      <c r="A7171" s="1" t="s">
        <v>59</v>
      </c>
      <c r="B7171" s="1" t="s">
        <v>58</v>
      </c>
      <c r="C7171" s="1" t="s">
        <v>1</v>
      </c>
      <c r="D7171" s="1" t="s">
        <v>7</v>
      </c>
      <c r="E7171" s="2">
        <v>18</v>
      </c>
      <c r="F7171">
        <v>-1.3439399344661096</v>
      </c>
    </row>
    <row r="7172" spans="1:6">
      <c r="A7172" s="1" t="s">
        <v>59</v>
      </c>
      <c r="B7172" s="1" t="s">
        <v>58</v>
      </c>
      <c r="C7172" s="1" t="s">
        <v>1</v>
      </c>
      <c r="D7172" s="1" t="s">
        <v>7</v>
      </c>
      <c r="E7172" s="2">
        <v>19</v>
      </c>
      <c r="F7172">
        <v>-1.3526356756061286</v>
      </c>
    </row>
    <row r="7173" spans="1:6">
      <c r="A7173" s="1" t="s">
        <v>59</v>
      </c>
      <c r="B7173" s="1" t="s">
        <v>58</v>
      </c>
      <c r="C7173" s="1" t="s">
        <v>1</v>
      </c>
      <c r="D7173" s="1" t="s">
        <v>7</v>
      </c>
      <c r="E7173" s="2">
        <v>20</v>
      </c>
      <c r="F7173">
        <v>-1.3615851987131444</v>
      </c>
    </row>
    <row r="7174" spans="1:6">
      <c r="A7174" s="1" t="s">
        <v>59</v>
      </c>
      <c r="B7174" s="1" t="s">
        <v>58</v>
      </c>
      <c r="C7174" s="1" t="s">
        <v>1</v>
      </c>
      <c r="D7174" s="1" t="s">
        <v>8</v>
      </c>
      <c r="E7174" s="2">
        <v>0</v>
      </c>
      <c r="F7174">
        <v>-0.1399921349270361</v>
      </c>
    </row>
    <row r="7175" spans="1:6">
      <c r="A7175" s="1" t="s">
        <v>59</v>
      </c>
      <c r="B7175" s="1" t="s">
        <v>58</v>
      </c>
      <c r="C7175" s="1" t="s">
        <v>1</v>
      </c>
      <c r="D7175" s="1" t="s">
        <v>8</v>
      </c>
      <c r="E7175" s="2">
        <v>1</v>
      </c>
      <c r="F7175">
        <v>9.0205424473133178E-3</v>
      </c>
    </row>
    <row r="7176" spans="1:6">
      <c r="A7176" s="1" t="s">
        <v>59</v>
      </c>
      <c r="B7176" s="1" t="s">
        <v>58</v>
      </c>
      <c r="C7176" s="1" t="s">
        <v>1</v>
      </c>
      <c r="D7176" s="1" t="s">
        <v>8</v>
      </c>
      <c r="E7176" s="2">
        <v>2</v>
      </c>
      <c r="F7176">
        <v>1.63544362619783E-2</v>
      </c>
    </row>
    <row r="7177" spans="1:6">
      <c r="A7177" s="1" t="s">
        <v>59</v>
      </c>
      <c r="B7177" s="1" t="s">
        <v>58</v>
      </c>
      <c r="C7177" s="1" t="s">
        <v>1</v>
      </c>
      <c r="D7177" s="1" t="s">
        <v>8</v>
      </c>
      <c r="E7177" s="2">
        <v>3</v>
      </c>
      <c r="F7177">
        <v>2.4222156798447969E-2</v>
      </c>
    </row>
    <row r="7178" spans="1:6">
      <c r="A7178" s="1" t="s">
        <v>59</v>
      </c>
      <c r="B7178" s="1" t="s">
        <v>58</v>
      </c>
      <c r="C7178" s="1" t="s">
        <v>1</v>
      </c>
      <c r="D7178" s="1" t="s">
        <v>8</v>
      </c>
      <c r="E7178" s="2">
        <v>4</v>
      </c>
      <c r="F7178">
        <v>3.3483856116212074E-2</v>
      </c>
    </row>
    <row r="7179" spans="1:6">
      <c r="A7179" s="1" t="s">
        <v>59</v>
      </c>
      <c r="B7179" s="1" t="s">
        <v>58</v>
      </c>
      <c r="C7179" s="1" t="s">
        <v>1</v>
      </c>
      <c r="D7179" s="1" t="s">
        <v>8</v>
      </c>
      <c r="E7179" s="2">
        <v>5</v>
      </c>
      <c r="F7179">
        <v>-1.0477004727968198</v>
      </c>
    </row>
    <row r="7180" spans="1:6">
      <c r="A7180" s="1" t="s">
        <v>59</v>
      </c>
      <c r="B7180" s="1" t="s">
        <v>58</v>
      </c>
      <c r="C7180" s="1" t="s">
        <v>1</v>
      </c>
      <c r="D7180" s="1" t="s">
        <v>8</v>
      </c>
      <c r="E7180" s="2">
        <v>6</v>
      </c>
      <c r="F7180">
        <v>-1.1114589781914042</v>
      </c>
    </row>
    <row r="7181" spans="1:6">
      <c r="A7181" s="1" t="s">
        <v>59</v>
      </c>
      <c r="B7181" s="1" t="s">
        <v>58</v>
      </c>
      <c r="C7181" s="1" t="s">
        <v>1</v>
      </c>
      <c r="D7181" s="1" t="s">
        <v>8</v>
      </c>
      <c r="E7181" s="2">
        <v>7</v>
      </c>
      <c r="F7181">
        <v>-1.1815497811357378</v>
      </c>
    </row>
    <row r="7182" spans="1:6">
      <c r="A7182" s="1" t="s">
        <v>59</v>
      </c>
      <c r="B7182" s="1" t="s">
        <v>58</v>
      </c>
      <c r="C7182" s="1" t="s">
        <v>1</v>
      </c>
      <c r="D7182" s="1" t="s">
        <v>8</v>
      </c>
      <c r="E7182" s="2">
        <v>8</v>
      </c>
      <c r="F7182">
        <v>-1.2543210337075839</v>
      </c>
    </row>
    <row r="7183" spans="1:6">
      <c r="A7183" s="1" t="s">
        <v>59</v>
      </c>
      <c r="B7183" s="1" t="s">
        <v>58</v>
      </c>
      <c r="C7183" s="1" t="s">
        <v>1</v>
      </c>
      <c r="D7183" s="1" t="s">
        <v>8</v>
      </c>
      <c r="E7183" s="2">
        <v>9</v>
      </c>
      <c r="F7183">
        <v>-1.2733531867100356</v>
      </c>
    </row>
    <row r="7184" spans="1:6">
      <c r="A7184" s="1" t="s">
        <v>59</v>
      </c>
      <c r="B7184" s="1" t="s">
        <v>58</v>
      </c>
      <c r="C7184" s="1" t="s">
        <v>1</v>
      </c>
      <c r="D7184" s="1" t="s">
        <v>8</v>
      </c>
      <c r="E7184" s="2">
        <v>10</v>
      </c>
      <c r="F7184">
        <v>-1.2807359012401376</v>
      </c>
    </row>
    <row r="7185" spans="1:6">
      <c r="A7185" s="1" t="s">
        <v>59</v>
      </c>
      <c r="B7185" s="1" t="s">
        <v>58</v>
      </c>
      <c r="C7185" s="1" t="s">
        <v>1</v>
      </c>
      <c r="D7185" s="1" t="s">
        <v>8</v>
      </c>
      <c r="E7185" s="2">
        <v>11</v>
      </c>
      <c r="F7185">
        <v>-1.2881969701459384</v>
      </c>
    </row>
    <row r="7186" spans="1:6">
      <c r="A7186" s="1" t="s">
        <v>59</v>
      </c>
      <c r="B7186" s="1" t="s">
        <v>58</v>
      </c>
      <c r="C7186" s="1" t="s">
        <v>1</v>
      </c>
      <c r="D7186" s="1" t="s">
        <v>8</v>
      </c>
      <c r="E7186" s="2">
        <v>12</v>
      </c>
      <c r="F7186">
        <v>-1.2957503651298219</v>
      </c>
    </row>
    <row r="7187" spans="1:6">
      <c r="A7187" s="1" t="s">
        <v>59</v>
      </c>
      <c r="B7187" s="1" t="s">
        <v>58</v>
      </c>
      <c r="C7187" s="1" t="s">
        <v>1</v>
      </c>
      <c r="D7187" s="1" t="s">
        <v>8</v>
      </c>
      <c r="E7187" s="2">
        <v>13</v>
      </c>
      <c r="F7187">
        <v>-1.3034110953724087</v>
      </c>
    </row>
    <row r="7188" spans="1:6">
      <c r="A7188" s="1" t="s">
        <v>59</v>
      </c>
      <c r="B7188" s="1" t="s">
        <v>58</v>
      </c>
      <c r="C7188" s="1" t="s">
        <v>1</v>
      </c>
      <c r="D7188" s="1" t="s">
        <v>8</v>
      </c>
      <c r="E7188" s="2">
        <v>14</v>
      </c>
      <c r="F7188">
        <v>-1.3111953395769205</v>
      </c>
    </row>
    <row r="7189" spans="1:6">
      <c r="A7189" s="1" t="s">
        <v>59</v>
      </c>
      <c r="B7189" s="1" t="s">
        <v>58</v>
      </c>
      <c r="C7189" s="1" t="s">
        <v>1</v>
      </c>
      <c r="D7189" s="1" t="s">
        <v>8</v>
      </c>
      <c r="E7189" s="2">
        <v>15</v>
      </c>
      <c r="F7189">
        <v>-1.319120576679067</v>
      </c>
    </row>
    <row r="7190" spans="1:6">
      <c r="A7190" s="1" t="s">
        <v>59</v>
      </c>
      <c r="B7190" s="1" t="s">
        <v>58</v>
      </c>
      <c r="C7190" s="1" t="s">
        <v>1</v>
      </c>
      <c r="D7190" s="1" t="s">
        <v>8</v>
      </c>
      <c r="E7190" s="2">
        <v>16</v>
      </c>
      <c r="F7190">
        <v>-1.3272057430369855</v>
      </c>
    </row>
    <row r="7191" spans="1:6">
      <c r="A7191" s="1" t="s">
        <v>59</v>
      </c>
      <c r="B7191" s="1" t="s">
        <v>58</v>
      </c>
      <c r="C7191" s="1" t="s">
        <v>1</v>
      </c>
      <c r="D7191" s="1" t="s">
        <v>8</v>
      </c>
      <c r="E7191" s="2">
        <v>17</v>
      </c>
      <c r="F7191">
        <v>-1.3354714080268226</v>
      </c>
    </row>
    <row r="7192" spans="1:6">
      <c r="A7192" s="1" t="s">
        <v>59</v>
      </c>
      <c r="B7192" s="1" t="s">
        <v>58</v>
      </c>
      <c r="C7192" s="1" t="s">
        <v>1</v>
      </c>
      <c r="D7192" s="1" t="s">
        <v>8</v>
      </c>
      <c r="E7192" s="2">
        <v>18</v>
      </c>
      <c r="F7192">
        <v>-1.3439399344660985</v>
      </c>
    </row>
    <row r="7193" spans="1:6">
      <c r="A7193" s="1" t="s">
        <v>59</v>
      </c>
      <c r="B7193" s="1" t="s">
        <v>58</v>
      </c>
      <c r="C7193" s="1" t="s">
        <v>1</v>
      </c>
      <c r="D7193" s="1" t="s">
        <v>8</v>
      </c>
      <c r="E7193" s="2">
        <v>19</v>
      </c>
      <c r="F7193">
        <v>-1.3526356756061286</v>
      </c>
    </row>
    <row r="7194" spans="1:6">
      <c r="A7194" s="1" t="s">
        <v>59</v>
      </c>
      <c r="B7194" s="1" t="s">
        <v>58</v>
      </c>
      <c r="C7194" s="1" t="s">
        <v>1</v>
      </c>
      <c r="D7194" s="1" t="s">
        <v>8</v>
      </c>
      <c r="E7194" s="2">
        <v>20</v>
      </c>
      <c r="F7194">
        <v>-1.3615851987131555</v>
      </c>
    </row>
    <row r="7195" spans="1:6">
      <c r="A7195" s="1" t="s">
        <v>59</v>
      </c>
      <c r="B7195" s="1" t="s">
        <v>58</v>
      </c>
      <c r="C7195" s="1" t="s">
        <v>1</v>
      </c>
      <c r="D7195" s="1" t="s">
        <v>9</v>
      </c>
      <c r="E7195" s="2">
        <v>0</v>
      </c>
      <c r="F7195">
        <v>-0.1399921349270361</v>
      </c>
    </row>
    <row r="7196" spans="1:6">
      <c r="A7196" s="1" t="s">
        <v>59</v>
      </c>
      <c r="B7196" s="1" t="s">
        <v>58</v>
      </c>
      <c r="C7196" s="1" t="s">
        <v>1</v>
      </c>
      <c r="D7196" s="1" t="s">
        <v>9</v>
      </c>
      <c r="E7196" s="2">
        <v>1</v>
      </c>
      <c r="F7196">
        <v>9.0205424473133178E-3</v>
      </c>
    </row>
    <row r="7197" spans="1:6">
      <c r="A7197" s="1" t="s">
        <v>59</v>
      </c>
      <c r="B7197" s="1" t="s">
        <v>58</v>
      </c>
      <c r="C7197" s="1" t="s">
        <v>1</v>
      </c>
      <c r="D7197" s="1" t="s">
        <v>9</v>
      </c>
      <c r="E7197" s="2">
        <v>2</v>
      </c>
      <c r="F7197">
        <v>1.63544362619783E-2</v>
      </c>
    </row>
    <row r="7198" spans="1:6">
      <c r="A7198" s="1" t="s">
        <v>59</v>
      </c>
      <c r="B7198" s="1" t="s">
        <v>58</v>
      </c>
      <c r="C7198" s="1" t="s">
        <v>1</v>
      </c>
      <c r="D7198" s="1" t="s">
        <v>9</v>
      </c>
      <c r="E7198" s="2">
        <v>3</v>
      </c>
      <c r="F7198">
        <v>2.4222156798447969E-2</v>
      </c>
    </row>
    <row r="7199" spans="1:6">
      <c r="A7199" s="1" t="s">
        <v>59</v>
      </c>
      <c r="B7199" s="1" t="s">
        <v>58</v>
      </c>
      <c r="C7199" s="1" t="s">
        <v>1</v>
      </c>
      <c r="D7199" s="1" t="s">
        <v>9</v>
      </c>
      <c r="E7199" s="2">
        <v>4</v>
      </c>
      <c r="F7199">
        <v>3.3483856116212074E-2</v>
      </c>
    </row>
    <row r="7200" spans="1:6">
      <c r="A7200" s="1" t="s">
        <v>59</v>
      </c>
      <c r="B7200" s="1" t="s">
        <v>58</v>
      </c>
      <c r="C7200" s="1" t="s">
        <v>1</v>
      </c>
      <c r="D7200" s="1" t="s">
        <v>9</v>
      </c>
      <c r="E7200" s="2">
        <v>5</v>
      </c>
      <c r="F7200">
        <v>-1.0477004727968198</v>
      </c>
    </row>
    <row r="7201" spans="1:6">
      <c r="A7201" s="1" t="s">
        <v>59</v>
      </c>
      <c r="B7201" s="1" t="s">
        <v>58</v>
      </c>
      <c r="C7201" s="1" t="s">
        <v>1</v>
      </c>
      <c r="D7201" s="1" t="s">
        <v>9</v>
      </c>
      <c r="E7201" s="2">
        <v>6</v>
      </c>
      <c r="F7201">
        <v>-1.1114589781914042</v>
      </c>
    </row>
    <row r="7202" spans="1:6">
      <c r="A7202" s="1" t="s">
        <v>59</v>
      </c>
      <c r="B7202" s="1" t="s">
        <v>58</v>
      </c>
      <c r="C7202" s="1" t="s">
        <v>1</v>
      </c>
      <c r="D7202" s="1" t="s">
        <v>9</v>
      </c>
      <c r="E7202" s="2">
        <v>7</v>
      </c>
      <c r="F7202">
        <v>-1.1815497811357489</v>
      </c>
    </row>
    <row r="7203" spans="1:6">
      <c r="A7203" s="1" t="s">
        <v>59</v>
      </c>
      <c r="B7203" s="1" t="s">
        <v>58</v>
      </c>
      <c r="C7203" s="1" t="s">
        <v>1</v>
      </c>
      <c r="D7203" s="1" t="s">
        <v>9</v>
      </c>
      <c r="E7203" s="2">
        <v>8</v>
      </c>
      <c r="F7203">
        <v>-1.2543210337075839</v>
      </c>
    </row>
    <row r="7204" spans="1:6">
      <c r="A7204" s="1" t="s">
        <v>59</v>
      </c>
      <c r="B7204" s="1" t="s">
        <v>58</v>
      </c>
      <c r="C7204" s="1" t="s">
        <v>1</v>
      </c>
      <c r="D7204" s="1" t="s">
        <v>9</v>
      </c>
      <c r="E7204" s="2">
        <v>9</v>
      </c>
      <c r="F7204">
        <v>-1.2733531867100578</v>
      </c>
    </row>
    <row r="7205" spans="1:6">
      <c r="A7205" s="1" t="s">
        <v>59</v>
      </c>
      <c r="B7205" s="1" t="s">
        <v>58</v>
      </c>
      <c r="C7205" s="1" t="s">
        <v>1</v>
      </c>
      <c r="D7205" s="1" t="s">
        <v>9</v>
      </c>
      <c r="E7205" s="2">
        <v>10</v>
      </c>
      <c r="F7205">
        <v>-1.2807359012401376</v>
      </c>
    </row>
    <row r="7206" spans="1:6">
      <c r="A7206" s="1" t="s">
        <v>59</v>
      </c>
      <c r="B7206" s="1" t="s">
        <v>58</v>
      </c>
      <c r="C7206" s="1" t="s">
        <v>1</v>
      </c>
      <c r="D7206" s="1" t="s">
        <v>9</v>
      </c>
      <c r="E7206" s="2">
        <v>11</v>
      </c>
      <c r="F7206">
        <v>-1.2881969701459384</v>
      </c>
    </row>
    <row r="7207" spans="1:6">
      <c r="A7207" s="1" t="s">
        <v>59</v>
      </c>
      <c r="B7207" s="1" t="s">
        <v>58</v>
      </c>
      <c r="C7207" s="1" t="s">
        <v>1</v>
      </c>
      <c r="D7207" s="1" t="s">
        <v>9</v>
      </c>
      <c r="E7207" s="2">
        <v>12</v>
      </c>
      <c r="F7207">
        <v>-1.2957503651298219</v>
      </c>
    </row>
    <row r="7208" spans="1:6">
      <c r="A7208" s="1" t="s">
        <v>59</v>
      </c>
      <c r="B7208" s="1" t="s">
        <v>58</v>
      </c>
      <c r="C7208" s="1" t="s">
        <v>1</v>
      </c>
      <c r="D7208" s="1" t="s">
        <v>9</v>
      </c>
      <c r="E7208" s="2">
        <v>13</v>
      </c>
      <c r="F7208">
        <v>-1.3034110953724087</v>
      </c>
    </row>
    <row r="7209" spans="1:6">
      <c r="A7209" s="1" t="s">
        <v>59</v>
      </c>
      <c r="B7209" s="1" t="s">
        <v>58</v>
      </c>
      <c r="C7209" s="1" t="s">
        <v>1</v>
      </c>
      <c r="D7209" s="1" t="s">
        <v>9</v>
      </c>
      <c r="E7209" s="2">
        <v>14</v>
      </c>
      <c r="F7209">
        <v>-1.3111953395769205</v>
      </c>
    </row>
    <row r="7210" spans="1:6">
      <c r="A7210" s="1" t="s">
        <v>59</v>
      </c>
      <c r="B7210" s="1" t="s">
        <v>58</v>
      </c>
      <c r="C7210" s="1" t="s">
        <v>1</v>
      </c>
      <c r="D7210" s="1" t="s">
        <v>9</v>
      </c>
      <c r="E7210" s="2">
        <v>15</v>
      </c>
      <c r="F7210">
        <v>-1.3191205766790781</v>
      </c>
    </row>
    <row r="7211" spans="1:6">
      <c r="A7211" s="1" t="s">
        <v>59</v>
      </c>
      <c r="B7211" s="1" t="s">
        <v>58</v>
      </c>
      <c r="C7211" s="1" t="s">
        <v>1</v>
      </c>
      <c r="D7211" s="1" t="s">
        <v>9</v>
      </c>
      <c r="E7211" s="2">
        <v>16</v>
      </c>
      <c r="F7211">
        <v>-1.3272057430369855</v>
      </c>
    </row>
    <row r="7212" spans="1:6">
      <c r="A7212" s="1" t="s">
        <v>59</v>
      </c>
      <c r="B7212" s="1" t="s">
        <v>58</v>
      </c>
      <c r="C7212" s="1" t="s">
        <v>1</v>
      </c>
      <c r="D7212" s="1" t="s">
        <v>9</v>
      </c>
      <c r="E7212" s="2">
        <v>17</v>
      </c>
      <c r="F7212">
        <v>-1.3354714080268337</v>
      </c>
    </row>
    <row r="7213" spans="1:6">
      <c r="A7213" s="1" t="s">
        <v>59</v>
      </c>
      <c r="B7213" s="1" t="s">
        <v>58</v>
      </c>
      <c r="C7213" s="1" t="s">
        <v>1</v>
      </c>
      <c r="D7213" s="1" t="s">
        <v>9</v>
      </c>
      <c r="E7213" s="2">
        <v>18</v>
      </c>
      <c r="F7213">
        <v>-1.3439399344661096</v>
      </c>
    </row>
    <row r="7214" spans="1:6">
      <c r="A7214" s="1" t="s">
        <v>59</v>
      </c>
      <c r="B7214" s="1" t="s">
        <v>58</v>
      </c>
      <c r="C7214" s="1" t="s">
        <v>1</v>
      </c>
      <c r="D7214" s="1" t="s">
        <v>9</v>
      </c>
      <c r="E7214" s="2">
        <v>19</v>
      </c>
      <c r="F7214">
        <v>-1.3526356756061286</v>
      </c>
    </row>
    <row r="7215" spans="1:6">
      <c r="A7215" s="1" t="s">
        <v>59</v>
      </c>
      <c r="B7215" s="1" t="s">
        <v>58</v>
      </c>
      <c r="C7215" s="1" t="s">
        <v>1</v>
      </c>
      <c r="D7215" s="1" t="s">
        <v>9</v>
      </c>
      <c r="E7215" s="2">
        <v>20</v>
      </c>
      <c r="F7215">
        <v>-1.3615851987131444</v>
      </c>
    </row>
    <row r="7216" spans="1:6">
      <c r="A7216" s="1" t="s">
        <v>59</v>
      </c>
      <c r="B7216" s="1" t="s">
        <v>58</v>
      </c>
      <c r="C7216" s="1" t="s">
        <v>1</v>
      </c>
      <c r="D7216" s="1" t="s">
        <v>10</v>
      </c>
      <c r="E7216" s="2">
        <v>0</v>
      </c>
      <c r="F7216">
        <v>-0.1399921349270361</v>
      </c>
    </row>
    <row r="7217" spans="1:6">
      <c r="A7217" s="1" t="s">
        <v>59</v>
      </c>
      <c r="B7217" s="1" t="s">
        <v>58</v>
      </c>
      <c r="C7217" s="1" t="s">
        <v>1</v>
      </c>
      <c r="D7217" s="1" t="s">
        <v>10</v>
      </c>
      <c r="E7217" s="2">
        <v>1</v>
      </c>
      <c r="F7217">
        <v>9.0205424473133178E-3</v>
      </c>
    </row>
    <row r="7218" spans="1:6">
      <c r="A7218" s="1" t="s">
        <v>59</v>
      </c>
      <c r="B7218" s="1" t="s">
        <v>58</v>
      </c>
      <c r="C7218" s="1" t="s">
        <v>1</v>
      </c>
      <c r="D7218" s="1" t="s">
        <v>10</v>
      </c>
      <c r="E7218" s="2">
        <v>2</v>
      </c>
      <c r="F7218">
        <v>1.6354436261956096E-2</v>
      </c>
    </row>
    <row r="7219" spans="1:6">
      <c r="A7219" s="1" t="s">
        <v>59</v>
      </c>
      <c r="B7219" s="1" t="s">
        <v>58</v>
      </c>
      <c r="C7219" s="1" t="s">
        <v>1</v>
      </c>
      <c r="D7219" s="1" t="s">
        <v>10</v>
      </c>
      <c r="E7219" s="2">
        <v>3</v>
      </c>
      <c r="F7219">
        <v>2.4222156798447969E-2</v>
      </c>
    </row>
    <row r="7220" spans="1:6">
      <c r="A7220" s="1" t="s">
        <v>59</v>
      </c>
      <c r="B7220" s="1" t="s">
        <v>58</v>
      </c>
      <c r="C7220" s="1" t="s">
        <v>1</v>
      </c>
      <c r="D7220" s="1" t="s">
        <v>10</v>
      </c>
      <c r="E7220" s="2">
        <v>4</v>
      </c>
      <c r="F7220">
        <v>3.3483856116212074E-2</v>
      </c>
    </row>
    <row r="7221" spans="1:6">
      <c r="A7221" s="1" t="s">
        <v>59</v>
      </c>
      <c r="B7221" s="1" t="s">
        <v>58</v>
      </c>
      <c r="C7221" s="1" t="s">
        <v>1</v>
      </c>
      <c r="D7221" s="1" t="s">
        <v>10</v>
      </c>
      <c r="E7221" s="2">
        <v>5</v>
      </c>
      <c r="F7221">
        <v>-1.0477004727968198</v>
      </c>
    </row>
    <row r="7222" spans="1:6">
      <c r="A7222" s="1" t="s">
        <v>59</v>
      </c>
      <c r="B7222" s="1" t="s">
        <v>58</v>
      </c>
      <c r="C7222" s="1" t="s">
        <v>1</v>
      </c>
      <c r="D7222" s="1" t="s">
        <v>10</v>
      </c>
      <c r="E7222" s="2">
        <v>6</v>
      </c>
      <c r="F7222">
        <v>-1.1114589781914042</v>
      </c>
    </row>
    <row r="7223" spans="1:6">
      <c r="A7223" s="1" t="s">
        <v>59</v>
      </c>
      <c r="B7223" s="1" t="s">
        <v>58</v>
      </c>
      <c r="C7223" s="1" t="s">
        <v>1</v>
      </c>
      <c r="D7223" s="1" t="s">
        <v>10</v>
      </c>
      <c r="E7223" s="2">
        <v>7</v>
      </c>
      <c r="F7223">
        <v>-1.1815497811357378</v>
      </c>
    </row>
    <row r="7224" spans="1:6">
      <c r="A7224" s="1" t="s">
        <v>59</v>
      </c>
      <c r="B7224" s="1" t="s">
        <v>58</v>
      </c>
      <c r="C7224" s="1" t="s">
        <v>1</v>
      </c>
      <c r="D7224" s="1" t="s">
        <v>10</v>
      </c>
      <c r="E7224" s="2">
        <v>8</v>
      </c>
      <c r="F7224">
        <v>-1.2543210337075839</v>
      </c>
    </row>
    <row r="7225" spans="1:6">
      <c r="A7225" s="1" t="s">
        <v>59</v>
      </c>
      <c r="B7225" s="1" t="s">
        <v>58</v>
      </c>
      <c r="C7225" s="1" t="s">
        <v>1</v>
      </c>
      <c r="D7225" s="1" t="s">
        <v>10</v>
      </c>
      <c r="E7225" s="2">
        <v>9</v>
      </c>
      <c r="F7225">
        <v>-1.2733531867100356</v>
      </c>
    </row>
    <row r="7226" spans="1:6">
      <c r="A7226" s="1" t="s">
        <v>59</v>
      </c>
      <c r="B7226" s="1" t="s">
        <v>58</v>
      </c>
      <c r="C7226" s="1" t="s">
        <v>1</v>
      </c>
      <c r="D7226" s="1" t="s">
        <v>10</v>
      </c>
      <c r="E7226" s="2">
        <v>10</v>
      </c>
      <c r="F7226">
        <v>-1.2807359012401376</v>
      </c>
    </row>
    <row r="7227" spans="1:6">
      <c r="A7227" s="1" t="s">
        <v>59</v>
      </c>
      <c r="B7227" s="1" t="s">
        <v>58</v>
      </c>
      <c r="C7227" s="1" t="s">
        <v>1</v>
      </c>
      <c r="D7227" s="1" t="s">
        <v>10</v>
      </c>
      <c r="E7227" s="2">
        <v>11</v>
      </c>
      <c r="F7227">
        <v>-1.2881969701459384</v>
      </c>
    </row>
    <row r="7228" spans="1:6">
      <c r="A7228" s="1" t="s">
        <v>59</v>
      </c>
      <c r="B7228" s="1" t="s">
        <v>58</v>
      </c>
      <c r="C7228" s="1" t="s">
        <v>1</v>
      </c>
      <c r="D7228" s="1" t="s">
        <v>10</v>
      </c>
      <c r="E7228" s="2">
        <v>12</v>
      </c>
      <c r="F7228">
        <v>-1.2957503651298219</v>
      </c>
    </row>
    <row r="7229" spans="1:6">
      <c r="A7229" s="1" t="s">
        <v>59</v>
      </c>
      <c r="B7229" s="1" t="s">
        <v>58</v>
      </c>
      <c r="C7229" s="1" t="s">
        <v>1</v>
      </c>
      <c r="D7229" s="1" t="s">
        <v>10</v>
      </c>
      <c r="E7229" s="2">
        <v>13</v>
      </c>
      <c r="F7229">
        <v>-1.3034110953724087</v>
      </c>
    </row>
    <row r="7230" spans="1:6">
      <c r="A7230" s="1" t="s">
        <v>59</v>
      </c>
      <c r="B7230" s="1" t="s">
        <v>58</v>
      </c>
      <c r="C7230" s="1" t="s">
        <v>1</v>
      </c>
      <c r="D7230" s="1" t="s">
        <v>10</v>
      </c>
      <c r="E7230" s="2">
        <v>14</v>
      </c>
      <c r="F7230">
        <v>-1.3111953395769205</v>
      </c>
    </row>
    <row r="7231" spans="1:6">
      <c r="A7231" s="1" t="s">
        <v>59</v>
      </c>
      <c r="B7231" s="1" t="s">
        <v>58</v>
      </c>
      <c r="C7231" s="1" t="s">
        <v>1</v>
      </c>
      <c r="D7231" s="1" t="s">
        <v>10</v>
      </c>
      <c r="E7231" s="2">
        <v>15</v>
      </c>
      <c r="F7231">
        <v>-1.3191205766790781</v>
      </c>
    </row>
    <row r="7232" spans="1:6">
      <c r="A7232" s="1" t="s">
        <v>59</v>
      </c>
      <c r="B7232" s="1" t="s">
        <v>58</v>
      </c>
      <c r="C7232" s="1" t="s">
        <v>1</v>
      </c>
      <c r="D7232" s="1" t="s">
        <v>10</v>
      </c>
      <c r="E7232" s="2">
        <v>16</v>
      </c>
      <c r="F7232">
        <v>-1.3272057430369744</v>
      </c>
    </row>
    <row r="7233" spans="1:6">
      <c r="A7233" s="1" t="s">
        <v>59</v>
      </c>
      <c r="B7233" s="1" t="s">
        <v>58</v>
      </c>
      <c r="C7233" s="1" t="s">
        <v>1</v>
      </c>
      <c r="D7233" s="1" t="s">
        <v>10</v>
      </c>
      <c r="E7233" s="2">
        <v>17</v>
      </c>
      <c r="F7233">
        <v>-1.3354714080268337</v>
      </c>
    </row>
    <row r="7234" spans="1:6">
      <c r="A7234" s="1" t="s">
        <v>59</v>
      </c>
      <c r="B7234" s="1" t="s">
        <v>58</v>
      </c>
      <c r="C7234" s="1" t="s">
        <v>1</v>
      </c>
      <c r="D7234" s="1" t="s">
        <v>10</v>
      </c>
      <c r="E7234" s="2">
        <v>18</v>
      </c>
      <c r="F7234">
        <v>-1.3439399344661096</v>
      </c>
    </row>
    <row r="7235" spans="1:6">
      <c r="A7235" s="1" t="s">
        <v>59</v>
      </c>
      <c r="B7235" s="1" t="s">
        <v>58</v>
      </c>
      <c r="C7235" s="1" t="s">
        <v>1</v>
      </c>
      <c r="D7235" s="1" t="s">
        <v>10</v>
      </c>
      <c r="E7235" s="2">
        <v>19</v>
      </c>
      <c r="F7235">
        <v>-1.3526356756061286</v>
      </c>
    </row>
    <row r="7236" spans="1:6">
      <c r="A7236" s="1" t="s">
        <v>59</v>
      </c>
      <c r="B7236" s="1" t="s">
        <v>58</v>
      </c>
      <c r="C7236" s="1" t="s">
        <v>1</v>
      </c>
      <c r="D7236" s="1" t="s">
        <v>10</v>
      </c>
      <c r="E7236" s="2">
        <v>20</v>
      </c>
      <c r="F7236">
        <v>-1.3615851987131444</v>
      </c>
    </row>
    <row r="7237" spans="1:6">
      <c r="A7237" s="1" t="s">
        <v>59</v>
      </c>
      <c r="B7237" s="1" t="s">
        <v>58</v>
      </c>
      <c r="C7237" s="1" t="s">
        <v>1</v>
      </c>
      <c r="D7237" s="1" t="s">
        <v>51</v>
      </c>
      <c r="E7237" s="2">
        <v>0</v>
      </c>
      <c r="F7237">
        <v>-0.1399921349270361</v>
      </c>
    </row>
    <row r="7238" spans="1:6">
      <c r="A7238" s="1" t="s">
        <v>59</v>
      </c>
      <c r="B7238" s="1" t="s">
        <v>58</v>
      </c>
      <c r="C7238" s="1" t="s">
        <v>1</v>
      </c>
      <c r="D7238" s="1" t="s">
        <v>51</v>
      </c>
      <c r="E7238" s="2">
        <v>1</v>
      </c>
      <c r="F7238">
        <v>9.0205424473133178E-3</v>
      </c>
    </row>
    <row r="7239" spans="1:6">
      <c r="A7239" s="1" t="s">
        <v>59</v>
      </c>
      <c r="B7239" s="1" t="s">
        <v>58</v>
      </c>
      <c r="C7239" s="1" t="s">
        <v>1</v>
      </c>
      <c r="D7239" s="1" t="s">
        <v>51</v>
      </c>
      <c r="E7239" s="2">
        <v>2</v>
      </c>
      <c r="F7239">
        <v>1.63544362619783E-2</v>
      </c>
    </row>
    <row r="7240" spans="1:6">
      <c r="A7240" s="1" t="s">
        <v>59</v>
      </c>
      <c r="B7240" s="1" t="s">
        <v>58</v>
      </c>
      <c r="C7240" s="1" t="s">
        <v>1</v>
      </c>
      <c r="D7240" s="1" t="s">
        <v>51</v>
      </c>
      <c r="E7240" s="2">
        <v>3</v>
      </c>
      <c r="F7240">
        <v>2.4222156798447969E-2</v>
      </c>
    </row>
    <row r="7241" spans="1:6">
      <c r="A7241" s="1" t="s">
        <v>59</v>
      </c>
      <c r="B7241" s="1" t="s">
        <v>58</v>
      </c>
      <c r="C7241" s="1" t="s">
        <v>1</v>
      </c>
      <c r="D7241" s="1" t="s">
        <v>51</v>
      </c>
      <c r="E7241" s="2">
        <v>4</v>
      </c>
      <c r="F7241">
        <v>3.3483856116212074E-2</v>
      </c>
    </row>
    <row r="7242" spans="1:6">
      <c r="A7242" s="1" t="s">
        <v>59</v>
      </c>
      <c r="B7242" s="1" t="s">
        <v>58</v>
      </c>
      <c r="C7242" s="1" t="s">
        <v>1</v>
      </c>
      <c r="D7242" s="1" t="s">
        <v>51</v>
      </c>
      <c r="E7242" s="2">
        <v>5</v>
      </c>
      <c r="F7242">
        <v>-1.0477004727968198</v>
      </c>
    </row>
    <row r="7243" spans="1:6">
      <c r="A7243" s="1" t="s">
        <v>59</v>
      </c>
      <c r="B7243" s="1" t="s">
        <v>58</v>
      </c>
      <c r="C7243" s="1" t="s">
        <v>1</v>
      </c>
      <c r="D7243" s="1" t="s">
        <v>51</v>
      </c>
      <c r="E7243" s="2">
        <v>6</v>
      </c>
      <c r="F7243">
        <v>-1.1114589781914042</v>
      </c>
    </row>
    <row r="7244" spans="1:6">
      <c r="A7244" s="1" t="s">
        <v>59</v>
      </c>
      <c r="B7244" s="1" t="s">
        <v>58</v>
      </c>
      <c r="C7244" s="1" t="s">
        <v>1</v>
      </c>
      <c r="D7244" s="1" t="s">
        <v>51</v>
      </c>
      <c r="E7244" s="2">
        <v>7</v>
      </c>
      <c r="F7244">
        <v>-1.1815497811357378</v>
      </c>
    </row>
    <row r="7245" spans="1:6">
      <c r="A7245" s="1" t="s">
        <v>59</v>
      </c>
      <c r="B7245" s="1" t="s">
        <v>58</v>
      </c>
      <c r="C7245" s="1" t="s">
        <v>1</v>
      </c>
      <c r="D7245" s="1" t="s">
        <v>51</v>
      </c>
      <c r="E7245" s="2">
        <v>8</v>
      </c>
      <c r="F7245">
        <v>-1.2543210337075839</v>
      </c>
    </row>
    <row r="7246" spans="1:6">
      <c r="A7246" s="1" t="s">
        <v>59</v>
      </c>
      <c r="B7246" s="1" t="s">
        <v>58</v>
      </c>
      <c r="C7246" s="1" t="s">
        <v>1</v>
      </c>
      <c r="D7246" s="1" t="s">
        <v>51</v>
      </c>
      <c r="E7246" s="2">
        <v>9</v>
      </c>
      <c r="F7246">
        <v>-1.2733531867100356</v>
      </c>
    </row>
    <row r="7247" spans="1:6">
      <c r="A7247" s="1" t="s">
        <v>59</v>
      </c>
      <c r="B7247" s="1" t="s">
        <v>58</v>
      </c>
      <c r="C7247" s="1" t="s">
        <v>1</v>
      </c>
      <c r="D7247" s="1" t="s">
        <v>51</v>
      </c>
      <c r="E7247" s="2">
        <v>10</v>
      </c>
      <c r="F7247">
        <v>-1.2807359012401376</v>
      </c>
    </row>
    <row r="7248" spans="1:6">
      <c r="A7248" s="1" t="s">
        <v>59</v>
      </c>
      <c r="B7248" s="1" t="s">
        <v>58</v>
      </c>
      <c r="C7248" s="1" t="s">
        <v>1</v>
      </c>
      <c r="D7248" s="1" t="s">
        <v>51</v>
      </c>
      <c r="E7248" s="2">
        <v>11</v>
      </c>
      <c r="F7248">
        <v>-1.2881969701459384</v>
      </c>
    </row>
    <row r="7249" spans="1:6">
      <c r="A7249" s="1" t="s">
        <v>59</v>
      </c>
      <c r="B7249" s="1" t="s">
        <v>58</v>
      </c>
      <c r="C7249" s="1" t="s">
        <v>1</v>
      </c>
      <c r="D7249" s="1" t="s">
        <v>51</v>
      </c>
      <c r="E7249" s="2">
        <v>12</v>
      </c>
      <c r="F7249">
        <v>-1.2957503651298219</v>
      </c>
    </row>
    <row r="7250" spans="1:6">
      <c r="A7250" s="1" t="s">
        <v>59</v>
      </c>
      <c r="B7250" s="1" t="s">
        <v>58</v>
      </c>
      <c r="C7250" s="1" t="s">
        <v>1</v>
      </c>
      <c r="D7250" s="1" t="s">
        <v>51</v>
      </c>
      <c r="E7250" s="2">
        <v>13</v>
      </c>
      <c r="F7250">
        <v>-1.3034110953724087</v>
      </c>
    </row>
    <row r="7251" spans="1:6">
      <c r="A7251" s="1" t="s">
        <v>59</v>
      </c>
      <c r="B7251" s="1" t="s">
        <v>58</v>
      </c>
      <c r="C7251" s="1" t="s">
        <v>1</v>
      </c>
      <c r="D7251" s="1" t="s">
        <v>51</v>
      </c>
      <c r="E7251" s="2">
        <v>14</v>
      </c>
      <c r="F7251">
        <v>-1.3111953395769205</v>
      </c>
    </row>
    <row r="7252" spans="1:6">
      <c r="A7252" s="1" t="s">
        <v>59</v>
      </c>
      <c r="B7252" s="1" t="s">
        <v>58</v>
      </c>
      <c r="C7252" s="1" t="s">
        <v>1</v>
      </c>
      <c r="D7252" s="1" t="s">
        <v>51</v>
      </c>
      <c r="E7252" s="2">
        <v>15</v>
      </c>
      <c r="F7252">
        <v>-1.319120576679067</v>
      </c>
    </row>
    <row r="7253" spans="1:6">
      <c r="A7253" s="1" t="s">
        <v>59</v>
      </c>
      <c r="B7253" s="1" t="s">
        <v>58</v>
      </c>
      <c r="C7253" s="1" t="s">
        <v>1</v>
      </c>
      <c r="D7253" s="1" t="s">
        <v>51</v>
      </c>
      <c r="E7253" s="2">
        <v>16</v>
      </c>
      <c r="F7253">
        <v>-1.3272057430369855</v>
      </c>
    </row>
    <row r="7254" spans="1:6">
      <c r="A7254" s="1" t="s">
        <v>59</v>
      </c>
      <c r="B7254" s="1" t="s">
        <v>58</v>
      </c>
      <c r="C7254" s="1" t="s">
        <v>1</v>
      </c>
      <c r="D7254" s="1" t="s">
        <v>51</v>
      </c>
      <c r="E7254" s="2">
        <v>17</v>
      </c>
      <c r="F7254">
        <v>-1.3354714080268337</v>
      </c>
    </row>
    <row r="7255" spans="1:6">
      <c r="A7255" s="1" t="s">
        <v>59</v>
      </c>
      <c r="B7255" s="1" t="s">
        <v>58</v>
      </c>
      <c r="C7255" s="1" t="s">
        <v>1</v>
      </c>
      <c r="D7255" s="1" t="s">
        <v>51</v>
      </c>
      <c r="E7255" s="2">
        <v>18</v>
      </c>
      <c r="F7255">
        <v>-1.3439399344660985</v>
      </c>
    </row>
    <row r="7256" spans="1:6">
      <c r="A7256" s="1" t="s">
        <v>59</v>
      </c>
      <c r="B7256" s="1" t="s">
        <v>58</v>
      </c>
      <c r="C7256" s="1" t="s">
        <v>1</v>
      </c>
      <c r="D7256" s="1" t="s">
        <v>51</v>
      </c>
      <c r="E7256" s="2">
        <v>19</v>
      </c>
      <c r="F7256">
        <v>-1.3526356756061397</v>
      </c>
    </row>
    <row r="7257" spans="1:6">
      <c r="A7257" s="1" t="s">
        <v>59</v>
      </c>
      <c r="B7257" s="1" t="s">
        <v>58</v>
      </c>
      <c r="C7257" s="1" t="s">
        <v>1</v>
      </c>
      <c r="D7257" s="1" t="s">
        <v>51</v>
      </c>
      <c r="E7257" s="2">
        <v>20</v>
      </c>
      <c r="F7257">
        <v>-1.3615851987131444</v>
      </c>
    </row>
    <row r="7258" spans="1:6">
      <c r="A7258" s="1" t="s">
        <v>59</v>
      </c>
      <c r="B7258" s="1" t="s">
        <v>58</v>
      </c>
      <c r="C7258" s="1" t="s">
        <v>1</v>
      </c>
      <c r="D7258" s="1" t="s">
        <v>11</v>
      </c>
      <c r="E7258" s="2">
        <v>0</v>
      </c>
      <c r="F7258">
        <v>-0.1399921349270361</v>
      </c>
    </row>
    <row r="7259" spans="1:6">
      <c r="A7259" s="1" t="s">
        <v>59</v>
      </c>
      <c r="B7259" s="1" t="s">
        <v>58</v>
      </c>
      <c r="C7259" s="1" t="s">
        <v>1</v>
      </c>
      <c r="D7259" s="1" t="s">
        <v>11</v>
      </c>
      <c r="E7259" s="2">
        <v>1</v>
      </c>
      <c r="F7259">
        <v>9.0205424473133178E-3</v>
      </c>
    </row>
    <row r="7260" spans="1:6">
      <c r="A7260" s="1" t="s">
        <v>59</v>
      </c>
      <c r="B7260" s="1" t="s">
        <v>58</v>
      </c>
      <c r="C7260" s="1" t="s">
        <v>1</v>
      </c>
      <c r="D7260" s="1" t="s">
        <v>11</v>
      </c>
      <c r="E7260" s="2">
        <v>2</v>
      </c>
      <c r="F7260">
        <v>1.63544362619783E-2</v>
      </c>
    </row>
    <row r="7261" spans="1:6">
      <c r="A7261" s="1" t="s">
        <v>59</v>
      </c>
      <c r="B7261" s="1" t="s">
        <v>58</v>
      </c>
      <c r="C7261" s="1" t="s">
        <v>1</v>
      </c>
      <c r="D7261" s="1" t="s">
        <v>11</v>
      </c>
      <c r="E7261" s="2">
        <v>3</v>
      </c>
      <c r="F7261">
        <v>2.4222156798447969E-2</v>
      </c>
    </row>
    <row r="7262" spans="1:6">
      <c r="A7262" s="1" t="s">
        <v>59</v>
      </c>
      <c r="B7262" s="1" t="s">
        <v>58</v>
      </c>
      <c r="C7262" s="1" t="s">
        <v>1</v>
      </c>
      <c r="D7262" s="1" t="s">
        <v>11</v>
      </c>
      <c r="E7262" s="2">
        <v>4</v>
      </c>
      <c r="F7262">
        <v>3.3483856116212074E-2</v>
      </c>
    </row>
    <row r="7263" spans="1:6">
      <c r="A7263" s="1" t="s">
        <v>59</v>
      </c>
      <c r="B7263" s="1" t="s">
        <v>58</v>
      </c>
      <c r="C7263" s="1" t="s">
        <v>1</v>
      </c>
      <c r="D7263" s="1" t="s">
        <v>11</v>
      </c>
      <c r="E7263" s="2">
        <v>5</v>
      </c>
      <c r="F7263">
        <v>-1.0477004727968198</v>
      </c>
    </row>
    <row r="7264" spans="1:6">
      <c r="A7264" s="1" t="s">
        <v>59</v>
      </c>
      <c r="B7264" s="1" t="s">
        <v>58</v>
      </c>
      <c r="C7264" s="1" t="s">
        <v>1</v>
      </c>
      <c r="D7264" s="1" t="s">
        <v>11</v>
      </c>
      <c r="E7264" s="2">
        <v>6</v>
      </c>
      <c r="F7264">
        <v>-1.1114589781914042</v>
      </c>
    </row>
    <row r="7265" spans="1:6">
      <c r="A7265" s="1" t="s">
        <v>59</v>
      </c>
      <c r="B7265" s="1" t="s">
        <v>58</v>
      </c>
      <c r="C7265" s="1" t="s">
        <v>1</v>
      </c>
      <c r="D7265" s="1" t="s">
        <v>11</v>
      </c>
      <c r="E7265" s="2">
        <v>7</v>
      </c>
      <c r="F7265">
        <v>-1.1815497811357378</v>
      </c>
    </row>
    <row r="7266" spans="1:6">
      <c r="A7266" s="1" t="s">
        <v>59</v>
      </c>
      <c r="B7266" s="1" t="s">
        <v>58</v>
      </c>
      <c r="C7266" s="1" t="s">
        <v>1</v>
      </c>
      <c r="D7266" s="1" t="s">
        <v>11</v>
      </c>
      <c r="E7266" s="2">
        <v>8</v>
      </c>
      <c r="F7266">
        <v>-1.2543210337075839</v>
      </c>
    </row>
    <row r="7267" spans="1:6">
      <c r="A7267" s="1" t="s">
        <v>59</v>
      </c>
      <c r="B7267" s="1" t="s">
        <v>58</v>
      </c>
      <c r="C7267" s="1" t="s">
        <v>1</v>
      </c>
      <c r="D7267" s="1" t="s">
        <v>11</v>
      </c>
      <c r="E7267" s="2">
        <v>9</v>
      </c>
      <c r="F7267">
        <v>-1.2733531867100356</v>
      </c>
    </row>
    <row r="7268" spans="1:6">
      <c r="A7268" s="1" t="s">
        <v>59</v>
      </c>
      <c r="B7268" s="1" t="s">
        <v>58</v>
      </c>
      <c r="C7268" s="1" t="s">
        <v>1</v>
      </c>
      <c r="D7268" s="1" t="s">
        <v>11</v>
      </c>
      <c r="E7268" s="2">
        <v>10</v>
      </c>
      <c r="F7268">
        <v>-1.2807359012401376</v>
      </c>
    </row>
    <row r="7269" spans="1:6">
      <c r="A7269" s="1" t="s">
        <v>59</v>
      </c>
      <c r="B7269" s="1" t="s">
        <v>58</v>
      </c>
      <c r="C7269" s="1" t="s">
        <v>1</v>
      </c>
      <c r="D7269" s="1" t="s">
        <v>11</v>
      </c>
      <c r="E7269" s="2">
        <v>11</v>
      </c>
      <c r="F7269">
        <v>-1.2881969701459384</v>
      </c>
    </row>
    <row r="7270" spans="1:6">
      <c r="A7270" s="1" t="s">
        <v>59</v>
      </c>
      <c r="B7270" s="1" t="s">
        <v>58</v>
      </c>
      <c r="C7270" s="1" t="s">
        <v>1</v>
      </c>
      <c r="D7270" s="1" t="s">
        <v>11</v>
      </c>
      <c r="E7270" s="2">
        <v>12</v>
      </c>
      <c r="F7270">
        <v>-1.2957503651298219</v>
      </c>
    </row>
    <row r="7271" spans="1:6">
      <c r="A7271" s="1" t="s">
        <v>59</v>
      </c>
      <c r="B7271" s="1" t="s">
        <v>58</v>
      </c>
      <c r="C7271" s="1" t="s">
        <v>1</v>
      </c>
      <c r="D7271" s="1" t="s">
        <v>11</v>
      </c>
      <c r="E7271" s="2">
        <v>13</v>
      </c>
      <c r="F7271">
        <v>-1.3034110953724087</v>
      </c>
    </row>
    <row r="7272" spans="1:6">
      <c r="A7272" s="1" t="s">
        <v>59</v>
      </c>
      <c r="B7272" s="1" t="s">
        <v>58</v>
      </c>
      <c r="C7272" s="1" t="s">
        <v>1</v>
      </c>
      <c r="D7272" s="1" t="s">
        <v>11</v>
      </c>
      <c r="E7272" s="2">
        <v>14</v>
      </c>
      <c r="F7272">
        <v>-1.3111953395769205</v>
      </c>
    </row>
    <row r="7273" spans="1:6">
      <c r="A7273" s="1" t="s">
        <v>59</v>
      </c>
      <c r="B7273" s="1" t="s">
        <v>58</v>
      </c>
      <c r="C7273" s="1" t="s">
        <v>1</v>
      </c>
      <c r="D7273" s="1" t="s">
        <v>11</v>
      </c>
      <c r="E7273" s="2">
        <v>15</v>
      </c>
      <c r="F7273">
        <v>-1.3191205766790892</v>
      </c>
    </row>
    <row r="7274" spans="1:6">
      <c r="A7274" s="1" t="s">
        <v>59</v>
      </c>
      <c r="B7274" s="1" t="s">
        <v>58</v>
      </c>
      <c r="C7274" s="1" t="s">
        <v>1</v>
      </c>
      <c r="D7274" s="1" t="s">
        <v>11</v>
      </c>
      <c r="E7274" s="2">
        <v>16</v>
      </c>
      <c r="F7274">
        <v>-1.3272057430369855</v>
      </c>
    </row>
    <row r="7275" spans="1:6">
      <c r="A7275" s="1" t="s">
        <v>59</v>
      </c>
      <c r="B7275" s="1" t="s">
        <v>58</v>
      </c>
      <c r="C7275" s="1" t="s">
        <v>1</v>
      </c>
      <c r="D7275" s="1" t="s">
        <v>11</v>
      </c>
      <c r="E7275" s="2">
        <v>17</v>
      </c>
      <c r="F7275">
        <v>-1.3354714080268337</v>
      </c>
    </row>
    <row r="7276" spans="1:6">
      <c r="A7276" s="1" t="s">
        <v>59</v>
      </c>
      <c r="B7276" s="1" t="s">
        <v>58</v>
      </c>
      <c r="C7276" s="1" t="s">
        <v>1</v>
      </c>
      <c r="D7276" s="1" t="s">
        <v>11</v>
      </c>
      <c r="E7276" s="2">
        <v>18</v>
      </c>
      <c r="F7276">
        <v>-1.3439399344660985</v>
      </c>
    </row>
    <row r="7277" spans="1:6">
      <c r="A7277" s="1" t="s">
        <v>59</v>
      </c>
      <c r="B7277" s="1" t="s">
        <v>58</v>
      </c>
      <c r="C7277" s="1" t="s">
        <v>1</v>
      </c>
      <c r="D7277" s="1" t="s">
        <v>11</v>
      </c>
      <c r="E7277" s="2">
        <v>19</v>
      </c>
      <c r="F7277">
        <v>-1.3526356756061286</v>
      </c>
    </row>
    <row r="7278" spans="1:6">
      <c r="A7278" s="1" t="s">
        <v>59</v>
      </c>
      <c r="B7278" s="1" t="s">
        <v>58</v>
      </c>
      <c r="C7278" s="1" t="s">
        <v>1</v>
      </c>
      <c r="D7278" s="1" t="s">
        <v>11</v>
      </c>
      <c r="E7278" s="2">
        <v>20</v>
      </c>
      <c r="F7278">
        <v>-1.3615851987131444</v>
      </c>
    </row>
    <row r="7279" spans="1:6">
      <c r="A7279" s="1" t="s">
        <v>59</v>
      </c>
      <c r="B7279" s="1" t="s">
        <v>58</v>
      </c>
      <c r="C7279" s="1" t="s">
        <v>1</v>
      </c>
      <c r="D7279" s="1" t="s">
        <v>12</v>
      </c>
      <c r="E7279" s="2">
        <v>0</v>
      </c>
      <c r="F7279">
        <v>-0.1399921349270361</v>
      </c>
    </row>
    <row r="7280" spans="1:6">
      <c r="A7280" s="1" t="s">
        <v>59</v>
      </c>
      <c r="B7280" s="1" t="s">
        <v>58</v>
      </c>
      <c r="C7280" s="1" t="s">
        <v>1</v>
      </c>
      <c r="D7280" s="1" t="s">
        <v>12</v>
      </c>
      <c r="E7280" s="2">
        <v>1</v>
      </c>
      <c r="F7280">
        <v>9.0205424473133178E-3</v>
      </c>
    </row>
    <row r="7281" spans="1:6">
      <c r="A7281" s="1" t="s">
        <v>59</v>
      </c>
      <c r="B7281" s="1" t="s">
        <v>58</v>
      </c>
      <c r="C7281" s="1" t="s">
        <v>1</v>
      </c>
      <c r="D7281" s="1" t="s">
        <v>12</v>
      </c>
      <c r="E7281" s="2">
        <v>2</v>
      </c>
      <c r="F7281">
        <v>1.63544362619783E-2</v>
      </c>
    </row>
    <row r="7282" spans="1:6">
      <c r="A7282" s="1" t="s">
        <v>59</v>
      </c>
      <c r="B7282" s="1" t="s">
        <v>58</v>
      </c>
      <c r="C7282" s="1" t="s">
        <v>1</v>
      </c>
      <c r="D7282" s="1" t="s">
        <v>12</v>
      </c>
      <c r="E7282" s="2">
        <v>3</v>
      </c>
      <c r="F7282">
        <v>2.4222156798447969E-2</v>
      </c>
    </row>
    <row r="7283" spans="1:6">
      <c r="A7283" s="1" t="s">
        <v>59</v>
      </c>
      <c r="B7283" s="1" t="s">
        <v>58</v>
      </c>
      <c r="C7283" s="1" t="s">
        <v>1</v>
      </c>
      <c r="D7283" s="1" t="s">
        <v>12</v>
      </c>
      <c r="E7283" s="2">
        <v>4</v>
      </c>
      <c r="F7283">
        <v>3.3483856116212074E-2</v>
      </c>
    </row>
    <row r="7284" spans="1:6">
      <c r="A7284" s="1" t="s">
        <v>59</v>
      </c>
      <c r="B7284" s="1" t="s">
        <v>58</v>
      </c>
      <c r="C7284" s="1" t="s">
        <v>1</v>
      </c>
      <c r="D7284" s="1" t="s">
        <v>12</v>
      </c>
      <c r="E7284" s="2">
        <v>5</v>
      </c>
      <c r="F7284">
        <v>-1.0477004727968198</v>
      </c>
    </row>
    <row r="7285" spans="1:6">
      <c r="A7285" s="1" t="s">
        <v>59</v>
      </c>
      <c r="B7285" s="1" t="s">
        <v>58</v>
      </c>
      <c r="C7285" s="1" t="s">
        <v>1</v>
      </c>
      <c r="D7285" s="1" t="s">
        <v>12</v>
      </c>
      <c r="E7285" s="2">
        <v>6</v>
      </c>
      <c r="F7285">
        <v>-1.1114589781914042</v>
      </c>
    </row>
    <row r="7286" spans="1:6">
      <c r="A7286" s="1" t="s">
        <v>59</v>
      </c>
      <c r="B7286" s="1" t="s">
        <v>58</v>
      </c>
      <c r="C7286" s="1" t="s">
        <v>1</v>
      </c>
      <c r="D7286" s="1" t="s">
        <v>12</v>
      </c>
      <c r="E7286" s="2">
        <v>7</v>
      </c>
      <c r="F7286">
        <v>-1.1815497811357378</v>
      </c>
    </row>
    <row r="7287" spans="1:6">
      <c r="A7287" s="1" t="s">
        <v>59</v>
      </c>
      <c r="B7287" s="1" t="s">
        <v>58</v>
      </c>
      <c r="C7287" s="1" t="s">
        <v>1</v>
      </c>
      <c r="D7287" s="1" t="s">
        <v>12</v>
      </c>
      <c r="E7287" s="2">
        <v>8</v>
      </c>
      <c r="F7287">
        <v>-1.2543210337075839</v>
      </c>
    </row>
    <row r="7288" spans="1:6">
      <c r="A7288" s="1" t="s">
        <v>59</v>
      </c>
      <c r="B7288" s="1" t="s">
        <v>58</v>
      </c>
      <c r="C7288" s="1" t="s">
        <v>1</v>
      </c>
      <c r="D7288" s="1" t="s">
        <v>12</v>
      </c>
      <c r="E7288" s="2">
        <v>9</v>
      </c>
      <c r="F7288">
        <v>-1.2733531867100356</v>
      </c>
    </row>
    <row r="7289" spans="1:6">
      <c r="A7289" s="1" t="s">
        <v>59</v>
      </c>
      <c r="B7289" s="1" t="s">
        <v>58</v>
      </c>
      <c r="C7289" s="1" t="s">
        <v>1</v>
      </c>
      <c r="D7289" s="1" t="s">
        <v>12</v>
      </c>
      <c r="E7289" s="2">
        <v>10</v>
      </c>
      <c r="F7289">
        <v>-1.2807359012401376</v>
      </c>
    </row>
    <row r="7290" spans="1:6">
      <c r="A7290" s="1" t="s">
        <v>59</v>
      </c>
      <c r="B7290" s="1" t="s">
        <v>58</v>
      </c>
      <c r="C7290" s="1" t="s">
        <v>1</v>
      </c>
      <c r="D7290" s="1" t="s">
        <v>12</v>
      </c>
      <c r="E7290" s="2">
        <v>11</v>
      </c>
      <c r="F7290">
        <v>-1.2881969701459384</v>
      </c>
    </row>
    <row r="7291" spans="1:6">
      <c r="A7291" s="1" t="s">
        <v>59</v>
      </c>
      <c r="B7291" s="1" t="s">
        <v>58</v>
      </c>
      <c r="C7291" s="1" t="s">
        <v>1</v>
      </c>
      <c r="D7291" s="1" t="s">
        <v>12</v>
      </c>
      <c r="E7291" s="2">
        <v>12</v>
      </c>
      <c r="F7291">
        <v>-1.2957503651298219</v>
      </c>
    </row>
    <row r="7292" spans="1:6">
      <c r="A7292" s="1" t="s">
        <v>59</v>
      </c>
      <c r="B7292" s="1" t="s">
        <v>58</v>
      </c>
      <c r="C7292" s="1" t="s">
        <v>1</v>
      </c>
      <c r="D7292" s="1" t="s">
        <v>12</v>
      </c>
      <c r="E7292" s="2">
        <v>13</v>
      </c>
      <c r="F7292">
        <v>-1.3034110953724087</v>
      </c>
    </row>
    <row r="7293" spans="1:6">
      <c r="A7293" s="1" t="s">
        <v>59</v>
      </c>
      <c r="B7293" s="1" t="s">
        <v>58</v>
      </c>
      <c r="C7293" s="1" t="s">
        <v>1</v>
      </c>
      <c r="D7293" s="1" t="s">
        <v>12</v>
      </c>
      <c r="E7293" s="2">
        <v>14</v>
      </c>
      <c r="F7293">
        <v>-1.3111953395769205</v>
      </c>
    </row>
    <row r="7294" spans="1:6">
      <c r="A7294" s="1" t="s">
        <v>59</v>
      </c>
      <c r="B7294" s="1" t="s">
        <v>58</v>
      </c>
      <c r="C7294" s="1" t="s">
        <v>1</v>
      </c>
      <c r="D7294" s="1" t="s">
        <v>12</v>
      </c>
      <c r="E7294" s="2">
        <v>15</v>
      </c>
      <c r="F7294">
        <v>-1.3191205766790781</v>
      </c>
    </row>
    <row r="7295" spans="1:6">
      <c r="A7295" s="1" t="s">
        <v>59</v>
      </c>
      <c r="B7295" s="1" t="s">
        <v>58</v>
      </c>
      <c r="C7295" s="1" t="s">
        <v>1</v>
      </c>
      <c r="D7295" s="1" t="s">
        <v>12</v>
      </c>
      <c r="E7295" s="2">
        <v>16</v>
      </c>
      <c r="F7295">
        <v>-1.3272057430369855</v>
      </c>
    </row>
    <row r="7296" spans="1:6">
      <c r="A7296" s="1" t="s">
        <v>59</v>
      </c>
      <c r="B7296" s="1" t="s">
        <v>58</v>
      </c>
      <c r="C7296" s="1" t="s">
        <v>1</v>
      </c>
      <c r="D7296" s="1" t="s">
        <v>12</v>
      </c>
      <c r="E7296" s="2">
        <v>17</v>
      </c>
      <c r="F7296">
        <v>-1.3354714080268337</v>
      </c>
    </row>
    <row r="7297" spans="1:6">
      <c r="A7297" s="1" t="s">
        <v>59</v>
      </c>
      <c r="B7297" s="1" t="s">
        <v>58</v>
      </c>
      <c r="C7297" s="1" t="s">
        <v>1</v>
      </c>
      <c r="D7297" s="1" t="s">
        <v>12</v>
      </c>
      <c r="E7297" s="2">
        <v>18</v>
      </c>
      <c r="F7297">
        <v>-1.3439399344661096</v>
      </c>
    </row>
    <row r="7298" spans="1:6">
      <c r="A7298" s="1" t="s">
        <v>59</v>
      </c>
      <c r="B7298" s="1" t="s">
        <v>58</v>
      </c>
      <c r="C7298" s="1" t="s">
        <v>1</v>
      </c>
      <c r="D7298" s="1" t="s">
        <v>12</v>
      </c>
      <c r="E7298" s="2">
        <v>19</v>
      </c>
      <c r="F7298">
        <v>-1.3526356756061286</v>
      </c>
    </row>
    <row r="7299" spans="1:6">
      <c r="A7299" s="1" t="s">
        <v>59</v>
      </c>
      <c r="B7299" s="1" t="s">
        <v>58</v>
      </c>
      <c r="C7299" s="1" t="s">
        <v>1</v>
      </c>
      <c r="D7299" s="1" t="s">
        <v>12</v>
      </c>
      <c r="E7299" s="2">
        <v>20</v>
      </c>
      <c r="F7299">
        <v>-1.3615851987131444</v>
      </c>
    </row>
    <row r="7300" spans="1:6">
      <c r="A7300" s="1" t="s">
        <v>59</v>
      </c>
      <c r="B7300" s="1" t="s">
        <v>58</v>
      </c>
      <c r="C7300" s="1" t="s">
        <v>1</v>
      </c>
      <c r="D7300" s="1" t="s">
        <v>13</v>
      </c>
      <c r="E7300" s="2">
        <v>0</v>
      </c>
      <c r="F7300">
        <v>-0.1399921349270361</v>
      </c>
    </row>
    <row r="7301" spans="1:6">
      <c r="A7301" s="1" t="s">
        <v>59</v>
      </c>
      <c r="B7301" s="1" t="s">
        <v>58</v>
      </c>
      <c r="C7301" s="1" t="s">
        <v>1</v>
      </c>
      <c r="D7301" s="1" t="s">
        <v>13</v>
      </c>
      <c r="E7301" s="2">
        <v>1</v>
      </c>
      <c r="F7301">
        <v>9.0205424473133178E-3</v>
      </c>
    </row>
    <row r="7302" spans="1:6">
      <c r="A7302" s="1" t="s">
        <v>59</v>
      </c>
      <c r="B7302" s="1" t="s">
        <v>58</v>
      </c>
      <c r="C7302" s="1" t="s">
        <v>1</v>
      </c>
      <c r="D7302" s="1" t="s">
        <v>13</v>
      </c>
      <c r="E7302" s="2">
        <v>2</v>
      </c>
      <c r="F7302">
        <v>1.63544362619783E-2</v>
      </c>
    </row>
    <row r="7303" spans="1:6">
      <c r="A7303" s="1" t="s">
        <v>59</v>
      </c>
      <c r="B7303" s="1" t="s">
        <v>58</v>
      </c>
      <c r="C7303" s="1" t="s">
        <v>1</v>
      </c>
      <c r="D7303" s="1" t="s">
        <v>13</v>
      </c>
      <c r="E7303" s="2">
        <v>3</v>
      </c>
      <c r="F7303">
        <v>2.4222156798447969E-2</v>
      </c>
    </row>
    <row r="7304" spans="1:6">
      <c r="A7304" s="1" t="s">
        <v>59</v>
      </c>
      <c r="B7304" s="1" t="s">
        <v>58</v>
      </c>
      <c r="C7304" s="1" t="s">
        <v>1</v>
      </c>
      <c r="D7304" s="1" t="s">
        <v>13</v>
      </c>
      <c r="E7304" s="2">
        <v>4</v>
      </c>
      <c r="F7304">
        <v>3.3483856116212074E-2</v>
      </c>
    </row>
    <row r="7305" spans="1:6">
      <c r="A7305" s="1" t="s">
        <v>59</v>
      </c>
      <c r="B7305" s="1" t="s">
        <v>58</v>
      </c>
      <c r="C7305" s="1" t="s">
        <v>1</v>
      </c>
      <c r="D7305" s="1" t="s">
        <v>13</v>
      </c>
      <c r="E7305" s="2">
        <v>5</v>
      </c>
      <c r="F7305">
        <v>-1.0477004727968198</v>
      </c>
    </row>
    <row r="7306" spans="1:6">
      <c r="A7306" s="1" t="s">
        <v>59</v>
      </c>
      <c r="B7306" s="1" t="s">
        <v>58</v>
      </c>
      <c r="C7306" s="1" t="s">
        <v>1</v>
      </c>
      <c r="D7306" s="1" t="s">
        <v>13</v>
      </c>
      <c r="E7306" s="2">
        <v>6</v>
      </c>
      <c r="F7306">
        <v>-1.1114589781914042</v>
      </c>
    </row>
    <row r="7307" spans="1:6">
      <c r="A7307" s="1" t="s">
        <v>59</v>
      </c>
      <c r="B7307" s="1" t="s">
        <v>58</v>
      </c>
      <c r="C7307" s="1" t="s">
        <v>1</v>
      </c>
      <c r="D7307" s="1" t="s">
        <v>13</v>
      </c>
      <c r="E7307" s="2">
        <v>7</v>
      </c>
      <c r="F7307">
        <v>-1.1815497811357156</v>
      </c>
    </row>
    <row r="7308" spans="1:6">
      <c r="A7308" s="1" t="s">
        <v>59</v>
      </c>
      <c r="B7308" s="1" t="s">
        <v>58</v>
      </c>
      <c r="C7308" s="1" t="s">
        <v>1</v>
      </c>
      <c r="D7308" s="1" t="s">
        <v>13</v>
      </c>
      <c r="E7308" s="2">
        <v>8</v>
      </c>
      <c r="F7308">
        <v>-1.2543210337075839</v>
      </c>
    </row>
    <row r="7309" spans="1:6">
      <c r="A7309" s="1" t="s">
        <v>59</v>
      </c>
      <c r="B7309" s="1" t="s">
        <v>58</v>
      </c>
      <c r="C7309" s="1" t="s">
        <v>1</v>
      </c>
      <c r="D7309" s="1" t="s">
        <v>13</v>
      </c>
      <c r="E7309" s="2">
        <v>9</v>
      </c>
      <c r="F7309">
        <v>-1.2733531867100356</v>
      </c>
    </row>
    <row r="7310" spans="1:6">
      <c r="A7310" s="1" t="s">
        <v>59</v>
      </c>
      <c r="B7310" s="1" t="s">
        <v>58</v>
      </c>
      <c r="C7310" s="1" t="s">
        <v>1</v>
      </c>
      <c r="D7310" s="1" t="s">
        <v>13</v>
      </c>
      <c r="E7310" s="2">
        <v>10</v>
      </c>
      <c r="F7310">
        <v>-1.2807359012401265</v>
      </c>
    </row>
    <row r="7311" spans="1:6">
      <c r="A7311" s="1" t="s">
        <v>59</v>
      </c>
      <c r="B7311" s="1" t="s">
        <v>58</v>
      </c>
      <c r="C7311" s="1" t="s">
        <v>1</v>
      </c>
      <c r="D7311" s="1" t="s">
        <v>13</v>
      </c>
      <c r="E7311" s="2">
        <v>11</v>
      </c>
      <c r="F7311">
        <v>-1.2881969701459384</v>
      </c>
    </row>
    <row r="7312" spans="1:6">
      <c r="A7312" s="1" t="s">
        <v>59</v>
      </c>
      <c r="B7312" s="1" t="s">
        <v>58</v>
      </c>
      <c r="C7312" s="1" t="s">
        <v>1</v>
      </c>
      <c r="D7312" s="1" t="s">
        <v>13</v>
      </c>
      <c r="E7312" s="2">
        <v>12</v>
      </c>
      <c r="F7312">
        <v>-1.2957503651298219</v>
      </c>
    </row>
    <row r="7313" spans="1:6">
      <c r="A7313" s="1" t="s">
        <v>59</v>
      </c>
      <c r="B7313" s="1" t="s">
        <v>58</v>
      </c>
      <c r="C7313" s="1" t="s">
        <v>1</v>
      </c>
      <c r="D7313" s="1" t="s">
        <v>13</v>
      </c>
      <c r="E7313" s="2">
        <v>13</v>
      </c>
      <c r="F7313">
        <v>-1.3034110953724087</v>
      </c>
    </row>
    <row r="7314" spans="1:6">
      <c r="A7314" s="1" t="s">
        <v>59</v>
      </c>
      <c r="B7314" s="1" t="s">
        <v>58</v>
      </c>
      <c r="C7314" s="1" t="s">
        <v>1</v>
      </c>
      <c r="D7314" s="1" t="s">
        <v>13</v>
      </c>
      <c r="E7314" s="2">
        <v>14</v>
      </c>
      <c r="F7314">
        <v>-1.3111953395769205</v>
      </c>
    </row>
    <row r="7315" spans="1:6">
      <c r="A7315" s="1" t="s">
        <v>59</v>
      </c>
      <c r="B7315" s="1" t="s">
        <v>58</v>
      </c>
      <c r="C7315" s="1" t="s">
        <v>1</v>
      </c>
      <c r="D7315" s="1" t="s">
        <v>13</v>
      </c>
      <c r="E7315" s="2">
        <v>15</v>
      </c>
      <c r="F7315">
        <v>-1.3191205766790781</v>
      </c>
    </row>
    <row r="7316" spans="1:6">
      <c r="A7316" s="1" t="s">
        <v>59</v>
      </c>
      <c r="B7316" s="1" t="s">
        <v>58</v>
      </c>
      <c r="C7316" s="1" t="s">
        <v>1</v>
      </c>
      <c r="D7316" s="1" t="s">
        <v>13</v>
      </c>
      <c r="E7316" s="2">
        <v>16</v>
      </c>
      <c r="F7316">
        <v>-1.3272057430369855</v>
      </c>
    </row>
    <row r="7317" spans="1:6">
      <c r="A7317" s="1" t="s">
        <v>59</v>
      </c>
      <c r="B7317" s="1" t="s">
        <v>58</v>
      </c>
      <c r="C7317" s="1" t="s">
        <v>1</v>
      </c>
      <c r="D7317" s="1" t="s">
        <v>13</v>
      </c>
      <c r="E7317" s="2">
        <v>17</v>
      </c>
      <c r="F7317">
        <v>-1.3354714080268337</v>
      </c>
    </row>
    <row r="7318" spans="1:6">
      <c r="A7318" s="1" t="s">
        <v>59</v>
      </c>
      <c r="B7318" s="1" t="s">
        <v>58</v>
      </c>
      <c r="C7318" s="1" t="s">
        <v>1</v>
      </c>
      <c r="D7318" s="1" t="s">
        <v>13</v>
      </c>
      <c r="E7318" s="2">
        <v>18</v>
      </c>
      <c r="F7318">
        <v>-1.3439399344661096</v>
      </c>
    </row>
    <row r="7319" spans="1:6">
      <c r="A7319" s="1" t="s">
        <v>59</v>
      </c>
      <c r="B7319" s="1" t="s">
        <v>58</v>
      </c>
      <c r="C7319" s="1" t="s">
        <v>1</v>
      </c>
      <c r="D7319" s="1" t="s">
        <v>13</v>
      </c>
      <c r="E7319" s="2">
        <v>19</v>
      </c>
      <c r="F7319">
        <v>-1.3526356756061286</v>
      </c>
    </row>
    <row r="7320" spans="1:6">
      <c r="A7320" s="1" t="s">
        <v>59</v>
      </c>
      <c r="B7320" s="1" t="s">
        <v>58</v>
      </c>
      <c r="C7320" s="1" t="s">
        <v>1</v>
      </c>
      <c r="D7320" s="1" t="s">
        <v>13</v>
      </c>
      <c r="E7320" s="2">
        <v>20</v>
      </c>
      <c r="F7320">
        <v>-1.3615851987131444</v>
      </c>
    </row>
    <row r="7321" spans="1:6">
      <c r="A7321" s="1" t="s">
        <v>59</v>
      </c>
      <c r="B7321" s="1" t="s">
        <v>58</v>
      </c>
      <c r="C7321" s="1" t="s">
        <v>1</v>
      </c>
      <c r="D7321" s="1" t="s">
        <v>52</v>
      </c>
      <c r="E7321" s="2">
        <v>0</v>
      </c>
      <c r="F7321">
        <v>-0.1399921349270361</v>
      </c>
    </row>
    <row r="7322" spans="1:6">
      <c r="A7322" s="1" t="s">
        <v>59</v>
      </c>
      <c r="B7322" s="1" t="s">
        <v>58</v>
      </c>
      <c r="C7322" s="1" t="s">
        <v>1</v>
      </c>
      <c r="D7322" s="1" t="s">
        <v>52</v>
      </c>
      <c r="E7322" s="2">
        <v>1</v>
      </c>
      <c r="F7322">
        <v>9.0205424473133178E-3</v>
      </c>
    </row>
    <row r="7323" spans="1:6">
      <c r="A7323" s="1" t="s">
        <v>59</v>
      </c>
      <c r="B7323" s="1" t="s">
        <v>58</v>
      </c>
      <c r="C7323" s="1" t="s">
        <v>1</v>
      </c>
      <c r="D7323" s="1" t="s">
        <v>52</v>
      </c>
      <c r="E7323" s="2">
        <v>2</v>
      </c>
      <c r="F7323">
        <v>1.63544362619783E-2</v>
      </c>
    </row>
    <row r="7324" spans="1:6">
      <c r="A7324" s="1" t="s">
        <v>59</v>
      </c>
      <c r="B7324" s="1" t="s">
        <v>58</v>
      </c>
      <c r="C7324" s="1" t="s">
        <v>1</v>
      </c>
      <c r="D7324" s="1" t="s">
        <v>52</v>
      </c>
      <c r="E7324" s="2">
        <v>3</v>
      </c>
      <c r="F7324">
        <v>2.4222156798447969E-2</v>
      </c>
    </row>
    <row r="7325" spans="1:6">
      <c r="A7325" s="1" t="s">
        <v>59</v>
      </c>
      <c r="B7325" s="1" t="s">
        <v>58</v>
      </c>
      <c r="C7325" s="1" t="s">
        <v>1</v>
      </c>
      <c r="D7325" s="1" t="s">
        <v>52</v>
      </c>
      <c r="E7325" s="2">
        <v>4</v>
      </c>
      <c r="F7325">
        <v>3.3483856116212074E-2</v>
      </c>
    </row>
    <row r="7326" spans="1:6">
      <c r="A7326" s="1" t="s">
        <v>59</v>
      </c>
      <c r="B7326" s="1" t="s">
        <v>58</v>
      </c>
      <c r="C7326" s="1" t="s">
        <v>1</v>
      </c>
      <c r="D7326" s="1" t="s">
        <v>52</v>
      </c>
      <c r="E7326" s="2">
        <v>5</v>
      </c>
      <c r="F7326">
        <v>-1.0477004727968198</v>
      </c>
    </row>
    <row r="7327" spans="1:6">
      <c r="A7327" s="1" t="s">
        <v>59</v>
      </c>
      <c r="B7327" s="1" t="s">
        <v>58</v>
      </c>
      <c r="C7327" s="1" t="s">
        <v>1</v>
      </c>
      <c r="D7327" s="1" t="s">
        <v>52</v>
      </c>
      <c r="E7327" s="2">
        <v>6</v>
      </c>
      <c r="F7327">
        <v>-1.1114589781914042</v>
      </c>
    </row>
    <row r="7328" spans="1:6">
      <c r="A7328" s="1" t="s">
        <v>59</v>
      </c>
      <c r="B7328" s="1" t="s">
        <v>58</v>
      </c>
      <c r="C7328" s="1" t="s">
        <v>1</v>
      </c>
      <c r="D7328" s="1" t="s">
        <v>52</v>
      </c>
      <c r="E7328" s="2">
        <v>7</v>
      </c>
      <c r="F7328">
        <v>-1.1815497811357378</v>
      </c>
    </row>
    <row r="7329" spans="1:6">
      <c r="A7329" s="1" t="s">
        <v>59</v>
      </c>
      <c r="B7329" s="1" t="s">
        <v>58</v>
      </c>
      <c r="C7329" s="1" t="s">
        <v>1</v>
      </c>
      <c r="D7329" s="1" t="s">
        <v>52</v>
      </c>
      <c r="E7329" s="2">
        <v>8</v>
      </c>
      <c r="F7329">
        <v>-1.2543210337075728</v>
      </c>
    </row>
    <row r="7330" spans="1:6">
      <c r="A7330" s="1" t="s">
        <v>59</v>
      </c>
      <c r="B7330" s="1" t="s">
        <v>58</v>
      </c>
      <c r="C7330" s="1" t="s">
        <v>1</v>
      </c>
      <c r="D7330" s="1" t="s">
        <v>52</v>
      </c>
      <c r="E7330" s="2">
        <v>9</v>
      </c>
      <c r="F7330">
        <v>-1.2733531867100356</v>
      </c>
    </row>
    <row r="7331" spans="1:6">
      <c r="A7331" s="1" t="s">
        <v>59</v>
      </c>
      <c r="B7331" s="1" t="s">
        <v>58</v>
      </c>
      <c r="C7331" s="1" t="s">
        <v>1</v>
      </c>
      <c r="D7331" s="1" t="s">
        <v>52</v>
      </c>
      <c r="E7331" s="2">
        <v>10</v>
      </c>
      <c r="F7331">
        <v>-1.2807359012401376</v>
      </c>
    </row>
    <row r="7332" spans="1:6">
      <c r="A7332" s="1" t="s">
        <v>59</v>
      </c>
      <c r="B7332" s="1" t="s">
        <v>58</v>
      </c>
      <c r="C7332" s="1" t="s">
        <v>1</v>
      </c>
      <c r="D7332" s="1" t="s">
        <v>52</v>
      </c>
      <c r="E7332" s="2">
        <v>11</v>
      </c>
      <c r="F7332">
        <v>-1.2881969701459384</v>
      </c>
    </row>
    <row r="7333" spans="1:6">
      <c r="A7333" s="1" t="s">
        <v>59</v>
      </c>
      <c r="B7333" s="1" t="s">
        <v>58</v>
      </c>
      <c r="C7333" s="1" t="s">
        <v>1</v>
      </c>
      <c r="D7333" s="1" t="s">
        <v>52</v>
      </c>
      <c r="E7333" s="2">
        <v>12</v>
      </c>
      <c r="F7333">
        <v>-1.2957503651298219</v>
      </c>
    </row>
    <row r="7334" spans="1:6">
      <c r="A7334" s="1" t="s">
        <v>59</v>
      </c>
      <c r="B7334" s="1" t="s">
        <v>58</v>
      </c>
      <c r="C7334" s="1" t="s">
        <v>1</v>
      </c>
      <c r="D7334" s="1" t="s">
        <v>52</v>
      </c>
      <c r="E7334" s="2">
        <v>13</v>
      </c>
      <c r="F7334">
        <v>-1.3034110953724087</v>
      </c>
    </row>
    <row r="7335" spans="1:6">
      <c r="A7335" s="1" t="s">
        <v>59</v>
      </c>
      <c r="B7335" s="1" t="s">
        <v>58</v>
      </c>
      <c r="C7335" s="1" t="s">
        <v>1</v>
      </c>
      <c r="D7335" s="1" t="s">
        <v>52</v>
      </c>
      <c r="E7335" s="2">
        <v>14</v>
      </c>
      <c r="F7335">
        <v>-1.3111953395769205</v>
      </c>
    </row>
    <row r="7336" spans="1:6">
      <c r="A7336" s="1" t="s">
        <v>59</v>
      </c>
      <c r="B7336" s="1" t="s">
        <v>58</v>
      </c>
      <c r="C7336" s="1" t="s">
        <v>1</v>
      </c>
      <c r="D7336" s="1" t="s">
        <v>52</v>
      </c>
      <c r="E7336" s="2">
        <v>15</v>
      </c>
      <c r="F7336">
        <v>-1.3191205766790781</v>
      </c>
    </row>
    <row r="7337" spans="1:6">
      <c r="A7337" s="1" t="s">
        <v>59</v>
      </c>
      <c r="B7337" s="1" t="s">
        <v>58</v>
      </c>
      <c r="C7337" s="1" t="s">
        <v>1</v>
      </c>
      <c r="D7337" s="1" t="s">
        <v>52</v>
      </c>
      <c r="E7337" s="2">
        <v>16</v>
      </c>
      <c r="F7337">
        <v>-1.3272057430369855</v>
      </c>
    </row>
    <row r="7338" spans="1:6">
      <c r="A7338" s="1" t="s">
        <v>59</v>
      </c>
      <c r="B7338" s="1" t="s">
        <v>58</v>
      </c>
      <c r="C7338" s="1" t="s">
        <v>1</v>
      </c>
      <c r="D7338" s="1" t="s">
        <v>52</v>
      </c>
      <c r="E7338" s="2">
        <v>17</v>
      </c>
      <c r="F7338">
        <v>-1.3354714080268559</v>
      </c>
    </row>
    <row r="7339" spans="1:6">
      <c r="A7339" s="1" t="s">
        <v>59</v>
      </c>
      <c r="B7339" s="1" t="s">
        <v>58</v>
      </c>
      <c r="C7339" s="1" t="s">
        <v>1</v>
      </c>
      <c r="D7339" s="1" t="s">
        <v>52</v>
      </c>
      <c r="E7339" s="2">
        <v>18</v>
      </c>
      <c r="F7339">
        <v>-1.3439399344661096</v>
      </c>
    </row>
    <row r="7340" spans="1:6">
      <c r="A7340" s="1" t="s">
        <v>59</v>
      </c>
      <c r="B7340" s="1" t="s">
        <v>58</v>
      </c>
      <c r="C7340" s="1" t="s">
        <v>1</v>
      </c>
      <c r="D7340" s="1" t="s">
        <v>52</v>
      </c>
      <c r="E7340" s="2">
        <v>19</v>
      </c>
      <c r="F7340">
        <v>-1.3526356756061286</v>
      </c>
    </row>
    <row r="7341" spans="1:6">
      <c r="A7341" s="1" t="s">
        <v>59</v>
      </c>
      <c r="B7341" s="1" t="s">
        <v>58</v>
      </c>
      <c r="C7341" s="1" t="s">
        <v>1</v>
      </c>
      <c r="D7341" s="1" t="s">
        <v>52</v>
      </c>
      <c r="E7341" s="2">
        <v>20</v>
      </c>
      <c r="F7341">
        <v>-1.3615851987131444</v>
      </c>
    </row>
    <row r="7342" spans="1:6">
      <c r="A7342" s="1" t="s">
        <v>59</v>
      </c>
      <c r="B7342" s="1" t="s">
        <v>58</v>
      </c>
      <c r="C7342" s="1" t="s">
        <v>1</v>
      </c>
      <c r="D7342" s="1" t="s">
        <v>14</v>
      </c>
      <c r="E7342" s="2">
        <v>0</v>
      </c>
      <c r="F7342">
        <v>-0.139992134927025</v>
      </c>
    </row>
    <row r="7343" spans="1:6">
      <c r="A7343" s="1" t="s">
        <v>59</v>
      </c>
      <c r="B7343" s="1" t="s">
        <v>58</v>
      </c>
      <c r="C7343" s="1" t="s">
        <v>1</v>
      </c>
      <c r="D7343" s="1" t="s">
        <v>14</v>
      </c>
      <c r="E7343" s="2">
        <v>1</v>
      </c>
      <c r="F7343">
        <v>9.0205424473133178E-3</v>
      </c>
    </row>
    <row r="7344" spans="1:6">
      <c r="A7344" s="1" t="s">
        <v>59</v>
      </c>
      <c r="B7344" s="1" t="s">
        <v>58</v>
      </c>
      <c r="C7344" s="1" t="s">
        <v>1</v>
      </c>
      <c r="D7344" s="1" t="s">
        <v>14</v>
      </c>
      <c r="E7344" s="2">
        <v>2</v>
      </c>
      <c r="F7344">
        <v>1.63544362619783E-2</v>
      </c>
    </row>
    <row r="7345" spans="1:6">
      <c r="A7345" s="1" t="s">
        <v>59</v>
      </c>
      <c r="B7345" s="1" t="s">
        <v>58</v>
      </c>
      <c r="C7345" s="1" t="s">
        <v>1</v>
      </c>
      <c r="D7345" s="1" t="s">
        <v>14</v>
      </c>
      <c r="E7345" s="2">
        <v>3</v>
      </c>
      <c r="F7345">
        <v>2.4222156798447969E-2</v>
      </c>
    </row>
    <row r="7346" spans="1:6">
      <c r="A7346" s="1" t="s">
        <v>59</v>
      </c>
      <c r="B7346" s="1" t="s">
        <v>58</v>
      </c>
      <c r="C7346" s="1" t="s">
        <v>1</v>
      </c>
      <c r="D7346" s="1" t="s">
        <v>14</v>
      </c>
      <c r="E7346" s="2">
        <v>4</v>
      </c>
      <c r="F7346">
        <v>3.348385611618987E-2</v>
      </c>
    </row>
    <row r="7347" spans="1:6">
      <c r="A7347" s="1" t="s">
        <v>59</v>
      </c>
      <c r="B7347" s="1" t="s">
        <v>58</v>
      </c>
      <c r="C7347" s="1" t="s">
        <v>1</v>
      </c>
      <c r="D7347" s="1" t="s">
        <v>14</v>
      </c>
      <c r="E7347" s="2">
        <v>5</v>
      </c>
      <c r="F7347">
        <v>-1.047700472796842</v>
      </c>
    </row>
    <row r="7348" spans="1:6">
      <c r="A7348" s="1" t="s">
        <v>59</v>
      </c>
      <c r="B7348" s="1" t="s">
        <v>58</v>
      </c>
      <c r="C7348" s="1" t="s">
        <v>1</v>
      </c>
      <c r="D7348" s="1" t="s">
        <v>14</v>
      </c>
      <c r="E7348" s="2">
        <v>6</v>
      </c>
      <c r="F7348">
        <v>-1.1114589781914042</v>
      </c>
    </row>
    <row r="7349" spans="1:6">
      <c r="A7349" s="1" t="s">
        <v>59</v>
      </c>
      <c r="B7349" s="1" t="s">
        <v>58</v>
      </c>
      <c r="C7349" s="1" t="s">
        <v>1</v>
      </c>
      <c r="D7349" s="1" t="s">
        <v>14</v>
      </c>
      <c r="E7349" s="2">
        <v>7</v>
      </c>
      <c r="F7349">
        <v>-1.1815497811357378</v>
      </c>
    </row>
    <row r="7350" spans="1:6">
      <c r="A7350" s="1" t="s">
        <v>59</v>
      </c>
      <c r="B7350" s="1" t="s">
        <v>58</v>
      </c>
      <c r="C7350" s="1" t="s">
        <v>1</v>
      </c>
      <c r="D7350" s="1" t="s">
        <v>14</v>
      </c>
      <c r="E7350" s="2">
        <v>8</v>
      </c>
      <c r="F7350">
        <v>-1.2543210337075839</v>
      </c>
    </row>
    <row r="7351" spans="1:6">
      <c r="A7351" s="1" t="s">
        <v>59</v>
      </c>
      <c r="B7351" s="1" t="s">
        <v>58</v>
      </c>
      <c r="C7351" s="1" t="s">
        <v>1</v>
      </c>
      <c r="D7351" s="1" t="s">
        <v>14</v>
      </c>
      <c r="E7351" s="2">
        <v>9</v>
      </c>
      <c r="F7351">
        <v>-1.2733531867100578</v>
      </c>
    </row>
    <row r="7352" spans="1:6">
      <c r="A7352" s="1" t="s">
        <v>59</v>
      </c>
      <c r="B7352" s="1" t="s">
        <v>58</v>
      </c>
      <c r="C7352" s="1" t="s">
        <v>1</v>
      </c>
      <c r="D7352" s="1" t="s">
        <v>14</v>
      </c>
      <c r="E7352" s="2">
        <v>10</v>
      </c>
      <c r="F7352">
        <v>-1.2807359012401376</v>
      </c>
    </row>
    <row r="7353" spans="1:6">
      <c r="A7353" s="1" t="s">
        <v>59</v>
      </c>
      <c r="B7353" s="1" t="s">
        <v>58</v>
      </c>
      <c r="C7353" s="1" t="s">
        <v>1</v>
      </c>
      <c r="D7353" s="1" t="s">
        <v>14</v>
      </c>
      <c r="E7353" s="2">
        <v>11</v>
      </c>
      <c r="F7353">
        <v>-1.2881969701459384</v>
      </c>
    </row>
    <row r="7354" spans="1:6">
      <c r="A7354" s="1" t="s">
        <v>59</v>
      </c>
      <c r="B7354" s="1" t="s">
        <v>58</v>
      </c>
      <c r="C7354" s="1" t="s">
        <v>1</v>
      </c>
      <c r="D7354" s="1" t="s">
        <v>14</v>
      </c>
      <c r="E7354" s="2">
        <v>12</v>
      </c>
      <c r="F7354">
        <v>-1.2957503651298219</v>
      </c>
    </row>
    <row r="7355" spans="1:6">
      <c r="A7355" s="1" t="s">
        <v>59</v>
      </c>
      <c r="B7355" s="1" t="s">
        <v>58</v>
      </c>
      <c r="C7355" s="1" t="s">
        <v>1</v>
      </c>
      <c r="D7355" s="1" t="s">
        <v>14</v>
      </c>
      <c r="E7355" s="2">
        <v>13</v>
      </c>
      <c r="F7355">
        <v>-1.3034110953724087</v>
      </c>
    </row>
    <row r="7356" spans="1:6">
      <c r="A7356" s="1" t="s">
        <v>59</v>
      </c>
      <c r="B7356" s="1" t="s">
        <v>58</v>
      </c>
      <c r="C7356" s="1" t="s">
        <v>1</v>
      </c>
      <c r="D7356" s="1" t="s">
        <v>14</v>
      </c>
      <c r="E7356" s="2">
        <v>14</v>
      </c>
      <c r="F7356">
        <v>-1.3111953395769205</v>
      </c>
    </row>
    <row r="7357" spans="1:6">
      <c r="A7357" s="1" t="s">
        <v>59</v>
      </c>
      <c r="B7357" s="1" t="s">
        <v>58</v>
      </c>
      <c r="C7357" s="1" t="s">
        <v>1</v>
      </c>
      <c r="D7357" s="1" t="s">
        <v>14</v>
      </c>
      <c r="E7357" s="2">
        <v>15</v>
      </c>
      <c r="F7357">
        <v>-1.3191205766790781</v>
      </c>
    </row>
    <row r="7358" spans="1:6">
      <c r="A7358" s="1" t="s">
        <v>59</v>
      </c>
      <c r="B7358" s="1" t="s">
        <v>58</v>
      </c>
      <c r="C7358" s="1" t="s">
        <v>1</v>
      </c>
      <c r="D7358" s="1" t="s">
        <v>14</v>
      </c>
      <c r="E7358" s="2">
        <v>16</v>
      </c>
      <c r="F7358">
        <v>-1.3272057430369855</v>
      </c>
    </row>
    <row r="7359" spans="1:6">
      <c r="A7359" s="1" t="s">
        <v>59</v>
      </c>
      <c r="B7359" s="1" t="s">
        <v>58</v>
      </c>
      <c r="C7359" s="1" t="s">
        <v>1</v>
      </c>
      <c r="D7359" s="1" t="s">
        <v>14</v>
      </c>
      <c r="E7359" s="2">
        <v>17</v>
      </c>
      <c r="F7359">
        <v>-1.3354714080268337</v>
      </c>
    </row>
    <row r="7360" spans="1:6">
      <c r="A7360" s="1" t="s">
        <v>59</v>
      </c>
      <c r="B7360" s="1" t="s">
        <v>58</v>
      </c>
      <c r="C7360" s="1" t="s">
        <v>1</v>
      </c>
      <c r="D7360" s="1" t="s">
        <v>14</v>
      </c>
      <c r="E7360" s="2">
        <v>18</v>
      </c>
      <c r="F7360">
        <v>-1.3439399344661096</v>
      </c>
    </row>
    <row r="7361" spans="1:6">
      <c r="A7361" s="1" t="s">
        <v>59</v>
      </c>
      <c r="B7361" s="1" t="s">
        <v>58</v>
      </c>
      <c r="C7361" s="1" t="s">
        <v>1</v>
      </c>
      <c r="D7361" s="1" t="s">
        <v>14</v>
      </c>
      <c r="E7361" s="2">
        <v>19</v>
      </c>
      <c r="F7361">
        <v>-1.3526356756061286</v>
      </c>
    </row>
    <row r="7362" spans="1:6">
      <c r="A7362" s="1" t="s">
        <v>59</v>
      </c>
      <c r="B7362" s="1" t="s">
        <v>58</v>
      </c>
      <c r="C7362" s="1" t="s">
        <v>1</v>
      </c>
      <c r="D7362" s="1" t="s">
        <v>14</v>
      </c>
      <c r="E7362" s="2">
        <v>20</v>
      </c>
      <c r="F7362">
        <v>-1.3615851987131555</v>
      </c>
    </row>
    <row r="7363" spans="1:6">
      <c r="A7363" s="1" t="s">
        <v>59</v>
      </c>
      <c r="B7363" s="1" t="s">
        <v>58</v>
      </c>
      <c r="C7363" s="1" t="s">
        <v>1</v>
      </c>
      <c r="D7363" s="1" t="s">
        <v>15</v>
      </c>
      <c r="E7363" s="2">
        <v>0</v>
      </c>
      <c r="F7363">
        <v>-0.1399921349270361</v>
      </c>
    </row>
    <row r="7364" spans="1:6">
      <c r="A7364" s="1" t="s">
        <v>59</v>
      </c>
      <c r="B7364" s="1" t="s">
        <v>58</v>
      </c>
      <c r="C7364" s="1" t="s">
        <v>1</v>
      </c>
      <c r="D7364" s="1" t="s">
        <v>15</v>
      </c>
      <c r="E7364" s="2">
        <v>1</v>
      </c>
      <c r="F7364">
        <v>9.0205424473133178E-3</v>
      </c>
    </row>
    <row r="7365" spans="1:6">
      <c r="A7365" s="1" t="s">
        <v>59</v>
      </c>
      <c r="B7365" s="1" t="s">
        <v>58</v>
      </c>
      <c r="C7365" s="1" t="s">
        <v>1</v>
      </c>
      <c r="D7365" s="1" t="s">
        <v>15</v>
      </c>
      <c r="E7365" s="2">
        <v>2</v>
      </c>
      <c r="F7365">
        <v>1.63544362619783E-2</v>
      </c>
    </row>
    <row r="7366" spans="1:6">
      <c r="A7366" s="1" t="s">
        <v>59</v>
      </c>
      <c r="B7366" s="1" t="s">
        <v>58</v>
      </c>
      <c r="C7366" s="1" t="s">
        <v>1</v>
      </c>
      <c r="D7366" s="1" t="s">
        <v>15</v>
      </c>
      <c r="E7366" s="2">
        <v>3</v>
      </c>
      <c r="F7366">
        <v>2.4222156798447969E-2</v>
      </c>
    </row>
    <row r="7367" spans="1:6">
      <c r="A7367" s="1" t="s">
        <v>59</v>
      </c>
      <c r="B7367" s="1" t="s">
        <v>58</v>
      </c>
      <c r="C7367" s="1" t="s">
        <v>1</v>
      </c>
      <c r="D7367" s="1" t="s">
        <v>15</v>
      </c>
      <c r="E7367" s="2">
        <v>4</v>
      </c>
      <c r="F7367">
        <v>3.3483856116212074E-2</v>
      </c>
    </row>
    <row r="7368" spans="1:6">
      <c r="A7368" s="1" t="s">
        <v>59</v>
      </c>
      <c r="B7368" s="1" t="s">
        <v>58</v>
      </c>
      <c r="C7368" s="1" t="s">
        <v>1</v>
      </c>
      <c r="D7368" s="1" t="s">
        <v>15</v>
      </c>
      <c r="E7368" s="2">
        <v>5</v>
      </c>
      <c r="F7368">
        <v>-1.0477004727968198</v>
      </c>
    </row>
    <row r="7369" spans="1:6">
      <c r="A7369" s="1" t="s">
        <v>59</v>
      </c>
      <c r="B7369" s="1" t="s">
        <v>58</v>
      </c>
      <c r="C7369" s="1" t="s">
        <v>1</v>
      </c>
      <c r="D7369" s="1" t="s">
        <v>15</v>
      </c>
      <c r="E7369" s="2">
        <v>6</v>
      </c>
      <c r="F7369">
        <v>-1.1114589781914042</v>
      </c>
    </row>
    <row r="7370" spans="1:6">
      <c r="A7370" s="1" t="s">
        <v>59</v>
      </c>
      <c r="B7370" s="1" t="s">
        <v>58</v>
      </c>
      <c r="C7370" s="1" t="s">
        <v>1</v>
      </c>
      <c r="D7370" s="1" t="s">
        <v>15</v>
      </c>
      <c r="E7370" s="2">
        <v>7</v>
      </c>
      <c r="F7370">
        <v>-1.1815497811357378</v>
      </c>
    </row>
    <row r="7371" spans="1:6">
      <c r="A7371" s="1" t="s">
        <v>59</v>
      </c>
      <c r="B7371" s="1" t="s">
        <v>58</v>
      </c>
      <c r="C7371" s="1" t="s">
        <v>1</v>
      </c>
      <c r="D7371" s="1" t="s">
        <v>15</v>
      </c>
      <c r="E7371" s="2">
        <v>8</v>
      </c>
      <c r="F7371">
        <v>-1.2543210337075839</v>
      </c>
    </row>
    <row r="7372" spans="1:6">
      <c r="A7372" s="1" t="s">
        <v>59</v>
      </c>
      <c r="B7372" s="1" t="s">
        <v>58</v>
      </c>
      <c r="C7372" s="1" t="s">
        <v>1</v>
      </c>
      <c r="D7372" s="1" t="s">
        <v>15</v>
      </c>
      <c r="E7372" s="2">
        <v>9</v>
      </c>
      <c r="F7372">
        <v>-1.2733531867100356</v>
      </c>
    </row>
    <row r="7373" spans="1:6">
      <c r="A7373" s="1" t="s">
        <v>59</v>
      </c>
      <c r="B7373" s="1" t="s">
        <v>58</v>
      </c>
      <c r="C7373" s="1" t="s">
        <v>1</v>
      </c>
      <c r="D7373" s="1" t="s">
        <v>15</v>
      </c>
      <c r="E7373" s="2">
        <v>10</v>
      </c>
      <c r="F7373">
        <v>-1.2807359012401376</v>
      </c>
    </row>
    <row r="7374" spans="1:6">
      <c r="A7374" s="1" t="s">
        <v>59</v>
      </c>
      <c r="B7374" s="1" t="s">
        <v>58</v>
      </c>
      <c r="C7374" s="1" t="s">
        <v>1</v>
      </c>
      <c r="D7374" s="1" t="s">
        <v>15</v>
      </c>
      <c r="E7374" s="2">
        <v>11</v>
      </c>
      <c r="F7374">
        <v>-1.2881969701459384</v>
      </c>
    </row>
    <row r="7375" spans="1:6">
      <c r="A7375" s="1" t="s">
        <v>59</v>
      </c>
      <c r="B7375" s="1" t="s">
        <v>58</v>
      </c>
      <c r="C7375" s="1" t="s">
        <v>1</v>
      </c>
      <c r="D7375" s="1" t="s">
        <v>15</v>
      </c>
      <c r="E7375" s="2">
        <v>12</v>
      </c>
      <c r="F7375">
        <v>-1.2957503651298219</v>
      </c>
    </row>
    <row r="7376" spans="1:6">
      <c r="A7376" s="1" t="s">
        <v>59</v>
      </c>
      <c r="B7376" s="1" t="s">
        <v>58</v>
      </c>
      <c r="C7376" s="1" t="s">
        <v>1</v>
      </c>
      <c r="D7376" s="1" t="s">
        <v>15</v>
      </c>
      <c r="E7376" s="2">
        <v>13</v>
      </c>
      <c r="F7376">
        <v>-1.3034110953724087</v>
      </c>
    </row>
    <row r="7377" spans="1:6">
      <c r="A7377" s="1" t="s">
        <v>59</v>
      </c>
      <c r="B7377" s="1" t="s">
        <v>58</v>
      </c>
      <c r="C7377" s="1" t="s">
        <v>1</v>
      </c>
      <c r="D7377" s="1" t="s">
        <v>15</v>
      </c>
      <c r="E7377" s="2">
        <v>14</v>
      </c>
      <c r="F7377">
        <v>-1.3111953395769205</v>
      </c>
    </row>
    <row r="7378" spans="1:6">
      <c r="A7378" s="1" t="s">
        <v>59</v>
      </c>
      <c r="B7378" s="1" t="s">
        <v>58</v>
      </c>
      <c r="C7378" s="1" t="s">
        <v>1</v>
      </c>
      <c r="D7378" s="1" t="s">
        <v>15</v>
      </c>
      <c r="E7378" s="2">
        <v>15</v>
      </c>
      <c r="F7378">
        <v>-1.3191205766790781</v>
      </c>
    </row>
    <row r="7379" spans="1:6">
      <c r="A7379" s="1" t="s">
        <v>59</v>
      </c>
      <c r="B7379" s="1" t="s">
        <v>58</v>
      </c>
      <c r="C7379" s="1" t="s">
        <v>1</v>
      </c>
      <c r="D7379" s="1" t="s">
        <v>15</v>
      </c>
      <c r="E7379" s="2">
        <v>16</v>
      </c>
      <c r="F7379">
        <v>-1.3272057430369855</v>
      </c>
    </row>
    <row r="7380" spans="1:6">
      <c r="A7380" s="1" t="s">
        <v>59</v>
      </c>
      <c r="B7380" s="1" t="s">
        <v>58</v>
      </c>
      <c r="C7380" s="1" t="s">
        <v>1</v>
      </c>
      <c r="D7380" s="1" t="s">
        <v>15</v>
      </c>
      <c r="E7380" s="2">
        <v>17</v>
      </c>
      <c r="F7380">
        <v>-1.3354714080268337</v>
      </c>
    </row>
    <row r="7381" spans="1:6">
      <c r="A7381" s="1" t="s">
        <v>59</v>
      </c>
      <c r="B7381" s="1" t="s">
        <v>58</v>
      </c>
      <c r="C7381" s="1" t="s">
        <v>1</v>
      </c>
      <c r="D7381" s="1" t="s">
        <v>15</v>
      </c>
      <c r="E7381" s="2">
        <v>18</v>
      </c>
      <c r="F7381">
        <v>-1.3439399344661096</v>
      </c>
    </row>
    <row r="7382" spans="1:6">
      <c r="A7382" s="1" t="s">
        <v>59</v>
      </c>
      <c r="B7382" s="1" t="s">
        <v>58</v>
      </c>
      <c r="C7382" s="1" t="s">
        <v>1</v>
      </c>
      <c r="D7382" s="1" t="s">
        <v>15</v>
      </c>
      <c r="E7382" s="2">
        <v>19</v>
      </c>
      <c r="F7382">
        <v>-1.3526356756061286</v>
      </c>
    </row>
    <row r="7383" spans="1:6">
      <c r="A7383" s="1" t="s">
        <v>59</v>
      </c>
      <c r="B7383" s="1" t="s">
        <v>58</v>
      </c>
      <c r="C7383" s="1" t="s">
        <v>1</v>
      </c>
      <c r="D7383" s="1" t="s">
        <v>15</v>
      </c>
      <c r="E7383" s="2">
        <v>20</v>
      </c>
      <c r="F7383">
        <v>-1.3615851987131444</v>
      </c>
    </row>
    <row r="7384" spans="1:6">
      <c r="A7384" s="1" t="s">
        <v>59</v>
      </c>
      <c r="B7384" s="1" t="s">
        <v>58</v>
      </c>
      <c r="C7384" s="1" t="s">
        <v>1</v>
      </c>
      <c r="D7384" s="1" t="s">
        <v>16</v>
      </c>
      <c r="E7384" s="2">
        <v>0</v>
      </c>
      <c r="F7384">
        <v>-0.1399921349270361</v>
      </c>
    </row>
    <row r="7385" spans="1:6">
      <c r="A7385" s="1" t="s">
        <v>59</v>
      </c>
      <c r="B7385" s="1" t="s">
        <v>58</v>
      </c>
      <c r="C7385" s="1" t="s">
        <v>1</v>
      </c>
      <c r="D7385" s="1" t="s">
        <v>16</v>
      </c>
      <c r="E7385" s="2">
        <v>1</v>
      </c>
      <c r="F7385">
        <v>9.0205424473133178E-3</v>
      </c>
    </row>
    <row r="7386" spans="1:6">
      <c r="A7386" s="1" t="s">
        <v>59</v>
      </c>
      <c r="B7386" s="1" t="s">
        <v>58</v>
      </c>
      <c r="C7386" s="1" t="s">
        <v>1</v>
      </c>
      <c r="D7386" s="1" t="s">
        <v>16</v>
      </c>
      <c r="E7386" s="2">
        <v>2</v>
      </c>
      <c r="F7386">
        <v>1.63544362619783E-2</v>
      </c>
    </row>
    <row r="7387" spans="1:6">
      <c r="A7387" s="1" t="s">
        <v>59</v>
      </c>
      <c r="B7387" s="1" t="s">
        <v>58</v>
      </c>
      <c r="C7387" s="1" t="s">
        <v>1</v>
      </c>
      <c r="D7387" s="1" t="s">
        <v>16</v>
      </c>
      <c r="E7387" s="2">
        <v>3</v>
      </c>
      <c r="F7387">
        <v>2.4222156798470174E-2</v>
      </c>
    </row>
    <row r="7388" spans="1:6">
      <c r="A7388" s="1" t="s">
        <v>59</v>
      </c>
      <c r="B7388" s="1" t="s">
        <v>58</v>
      </c>
      <c r="C7388" s="1" t="s">
        <v>1</v>
      </c>
      <c r="D7388" s="1" t="s">
        <v>16</v>
      </c>
      <c r="E7388" s="2">
        <v>4</v>
      </c>
      <c r="F7388">
        <v>3.3483856116212074E-2</v>
      </c>
    </row>
    <row r="7389" spans="1:6">
      <c r="A7389" s="1" t="s">
        <v>59</v>
      </c>
      <c r="B7389" s="1" t="s">
        <v>58</v>
      </c>
      <c r="C7389" s="1" t="s">
        <v>1</v>
      </c>
      <c r="D7389" s="1" t="s">
        <v>16</v>
      </c>
      <c r="E7389" s="2">
        <v>5</v>
      </c>
      <c r="F7389">
        <v>-1.0477004727968198</v>
      </c>
    </row>
    <row r="7390" spans="1:6">
      <c r="A7390" s="1" t="s">
        <v>59</v>
      </c>
      <c r="B7390" s="1" t="s">
        <v>58</v>
      </c>
      <c r="C7390" s="1" t="s">
        <v>1</v>
      </c>
      <c r="D7390" s="1" t="s">
        <v>16</v>
      </c>
      <c r="E7390" s="2">
        <v>6</v>
      </c>
      <c r="F7390">
        <v>-1.1114589781914042</v>
      </c>
    </row>
    <row r="7391" spans="1:6">
      <c r="A7391" s="1" t="s">
        <v>59</v>
      </c>
      <c r="B7391" s="1" t="s">
        <v>58</v>
      </c>
      <c r="C7391" s="1" t="s">
        <v>1</v>
      </c>
      <c r="D7391" s="1" t="s">
        <v>16</v>
      </c>
      <c r="E7391" s="2">
        <v>7</v>
      </c>
      <c r="F7391">
        <v>-1.1815497811357378</v>
      </c>
    </row>
    <row r="7392" spans="1:6">
      <c r="A7392" s="1" t="s">
        <v>59</v>
      </c>
      <c r="B7392" s="1" t="s">
        <v>58</v>
      </c>
      <c r="C7392" s="1" t="s">
        <v>1</v>
      </c>
      <c r="D7392" s="1" t="s">
        <v>16</v>
      </c>
      <c r="E7392" s="2">
        <v>8</v>
      </c>
      <c r="F7392">
        <v>-1.2543210337075839</v>
      </c>
    </row>
    <row r="7393" spans="1:6">
      <c r="A7393" s="1" t="s">
        <v>59</v>
      </c>
      <c r="B7393" s="1" t="s">
        <v>58</v>
      </c>
      <c r="C7393" s="1" t="s">
        <v>1</v>
      </c>
      <c r="D7393" s="1" t="s">
        <v>16</v>
      </c>
      <c r="E7393" s="2">
        <v>9</v>
      </c>
      <c r="F7393">
        <v>-1.2733531867100356</v>
      </c>
    </row>
    <row r="7394" spans="1:6">
      <c r="A7394" s="1" t="s">
        <v>59</v>
      </c>
      <c r="B7394" s="1" t="s">
        <v>58</v>
      </c>
      <c r="C7394" s="1" t="s">
        <v>1</v>
      </c>
      <c r="D7394" s="1" t="s">
        <v>16</v>
      </c>
      <c r="E7394" s="2">
        <v>10</v>
      </c>
      <c r="F7394">
        <v>-1.2807359012401376</v>
      </c>
    </row>
    <row r="7395" spans="1:6">
      <c r="A7395" s="1" t="s">
        <v>59</v>
      </c>
      <c r="B7395" s="1" t="s">
        <v>58</v>
      </c>
      <c r="C7395" s="1" t="s">
        <v>1</v>
      </c>
      <c r="D7395" s="1" t="s">
        <v>16</v>
      </c>
      <c r="E7395" s="2">
        <v>11</v>
      </c>
      <c r="F7395">
        <v>-1.2881969701459384</v>
      </c>
    </row>
    <row r="7396" spans="1:6">
      <c r="A7396" s="1" t="s">
        <v>59</v>
      </c>
      <c r="B7396" s="1" t="s">
        <v>58</v>
      </c>
      <c r="C7396" s="1" t="s">
        <v>1</v>
      </c>
      <c r="D7396" s="1" t="s">
        <v>16</v>
      </c>
      <c r="E7396" s="2">
        <v>12</v>
      </c>
      <c r="F7396">
        <v>-1.2957503651298219</v>
      </c>
    </row>
    <row r="7397" spans="1:6">
      <c r="A7397" s="1" t="s">
        <v>59</v>
      </c>
      <c r="B7397" s="1" t="s">
        <v>58</v>
      </c>
      <c r="C7397" s="1" t="s">
        <v>1</v>
      </c>
      <c r="D7397" s="1" t="s">
        <v>16</v>
      </c>
      <c r="E7397" s="2">
        <v>13</v>
      </c>
      <c r="F7397">
        <v>-1.3034110953724087</v>
      </c>
    </row>
    <row r="7398" spans="1:6">
      <c r="A7398" s="1" t="s">
        <v>59</v>
      </c>
      <c r="B7398" s="1" t="s">
        <v>58</v>
      </c>
      <c r="C7398" s="1" t="s">
        <v>1</v>
      </c>
      <c r="D7398" s="1" t="s">
        <v>16</v>
      </c>
      <c r="E7398" s="2">
        <v>14</v>
      </c>
      <c r="F7398">
        <v>-1.3111953395769205</v>
      </c>
    </row>
    <row r="7399" spans="1:6">
      <c r="A7399" s="1" t="s">
        <v>59</v>
      </c>
      <c r="B7399" s="1" t="s">
        <v>58</v>
      </c>
      <c r="C7399" s="1" t="s">
        <v>1</v>
      </c>
      <c r="D7399" s="1" t="s">
        <v>16</v>
      </c>
      <c r="E7399" s="2">
        <v>15</v>
      </c>
      <c r="F7399">
        <v>-1.3191205766790781</v>
      </c>
    </row>
    <row r="7400" spans="1:6">
      <c r="A7400" s="1" t="s">
        <v>59</v>
      </c>
      <c r="B7400" s="1" t="s">
        <v>58</v>
      </c>
      <c r="C7400" s="1" t="s">
        <v>1</v>
      </c>
      <c r="D7400" s="1" t="s">
        <v>16</v>
      </c>
      <c r="E7400" s="2">
        <v>16</v>
      </c>
      <c r="F7400">
        <v>-1.3272057430369855</v>
      </c>
    </row>
    <row r="7401" spans="1:6">
      <c r="A7401" s="1" t="s">
        <v>59</v>
      </c>
      <c r="B7401" s="1" t="s">
        <v>58</v>
      </c>
      <c r="C7401" s="1" t="s">
        <v>1</v>
      </c>
      <c r="D7401" s="1" t="s">
        <v>16</v>
      </c>
      <c r="E7401" s="2">
        <v>17</v>
      </c>
      <c r="F7401">
        <v>-1.3354714080268337</v>
      </c>
    </row>
    <row r="7402" spans="1:6">
      <c r="A7402" s="1" t="s">
        <v>59</v>
      </c>
      <c r="B7402" s="1" t="s">
        <v>58</v>
      </c>
      <c r="C7402" s="1" t="s">
        <v>1</v>
      </c>
      <c r="D7402" s="1" t="s">
        <v>16</v>
      </c>
      <c r="E7402" s="2">
        <v>18</v>
      </c>
      <c r="F7402">
        <v>-1.3439399344661096</v>
      </c>
    </row>
    <row r="7403" spans="1:6">
      <c r="A7403" s="1" t="s">
        <v>59</v>
      </c>
      <c r="B7403" s="1" t="s">
        <v>58</v>
      </c>
      <c r="C7403" s="1" t="s">
        <v>1</v>
      </c>
      <c r="D7403" s="1" t="s">
        <v>16</v>
      </c>
      <c r="E7403" s="2">
        <v>19</v>
      </c>
      <c r="F7403">
        <v>-1.3526356756061286</v>
      </c>
    </row>
    <row r="7404" spans="1:6">
      <c r="A7404" s="1" t="s">
        <v>59</v>
      </c>
      <c r="B7404" s="1" t="s">
        <v>58</v>
      </c>
      <c r="C7404" s="1" t="s">
        <v>1</v>
      </c>
      <c r="D7404" s="1" t="s">
        <v>16</v>
      </c>
      <c r="E7404" s="2">
        <v>20</v>
      </c>
      <c r="F7404">
        <v>-1.3615851987131444</v>
      </c>
    </row>
    <row r="7405" spans="1:6">
      <c r="A7405" s="1" t="s">
        <v>59</v>
      </c>
      <c r="B7405" s="1" t="s">
        <v>58</v>
      </c>
      <c r="C7405" s="1" t="s">
        <v>1</v>
      </c>
      <c r="D7405" s="1" t="s">
        <v>17</v>
      </c>
      <c r="E7405" s="2">
        <v>0</v>
      </c>
      <c r="F7405">
        <v>-0.1399921349270361</v>
      </c>
    </row>
    <row r="7406" spans="1:6">
      <c r="A7406" s="1" t="s">
        <v>59</v>
      </c>
      <c r="B7406" s="1" t="s">
        <v>58</v>
      </c>
      <c r="C7406" s="1" t="s">
        <v>1</v>
      </c>
      <c r="D7406" s="1" t="s">
        <v>17</v>
      </c>
      <c r="E7406" s="2">
        <v>1</v>
      </c>
      <c r="F7406">
        <v>9.0205424473133178E-3</v>
      </c>
    </row>
    <row r="7407" spans="1:6">
      <c r="A7407" s="1" t="s">
        <v>59</v>
      </c>
      <c r="B7407" s="1" t="s">
        <v>58</v>
      </c>
      <c r="C7407" s="1" t="s">
        <v>1</v>
      </c>
      <c r="D7407" s="1" t="s">
        <v>17</v>
      </c>
      <c r="E7407" s="2">
        <v>2</v>
      </c>
      <c r="F7407">
        <v>1.63544362619783E-2</v>
      </c>
    </row>
    <row r="7408" spans="1:6">
      <c r="A7408" s="1" t="s">
        <v>59</v>
      </c>
      <c r="B7408" s="1" t="s">
        <v>58</v>
      </c>
      <c r="C7408" s="1" t="s">
        <v>1</v>
      </c>
      <c r="D7408" s="1" t="s">
        <v>17</v>
      </c>
      <c r="E7408" s="2">
        <v>3</v>
      </c>
      <c r="F7408">
        <v>2.4222156798447969E-2</v>
      </c>
    </row>
    <row r="7409" spans="1:6">
      <c r="A7409" s="1" t="s">
        <v>59</v>
      </c>
      <c r="B7409" s="1" t="s">
        <v>58</v>
      </c>
      <c r="C7409" s="1" t="s">
        <v>1</v>
      </c>
      <c r="D7409" s="1" t="s">
        <v>17</v>
      </c>
      <c r="E7409" s="2">
        <v>4</v>
      </c>
      <c r="F7409">
        <v>3.3483856116212074E-2</v>
      </c>
    </row>
    <row r="7410" spans="1:6">
      <c r="A7410" s="1" t="s">
        <v>59</v>
      </c>
      <c r="B7410" s="1" t="s">
        <v>58</v>
      </c>
      <c r="C7410" s="1" t="s">
        <v>1</v>
      </c>
      <c r="D7410" s="1" t="s">
        <v>17</v>
      </c>
      <c r="E7410" s="2">
        <v>5</v>
      </c>
      <c r="F7410">
        <v>-1.0477004727968198</v>
      </c>
    </row>
    <row r="7411" spans="1:6">
      <c r="A7411" s="1" t="s">
        <v>59</v>
      </c>
      <c r="B7411" s="1" t="s">
        <v>58</v>
      </c>
      <c r="C7411" s="1" t="s">
        <v>1</v>
      </c>
      <c r="D7411" s="1" t="s">
        <v>17</v>
      </c>
      <c r="E7411" s="2">
        <v>6</v>
      </c>
      <c r="F7411">
        <v>-1.1114589781913931</v>
      </c>
    </row>
    <row r="7412" spans="1:6">
      <c r="A7412" s="1" t="s">
        <v>59</v>
      </c>
      <c r="B7412" s="1" t="s">
        <v>58</v>
      </c>
      <c r="C7412" s="1" t="s">
        <v>1</v>
      </c>
      <c r="D7412" s="1" t="s">
        <v>17</v>
      </c>
      <c r="E7412" s="2">
        <v>7</v>
      </c>
      <c r="F7412">
        <v>-1.1815497811357156</v>
      </c>
    </row>
    <row r="7413" spans="1:6">
      <c r="A7413" s="1" t="s">
        <v>59</v>
      </c>
      <c r="B7413" s="1" t="s">
        <v>58</v>
      </c>
      <c r="C7413" s="1" t="s">
        <v>1</v>
      </c>
      <c r="D7413" s="1" t="s">
        <v>17</v>
      </c>
      <c r="E7413" s="2">
        <v>8</v>
      </c>
      <c r="F7413">
        <v>-1.2543210337075839</v>
      </c>
    </row>
    <row r="7414" spans="1:6">
      <c r="A7414" s="1" t="s">
        <v>59</v>
      </c>
      <c r="B7414" s="1" t="s">
        <v>58</v>
      </c>
      <c r="C7414" s="1" t="s">
        <v>1</v>
      </c>
      <c r="D7414" s="1" t="s">
        <v>17</v>
      </c>
      <c r="E7414" s="2">
        <v>9</v>
      </c>
      <c r="F7414">
        <v>-1.2733531867100356</v>
      </c>
    </row>
    <row r="7415" spans="1:6">
      <c r="A7415" s="1" t="s">
        <v>59</v>
      </c>
      <c r="B7415" s="1" t="s">
        <v>58</v>
      </c>
      <c r="C7415" s="1" t="s">
        <v>1</v>
      </c>
      <c r="D7415" s="1" t="s">
        <v>17</v>
      </c>
      <c r="E7415" s="2">
        <v>10</v>
      </c>
      <c r="F7415">
        <v>-1.2807359012401376</v>
      </c>
    </row>
    <row r="7416" spans="1:6">
      <c r="A7416" s="1" t="s">
        <v>59</v>
      </c>
      <c r="B7416" s="1" t="s">
        <v>58</v>
      </c>
      <c r="C7416" s="1" t="s">
        <v>1</v>
      </c>
      <c r="D7416" s="1" t="s">
        <v>17</v>
      </c>
      <c r="E7416" s="2">
        <v>11</v>
      </c>
      <c r="F7416">
        <v>-1.2881969701459384</v>
      </c>
    </row>
    <row r="7417" spans="1:6">
      <c r="A7417" s="1" t="s">
        <v>59</v>
      </c>
      <c r="B7417" s="1" t="s">
        <v>58</v>
      </c>
      <c r="C7417" s="1" t="s">
        <v>1</v>
      </c>
      <c r="D7417" s="1" t="s">
        <v>17</v>
      </c>
      <c r="E7417" s="2">
        <v>12</v>
      </c>
      <c r="F7417">
        <v>-1.2957503651298219</v>
      </c>
    </row>
    <row r="7418" spans="1:6">
      <c r="A7418" s="1" t="s">
        <v>59</v>
      </c>
      <c r="B7418" s="1" t="s">
        <v>58</v>
      </c>
      <c r="C7418" s="1" t="s">
        <v>1</v>
      </c>
      <c r="D7418" s="1" t="s">
        <v>17</v>
      </c>
      <c r="E7418" s="2">
        <v>13</v>
      </c>
      <c r="F7418">
        <v>-1.3034110953724087</v>
      </c>
    </row>
    <row r="7419" spans="1:6">
      <c r="A7419" s="1" t="s">
        <v>59</v>
      </c>
      <c r="B7419" s="1" t="s">
        <v>58</v>
      </c>
      <c r="C7419" s="1" t="s">
        <v>1</v>
      </c>
      <c r="D7419" s="1" t="s">
        <v>17</v>
      </c>
      <c r="E7419" s="2">
        <v>14</v>
      </c>
      <c r="F7419">
        <v>-1.3111953395769205</v>
      </c>
    </row>
    <row r="7420" spans="1:6">
      <c r="A7420" s="1" t="s">
        <v>59</v>
      </c>
      <c r="B7420" s="1" t="s">
        <v>58</v>
      </c>
      <c r="C7420" s="1" t="s">
        <v>1</v>
      </c>
      <c r="D7420" s="1" t="s">
        <v>17</v>
      </c>
      <c r="E7420" s="2">
        <v>15</v>
      </c>
      <c r="F7420">
        <v>-1.3191205766790781</v>
      </c>
    </row>
    <row r="7421" spans="1:6">
      <c r="A7421" s="1" t="s">
        <v>59</v>
      </c>
      <c r="B7421" s="1" t="s">
        <v>58</v>
      </c>
      <c r="C7421" s="1" t="s">
        <v>1</v>
      </c>
      <c r="D7421" s="1" t="s">
        <v>17</v>
      </c>
      <c r="E7421" s="2">
        <v>16</v>
      </c>
      <c r="F7421">
        <v>-1.3272057430369855</v>
      </c>
    </row>
    <row r="7422" spans="1:6">
      <c r="A7422" s="1" t="s">
        <v>59</v>
      </c>
      <c r="B7422" s="1" t="s">
        <v>58</v>
      </c>
      <c r="C7422" s="1" t="s">
        <v>1</v>
      </c>
      <c r="D7422" s="1" t="s">
        <v>17</v>
      </c>
      <c r="E7422" s="2">
        <v>17</v>
      </c>
      <c r="F7422">
        <v>-1.3354714080268337</v>
      </c>
    </row>
    <row r="7423" spans="1:6">
      <c r="A7423" s="1" t="s">
        <v>59</v>
      </c>
      <c r="B7423" s="1" t="s">
        <v>58</v>
      </c>
      <c r="C7423" s="1" t="s">
        <v>1</v>
      </c>
      <c r="D7423" s="1" t="s">
        <v>17</v>
      </c>
      <c r="E7423" s="2">
        <v>18</v>
      </c>
      <c r="F7423">
        <v>-1.3439399344661096</v>
      </c>
    </row>
    <row r="7424" spans="1:6">
      <c r="A7424" s="1" t="s">
        <v>59</v>
      </c>
      <c r="B7424" s="1" t="s">
        <v>58</v>
      </c>
      <c r="C7424" s="1" t="s">
        <v>1</v>
      </c>
      <c r="D7424" s="1" t="s">
        <v>17</v>
      </c>
      <c r="E7424" s="2">
        <v>19</v>
      </c>
      <c r="F7424">
        <v>-1.3526356756061286</v>
      </c>
    </row>
    <row r="7425" spans="1:6">
      <c r="A7425" s="1" t="s">
        <v>59</v>
      </c>
      <c r="B7425" s="1" t="s">
        <v>58</v>
      </c>
      <c r="C7425" s="1" t="s">
        <v>1</v>
      </c>
      <c r="D7425" s="1" t="s">
        <v>17</v>
      </c>
      <c r="E7425" s="2">
        <v>20</v>
      </c>
      <c r="F7425">
        <v>-1.3615851987131444</v>
      </c>
    </row>
    <row r="7426" spans="1:6">
      <c r="A7426" s="1" t="s">
        <v>59</v>
      </c>
      <c r="B7426" s="1" t="s">
        <v>58</v>
      </c>
      <c r="C7426" s="1" t="s">
        <v>1</v>
      </c>
      <c r="D7426" s="1" t="s">
        <v>18</v>
      </c>
      <c r="E7426" s="2">
        <v>0</v>
      </c>
      <c r="F7426">
        <v>-0.1399921349270361</v>
      </c>
    </row>
    <row r="7427" spans="1:6">
      <c r="A7427" s="1" t="s">
        <v>59</v>
      </c>
      <c r="B7427" s="1" t="s">
        <v>58</v>
      </c>
      <c r="C7427" s="1" t="s">
        <v>1</v>
      </c>
      <c r="D7427" s="1" t="s">
        <v>18</v>
      </c>
      <c r="E7427" s="2">
        <v>1</v>
      </c>
      <c r="F7427">
        <v>9.0205424473133178E-3</v>
      </c>
    </row>
    <row r="7428" spans="1:6">
      <c r="A7428" s="1" t="s">
        <v>59</v>
      </c>
      <c r="B7428" s="1" t="s">
        <v>58</v>
      </c>
      <c r="C7428" s="1" t="s">
        <v>1</v>
      </c>
      <c r="D7428" s="1" t="s">
        <v>18</v>
      </c>
      <c r="E7428" s="2">
        <v>2</v>
      </c>
      <c r="F7428">
        <v>1.63544362619783E-2</v>
      </c>
    </row>
    <row r="7429" spans="1:6">
      <c r="A7429" s="1" t="s">
        <v>59</v>
      </c>
      <c r="B7429" s="1" t="s">
        <v>58</v>
      </c>
      <c r="C7429" s="1" t="s">
        <v>1</v>
      </c>
      <c r="D7429" s="1" t="s">
        <v>18</v>
      </c>
      <c r="E7429" s="2">
        <v>3</v>
      </c>
      <c r="F7429">
        <v>2.4222156798447969E-2</v>
      </c>
    </row>
    <row r="7430" spans="1:6">
      <c r="A7430" s="1" t="s">
        <v>59</v>
      </c>
      <c r="B7430" s="1" t="s">
        <v>58</v>
      </c>
      <c r="C7430" s="1" t="s">
        <v>1</v>
      </c>
      <c r="D7430" s="1" t="s">
        <v>18</v>
      </c>
      <c r="E7430" s="2">
        <v>4</v>
      </c>
      <c r="F7430">
        <v>3.3483856116212074E-2</v>
      </c>
    </row>
    <row r="7431" spans="1:6">
      <c r="A7431" s="1" t="s">
        <v>59</v>
      </c>
      <c r="B7431" s="1" t="s">
        <v>58</v>
      </c>
      <c r="C7431" s="1" t="s">
        <v>1</v>
      </c>
      <c r="D7431" s="1" t="s">
        <v>18</v>
      </c>
      <c r="E7431" s="2">
        <v>5</v>
      </c>
      <c r="F7431">
        <v>-1.0477004727968198</v>
      </c>
    </row>
    <row r="7432" spans="1:6">
      <c r="A7432" s="1" t="s">
        <v>59</v>
      </c>
      <c r="B7432" s="1" t="s">
        <v>58</v>
      </c>
      <c r="C7432" s="1" t="s">
        <v>1</v>
      </c>
      <c r="D7432" s="1" t="s">
        <v>18</v>
      </c>
      <c r="E7432" s="2">
        <v>6</v>
      </c>
      <c r="F7432">
        <v>-1.1114589781914042</v>
      </c>
    </row>
    <row r="7433" spans="1:6">
      <c r="A7433" s="1" t="s">
        <v>59</v>
      </c>
      <c r="B7433" s="1" t="s">
        <v>58</v>
      </c>
      <c r="C7433" s="1" t="s">
        <v>1</v>
      </c>
      <c r="D7433" s="1" t="s">
        <v>18</v>
      </c>
      <c r="E7433" s="2">
        <v>7</v>
      </c>
      <c r="F7433">
        <v>-1.1815497811357378</v>
      </c>
    </row>
    <row r="7434" spans="1:6">
      <c r="A7434" s="1" t="s">
        <v>59</v>
      </c>
      <c r="B7434" s="1" t="s">
        <v>58</v>
      </c>
      <c r="C7434" s="1" t="s">
        <v>1</v>
      </c>
      <c r="D7434" s="1" t="s">
        <v>18</v>
      </c>
      <c r="E7434" s="2">
        <v>8</v>
      </c>
      <c r="F7434">
        <v>-1.2543210337075839</v>
      </c>
    </row>
    <row r="7435" spans="1:6">
      <c r="A7435" s="1" t="s">
        <v>59</v>
      </c>
      <c r="B7435" s="1" t="s">
        <v>58</v>
      </c>
      <c r="C7435" s="1" t="s">
        <v>1</v>
      </c>
      <c r="D7435" s="1" t="s">
        <v>18</v>
      </c>
      <c r="E7435" s="2">
        <v>9</v>
      </c>
      <c r="F7435">
        <v>-1.2733531867100356</v>
      </c>
    </row>
    <row r="7436" spans="1:6">
      <c r="A7436" s="1" t="s">
        <v>59</v>
      </c>
      <c r="B7436" s="1" t="s">
        <v>58</v>
      </c>
      <c r="C7436" s="1" t="s">
        <v>1</v>
      </c>
      <c r="D7436" s="1" t="s">
        <v>18</v>
      </c>
      <c r="E7436" s="2">
        <v>10</v>
      </c>
      <c r="F7436">
        <v>-1.2807359012401376</v>
      </c>
    </row>
    <row r="7437" spans="1:6">
      <c r="A7437" s="1" t="s">
        <v>59</v>
      </c>
      <c r="B7437" s="1" t="s">
        <v>58</v>
      </c>
      <c r="C7437" s="1" t="s">
        <v>1</v>
      </c>
      <c r="D7437" s="1" t="s">
        <v>18</v>
      </c>
      <c r="E7437" s="2">
        <v>11</v>
      </c>
      <c r="F7437">
        <v>-1.2881969701459384</v>
      </c>
    </row>
    <row r="7438" spans="1:6">
      <c r="A7438" s="1" t="s">
        <v>59</v>
      </c>
      <c r="B7438" s="1" t="s">
        <v>58</v>
      </c>
      <c r="C7438" s="1" t="s">
        <v>1</v>
      </c>
      <c r="D7438" s="1" t="s">
        <v>18</v>
      </c>
      <c r="E7438" s="2">
        <v>12</v>
      </c>
      <c r="F7438">
        <v>-1.2957503651298219</v>
      </c>
    </row>
    <row r="7439" spans="1:6">
      <c r="A7439" s="1" t="s">
        <v>59</v>
      </c>
      <c r="B7439" s="1" t="s">
        <v>58</v>
      </c>
      <c r="C7439" s="1" t="s">
        <v>1</v>
      </c>
      <c r="D7439" s="1" t="s">
        <v>18</v>
      </c>
      <c r="E7439" s="2">
        <v>13</v>
      </c>
      <c r="F7439">
        <v>-1.3034110953724087</v>
      </c>
    </row>
    <row r="7440" spans="1:6">
      <c r="A7440" s="1" t="s">
        <v>59</v>
      </c>
      <c r="B7440" s="1" t="s">
        <v>58</v>
      </c>
      <c r="C7440" s="1" t="s">
        <v>1</v>
      </c>
      <c r="D7440" s="1" t="s">
        <v>18</v>
      </c>
      <c r="E7440" s="2">
        <v>14</v>
      </c>
      <c r="F7440">
        <v>-1.3111953395769205</v>
      </c>
    </row>
    <row r="7441" spans="1:6">
      <c r="A7441" s="1" t="s">
        <v>59</v>
      </c>
      <c r="B7441" s="1" t="s">
        <v>58</v>
      </c>
      <c r="C7441" s="1" t="s">
        <v>1</v>
      </c>
      <c r="D7441" s="1" t="s">
        <v>18</v>
      </c>
      <c r="E7441" s="2">
        <v>15</v>
      </c>
      <c r="F7441">
        <v>-1.3191205766790781</v>
      </c>
    </row>
    <row r="7442" spans="1:6">
      <c r="A7442" s="1" t="s">
        <v>59</v>
      </c>
      <c r="B7442" s="1" t="s">
        <v>58</v>
      </c>
      <c r="C7442" s="1" t="s">
        <v>1</v>
      </c>
      <c r="D7442" s="1" t="s">
        <v>18</v>
      </c>
      <c r="E7442" s="2">
        <v>16</v>
      </c>
      <c r="F7442">
        <v>-1.3272057430369855</v>
      </c>
    </row>
    <row r="7443" spans="1:6">
      <c r="A7443" s="1" t="s">
        <v>59</v>
      </c>
      <c r="B7443" s="1" t="s">
        <v>58</v>
      </c>
      <c r="C7443" s="1" t="s">
        <v>1</v>
      </c>
      <c r="D7443" s="1" t="s">
        <v>18</v>
      </c>
      <c r="E7443" s="2">
        <v>17</v>
      </c>
      <c r="F7443">
        <v>-1.3354714080268559</v>
      </c>
    </row>
    <row r="7444" spans="1:6">
      <c r="A7444" s="1" t="s">
        <v>59</v>
      </c>
      <c r="B7444" s="1" t="s">
        <v>58</v>
      </c>
      <c r="C7444" s="1" t="s">
        <v>1</v>
      </c>
      <c r="D7444" s="1" t="s">
        <v>18</v>
      </c>
      <c r="E7444" s="2">
        <v>18</v>
      </c>
      <c r="F7444">
        <v>-1.3439399344661096</v>
      </c>
    </row>
    <row r="7445" spans="1:6">
      <c r="A7445" s="1" t="s">
        <v>59</v>
      </c>
      <c r="B7445" s="1" t="s">
        <v>58</v>
      </c>
      <c r="C7445" s="1" t="s">
        <v>1</v>
      </c>
      <c r="D7445" s="1" t="s">
        <v>18</v>
      </c>
      <c r="E7445" s="2">
        <v>19</v>
      </c>
      <c r="F7445">
        <v>-1.3526356756061286</v>
      </c>
    </row>
    <row r="7446" spans="1:6">
      <c r="A7446" s="1" t="s">
        <v>59</v>
      </c>
      <c r="B7446" s="1" t="s">
        <v>58</v>
      </c>
      <c r="C7446" s="1" t="s">
        <v>1</v>
      </c>
      <c r="D7446" s="1" t="s">
        <v>18</v>
      </c>
      <c r="E7446" s="2">
        <v>20</v>
      </c>
      <c r="F7446">
        <v>-1.3615851987131444</v>
      </c>
    </row>
    <row r="7447" spans="1:6">
      <c r="A7447" s="1" t="s">
        <v>59</v>
      </c>
      <c r="B7447" s="1" t="s">
        <v>58</v>
      </c>
      <c r="C7447" s="1" t="s">
        <v>1</v>
      </c>
      <c r="D7447" s="1" t="s">
        <v>19</v>
      </c>
      <c r="E7447" s="2">
        <v>0</v>
      </c>
      <c r="F7447">
        <v>-0.1399921349270361</v>
      </c>
    </row>
    <row r="7448" spans="1:6">
      <c r="A7448" s="1" t="s">
        <v>59</v>
      </c>
      <c r="B7448" s="1" t="s">
        <v>58</v>
      </c>
      <c r="C7448" s="1" t="s">
        <v>1</v>
      </c>
      <c r="D7448" s="1" t="s">
        <v>19</v>
      </c>
      <c r="E7448" s="2">
        <v>1</v>
      </c>
      <c r="F7448">
        <v>9.0205424473133178E-3</v>
      </c>
    </row>
    <row r="7449" spans="1:6">
      <c r="A7449" s="1" t="s">
        <v>59</v>
      </c>
      <c r="B7449" s="1" t="s">
        <v>58</v>
      </c>
      <c r="C7449" s="1" t="s">
        <v>1</v>
      </c>
      <c r="D7449" s="1" t="s">
        <v>19</v>
      </c>
      <c r="E7449" s="2">
        <v>2</v>
      </c>
      <c r="F7449">
        <v>1.6354436261956096E-2</v>
      </c>
    </row>
    <row r="7450" spans="1:6">
      <c r="A7450" s="1" t="s">
        <v>59</v>
      </c>
      <c r="B7450" s="1" t="s">
        <v>58</v>
      </c>
      <c r="C7450" s="1" t="s">
        <v>1</v>
      </c>
      <c r="D7450" s="1" t="s">
        <v>19</v>
      </c>
      <c r="E7450" s="2">
        <v>3</v>
      </c>
      <c r="F7450">
        <v>2.4222156798447969E-2</v>
      </c>
    </row>
    <row r="7451" spans="1:6">
      <c r="A7451" s="1" t="s">
        <v>59</v>
      </c>
      <c r="B7451" s="1" t="s">
        <v>58</v>
      </c>
      <c r="C7451" s="1" t="s">
        <v>1</v>
      </c>
      <c r="D7451" s="1" t="s">
        <v>19</v>
      </c>
      <c r="E7451" s="2">
        <v>4</v>
      </c>
      <c r="F7451">
        <v>3.3483856116212074E-2</v>
      </c>
    </row>
    <row r="7452" spans="1:6">
      <c r="A7452" s="1" t="s">
        <v>59</v>
      </c>
      <c r="B7452" s="1" t="s">
        <v>58</v>
      </c>
      <c r="C7452" s="1" t="s">
        <v>1</v>
      </c>
      <c r="D7452" s="1" t="s">
        <v>19</v>
      </c>
      <c r="E7452" s="2">
        <v>5</v>
      </c>
      <c r="F7452">
        <v>-1.0477004727968198</v>
      </c>
    </row>
    <row r="7453" spans="1:6">
      <c r="A7453" s="1" t="s">
        <v>59</v>
      </c>
      <c r="B7453" s="1" t="s">
        <v>58</v>
      </c>
      <c r="C7453" s="1" t="s">
        <v>1</v>
      </c>
      <c r="D7453" s="1" t="s">
        <v>19</v>
      </c>
      <c r="E7453" s="2">
        <v>6</v>
      </c>
      <c r="F7453">
        <v>-1.1114589781914042</v>
      </c>
    </row>
    <row r="7454" spans="1:6">
      <c r="A7454" s="1" t="s">
        <v>59</v>
      </c>
      <c r="B7454" s="1" t="s">
        <v>58</v>
      </c>
      <c r="C7454" s="1" t="s">
        <v>1</v>
      </c>
      <c r="D7454" s="1" t="s">
        <v>19</v>
      </c>
      <c r="E7454" s="2">
        <v>7</v>
      </c>
      <c r="F7454">
        <v>-1.1815497811357378</v>
      </c>
    </row>
    <row r="7455" spans="1:6">
      <c r="A7455" s="1" t="s">
        <v>59</v>
      </c>
      <c r="B7455" s="1" t="s">
        <v>58</v>
      </c>
      <c r="C7455" s="1" t="s">
        <v>1</v>
      </c>
      <c r="D7455" s="1" t="s">
        <v>19</v>
      </c>
      <c r="E7455" s="2">
        <v>8</v>
      </c>
      <c r="F7455">
        <v>-1.2543210337075839</v>
      </c>
    </row>
    <row r="7456" spans="1:6">
      <c r="A7456" s="1" t="s">
        <v>59</v>
      </c>
      <c r="B7456" s="1" t="s">
        <v>58</v>
      </c>
      <c r="C7456" s="1" t="s">
        <v>1</v>
      </c>
      <c r="D7456" s="1" t="s">
        <v>19</v>
      </c>
      <c r="E7456" s="2">
        <v>9</v>
      </c>
      <c r="F7456">
        <v>-1.2733531867100356</v>
      </c>
    </row>
    <row r="7457" spans="1:6">
      <c r="A7457" s="1" t="s">
        <v>59</v>
      </c>
      <c r="B7457" s="1" t="s">
        <v>58</v>
      </c>
      <c r="C7457" s="1" t="s">
        <v>1</v>
      </c>
      <c r="D7457" s="1" t="s">
        <v>19</v>
      </c>
      <c r="E7457" s="2">
        <v>10</v>
      </c>
      <c r="F7457">
        <v>-1.2807359012401376</v>
      </c>
    </row>
    <row r="7458" spans="1:6">
      <c r="A7458" s="1" t="s">
        <v>59</v>
      </c>
      <c r="B7458" s="1" t="s">
        <v>58</v>
      </c>
      <c r="C7458" s="1" t="s">
        <v>1</v>
      </c>
      <c r="D7458" s="1" t="s">
        <v>19</v>
      </c>
      <c r="E7458" s="2">
        <v>11</v>
      </c>
      <c r="F7458">
        <v>-1.2881969701459384</v>
      </c>
    </row>
    <row r="7459" spans="1:6">
      <c r="A7459" s="1" t="s">
        <v>59</v>
      </c>
      <c r="B7459" s="1" t="s">
        <v>58</v>
      </c>
      <c r="C7459" s="1" t="s">
        <v>1</v>
      </c>
      <c r="D7459" s="1" t="s">
        <v>19</v>
      </c>
      <c r="E7459" s="2">
        <v>12</v>
      </c>
      <c r="F7459">
        <v>-1.2957503651298219</v>
      </c>
    </row>
    <row r="7460" spans="1:6">
      <c r="A7460" s="1" t="s">
        <v>59</v>
      </c>
      <c r="B7460" s="1" t="s">
        <v>58</v>
      </c>
      <c r="C7460" s="1" t="s">
        <v>1</v>
      </c>
      <c r="D7460" s="1" t="s">
        <v>19</v>
      </c>
      <c r="E7460" s="2">
        <v>13</v>
      </c>
      <c r="F7460">
        <v>-1.3034110953724087</v>
      </c>
    </row>
    <row r="7461" spans="1:6">
      <c r="A7461" s="1" t="s">
        <v>59</v>
      </c>
      <c r="B7461" s="1" t="s">
        <v>58</v>
      </c>
      <c r="C7461" s="1" t="s">
        <v>1</v>
      </c>
      <c r="D7461" s="1" t="s">
        <v>19</v>
      </c>
      <c r="E7461" s="2">
        <v>14</v>
      </c>
      <c r="F7461">
        <v>-1.3111953395769205</v>
      </c>
    </row>
    <row r="7462" spans="1:6">
      <c r="A7462" s="1" t="s">
        <v>59</v>
      </c>
      <c r="B7462" s="1" t="s">
        <v>58</v>
      </c>
      <c r="C7462" s="1" t="s">
        <v>1</v>
      </c>
      <c r="D7462" s="1" t="s">
        <v>19</v>
      </c>
      <c r="E7462" s="2">
        <v>15</v>
      </c>
      <c r="F7462">
        <v>-1.3191205766790781</v>
      </c>
    </row>
    <row r="7463" spans="1:6">
      <c r="A7463" s="1" t="s">
        <v>59</v>
      </c>
      <c r="B7463" s="1" t="s">
        <v>58</v>
      </c>
      <c r="C7463" s="1" t="s">
        <v>1</v>
      </c>
      <c r="D7463" s="1" t="s">
        <v>19</v>
      </c>
      <c r="E7463" s="2">
        <v>16</v>
      </c>
      <c r="F7463">
        <v>-1.3272057430369855</v>
      </c>
    </row>
    <row r="7464" spans="1:6">
      <c r="A7464" s="1" t="s">
        <v>59</v>
      </c>
      <c r="B7464" s="1" t="s">
        <v>58</v>
      </c>
      <c r="C7464" s="1" t="s">
        <v>1</v>
      </c>
      <c r="D7464" s="1" t="s">
        <v>19</v>
      </c>
      <c r="E7464" s="2">
        <v>17</v>
      </c>
      <c r="F7464">
        <v>-1.3354714080268337</v>
      </c>
    </row>
    <row r="7465" spans="1:6">
      <c r="A7465" s="1" t="s">
        <v>59</v>
      </c>
      <c r="B7465" s="1" t="s">
        <v>58</v>
      </c>
      <c r="C7465" s="1" t="s">
        <v>1</v>
      </c>
      <c r="D7465" s="1" t="s">
        <v>19</v>
      </c>
      <c r="E7465" s="2">
        <v>18</v>
      </c>
      <c r="F7465">
        <v>-1.3439399344661096</v>
      </c>
    </row>
    <row r="7466" spans="1:6">
      <c r="A7466" s="1" t="s">
        <v>59</v>
      </c>
      <c r="B7466" s="1" t="s">
        <v>58</v>
      </c>
      <c r="C7466" s="1" t="s">
        <v>1</v>
      </c>
      <c r="D7466" s="1" t="s">
        <v>19</v>
      </c>
      <c r="E7466" s="2">
        <v>19</v>
      </c>
      <c r="F7466">
        <v>-1.3526356756061286</v>
      </c>
    </row>
    <row r="7467" spans="1:6">
      <c r="A7467" s="1" t="s">
        <v>59</v>
      </c>
      <c r="B7467" s="1" t="s">
        <v>58</v>
      </c>
      <c r="C7467" s="1" t="s">
        <v>1</v>
      </c>
      <c r="D7467" s="1" t="s">
        <v>19</v>
      </c>
      <c r="E7467" s="2">
        <v>20</v>
      </c>
      <c r="F7467">
        <v>-1.3615851987131444</v>
      </c>
    </row>
    <row r="7468" spans="1:6">
      <c r="A7468" s="1" t="s">
        <v>59</v>
      </c>
      <c r="B7468" s="1" t="s">
        <v>58</v>
      </c>
      <c r="C7468" s="1" t="s">
        <v>1</v>
      </c>
      <c r="D7468" s="1" t="s">
        <v>20</v>
      </c>
      <c r="E7468" s="2">
        <v>0</v>
      </c>
      <c r="F7468">
        <v>-0.139992134927025</v>
      </c>
    </row>
    <row r="7469" spans="1:6">
      <c r="A7469" s="1" t="s">
        <v>59</v>
      </c>
      <c r="B7469" s="1" t="s">
        <v>58</v>
      </c>
      <c r="C7469" s="1" t="s">
        <v>1</v>
      </c>
      <c r="D7469" s="1" t="s">
        <v>20</v>
      </c>
      <c r="E7469" s="2">
        <v>1</v>
      </c>
      <c r="F7469">
        <v>9.0205424473133178E-3</v>
      </c>
    </row>
    <row r="7470" spans="1:6">
      <c r="A7470" s="1" t="s">
        <v>59</v>
      </c>
      <c r="B7470" s="1" t="s">
        <v>58</v>
      </c>
      <c r="C7470" s="1" t="s">
        <v>1</v>
      </c>
      <c r="D7470" s="1" t="s">
        <v>20</v>
      </c>
      <c r="E7470" s="2">
        <v>2</v>
      </c>
      <c r="F7470">
        <v>1.6354436261956096E-2</v>
      </c>
    </row>
    <row r="7471" spans="1:6">
      <c r="A7471" s="1" t="s">
        <v>59</v>
      </c>
      <c r="B7471" s="1" t="s">
        <v>58</v>
      </c>
      <c r="C7471" s="1" t="s">
        <v>1</v>
      </c>
      <c r="D7471" s="1" t="s">
        <v>20</v>
      </c>
      <c r="E7471" s="2">
        <v>3</v>
      </c>
      <c r="F7471">
        <v>2.4222156798447969E-2</v>
      </c>
    </row>
    <row r="7472" spans="1:6">
      <c r="A7472" s="1" t="s">
        <v>59</v>
      </c>
      <c r="B7472" s="1" t="s">
        <v>58</v>
      </c>
      <c r="C7472" s="1" t="s">
        <v>1</v>
      </c>
      <c r="D7472" s="1" t="s">
        <v>20</v>
      </c>
      <c r="E7472" s="2">
        <v>4</v>
      </c>
      <c r="F7472">
        <v>3.3483856116212074E-2</v>
      </c>
    </row>
    <row r="7473" spans="1:6">
      <c r="A7473" s="1" t="s">
        <v>59</v>
      </c>
      <c r="B7473" s="1" t="s">
        <v>58</v>
      </c>
      <c r="C7473" s="1" t="s">
        <v>1</v>
      </c>
      <c r="D7473" s="1" t="s">
        <v>20</v>
      </c>
      <c r="E7473" s="2">
        <v>5</v>
      </c>
      <c r="F7473">
        <v>-1.0477004727968198</v>
      </c>
    </row>
    <row r="7474" spans="1:6">
      <c r="A7474" s="1" t="s">
        <v>59</v>
      </c>
      <c r="B7474" s="1" t="s">
        <v>58</v>
      </c>
      <c r="C7474" s="1" t="s">
        <v>1</v>
      </c>
      <c r="D7474" s="1" t="s">
        <v>20</v>
      </c>
      <c r="E7474" s="2">
        <v>6</v>
      </c>
      <c r="F7474">
        <v>-1.1114589781914042</v>
      </c>
    </row>
    <row r="7475" spans="1:6">
      <c r="A7475" s="1" t="s">
        <v>59</v>
      </c>
      <c r="B7475" s="1" t="s">
        <v>58</v>
      </c>
      <c r="C7475" s="1" t="s">
        <v>1</v>
      </c>
      <c r="D7475" s="1" t="s">
        <v>20</v>
      </c>
      <c r="E7475" s="2">
        <v>7</v>
      </c>
      <c r="F7475">
        <v>-1.1815497811357378</v>
      </c>
    </row>
    <row r="7476" spans="1:6">
      <c r="A7476" s="1" t="s">
        <v>59</v>
      </c>
      <c r="B7476" s="1" t="s">
        <v>58</v>
      </c>
      <c r="C7476" s="1" t="s">
        <v>1</v>
      </c>
      <c r="D7476" s="1" t="s">
        <v>20</v>
      </c>
      <c r="E7476" s="2">
        <v>8</v>
      </c>
      <c r="F7476">
        <v>-1.2543210337075839</v>
      </c>
    </row>
    <row r="7477" spans="1:6">
      <c r="A7477" s="1" t="s">
        <v>59</v>
      </c>
      <c r="B7477" s="1" t="s">
        <v>58</v>
      </c>
      <c r="C7477" s="1" t="s">
        <v>1</v>
      </c>
      <c r="D7477" s="1" t="s">
        <v>20</v>
      </c>
      <c r="E7477" s="2">
        <v>9</v>
      </c>
      <c r="F7477">
        <v>-1.2733531867100356</v>
      </c>
    </row>
    <row r="7478" spans="1:6">
      <c r="A7478" s="1" t="s">
        <v>59</v>
      </c>
      <c r="B7478" s="1" t="s">
        <v>58</v>
      </c>
      <c r="C7478" s="1" t="s">
        <v>1</v>
      </c>
      <c r="D7478" s="1" t="s">
        <v>20</v>
      </c>
      <c r="E7478" s="2">
        <v>10</v>
      </c>
      <c r="F7478">
        <v>-1.2807359012401376</v>
      </c>
    </row>
    <row r="7479" spans="1:6">
      <c r="A7479" s="1" t="s">
        <v>59</v>
      </c>
      <c r="B7479" s="1" t="s">
        <v>58</v>
      </c>
      <c r="C7479" s="1" t="s">
        <v>1</v>
      </c>
      <c r="D7479" s="1" t="s">
        <v>20</v>
      </c>
      <c r="E7479" s="2">
        <v>11</v>
      </c>
      <c r="F7479">
        <v>-1.2881969701459384</v>
      </c>
    </row>
    <row r="7480" spans="1:6">
      <c r="A7480" s="1" t="s">
        <v>59</v>
      </c>
      <c r="B7480" s="1" t="s">
        <v>58</v>
      </c>
      <c r="C7480" s="1" t="s">
        <v>1</v>
      </c>
      <c r="D7480" s="1" t="s">
        <v>20</v>
      </c>
      <c r="E7480" s="2">
        <v>12</v>
      </c>
      <c r="F7480">
        <v>-1.2957503651298219</v>
      </c>
    </row>
    <row r="7481" spans="1:6">
      <c r="A7481" s="1" t="s">
        <v>59</v>
      </c>
      <c r="B7481" s="1" t="s">
        <v>58</v>
      </c>
      <c r="C7481" s="1" t="s">
        <v>1</v>
      </c>
      <c r="D7481" s="1" t="s">
        <v>20</v>
      </c>
      <c r="E7481" s="2">
        <v>13</v>
      </c>
      <c r="F7481">
        <v>-1.3034110953724087</v>
      </c>
    </row>
    <row r="7482" spans="1:6">
      <c r="A7482" s="1" t="s">
        <v>59</v>
      </c>
      <c r="B7482" s="1" t="s">
        <v>58</v>
      </c>
      <c r="C7482" s="1" t="s">
        <v>1</v>
      </c>
      <c r="D7482" s="1" t="s">
        <v>20</v>
      </c>
      <c r="E7482" s="2">
        <v>14</v>
      </c>
      <c r="F7482">
        <v>-1.3111953395769205</v>
      </c>
    </row>
    <row r="7483" spans="1:6">
      <c r="A7483" s="1" t="s">
        <v>59</v>
      </c>
      <c r="B7483" s="1" t="s">
        <v>58</v>
      </c>
      <c r="C7483" s="1" t="s">
        <v>1</v>
      </c>
      <c r="D7483" s="1" t="s">
        <v>20</v>
      </c>
      <c r="E7483" s="2">
        <v>15</v>
      </c>
      <c r="F7483">
        <v>-1.3191205766790781</v>
      </c>
    </row>
    <row r="7484" spans="1:6">
      <c r="A7484" s="1" t="s">
        <v>59</v>
      </c>
      <c r="B7484" s="1" t="s">
        <v>58</v>
      </c>
      <c r="C7484" s="1" t="s">
        <v>1</v>
      </c>
      <c r="D7484" s="1" t="s">
        <v>20</v>
      </c>
      <c r="E7484" s="2">
        <v>16</v>
      </c>
      <c r="F7484">
        <v>-1.3272057430369966</v>
      </c>
    </row>
    <row r="7485" spans="1:6">
      <c r="A7485" s="1" t="s">
        <v>59</v>
      </c>
      <c r="B7485" s="1" t="s">
        <v>58</v>
      </c>
      <c r="C7485" s="1" t="s">
        <v>1</v>
      </c>
      <c r="D7485" s="1" t="s">
        <v>20</v>
      </c>
      <c r="E7485" s="2">
        <v>17</v>
      </c>
      <c r="F7485">
        <v>-1.3354714080268337</v>
      </c>
    </row>
    <row r="7486" spans="1:6">
      <c r="A7486" s="1" t="s">
        <v>59</v>
      </c>
      <c r="B7486" s="1" t="s">
        <v>58</v>
      </c>
      <c r="C7486" s="1" t="s">
        <v>1</v>
      </c>
      <c r="D7486" s="1" t="s">
        <v>20</v>
      </c>
      <c r="E7486" s="2">
        <v>18</v>
      </c>
      <c r="F7486">
        <v>-1.3439399344661096</v>
      </c>
    </row>
    <row r="7487" spans="1:6">
      <c r="A7487" s="1" t="s">
        <v>59</v>
      </c>
      <c r="B7487" s="1" t="s">
        <v>58</v>
      </c>
      <c r="C7487" s="1" t="s">
        <v>1</v>
      </c>
      <c r="D7487" s="1" t="s">
        <v>20</v>
      </c>
      <c r="E7487" s="2">
        <v>19</v>
      </c>
      <c r="F7487">
        <v>-1.3526356756061286</v>
      </c>
    </row>
    <row r="7488" spans="1:6">
      <c r="A7488" s="1" t="s">
        <v>59</v>
      </c>
      <c r="B7488" s="1" t="s">
        <v>58</v>
      </c>
      <c r="C7488" s="1" t="s">
        <v>1</v>
      </c>
      <c r="D7488" s="1" t="s">
        <v>20</v>
      </c>
      <c r="E7488" s="2">
        <v>20</v>
      </c>
      <c r="F7488">
        <v>-1.3615851987131444</v>
      </c>
    </row>
    <row r="7489" spans="1:6">
      <c r="A7489" s="1" t="s">
        <v>59</v>
      </c>
      <c r="B7489" s="1" t="s">
        <v>58</v>
      </c>
      <c r="C7489" s="1" t="s">
        <v>1</v>
      </c>
      <c r="D7489" s="1" t="s">
        <v>21</v>
      </c>
      <c r="E7489" s="2">
        <v>0</v>
      </c>
      <c r="F7489">
        <v>-0.13999213492704721</v>
      </c>
    </row>
    <row r="7490" spans="1:6">
      <c r="A7490" s="1" t="s">
        <v>59</v>
      </c>
      <c r="B7490" s="1" t="s">
        <v>58</v>
      </c>
      <c r="C7490" s="1" t="s">
        <v>1</v>
      </c>
      <c r="D7490" s="1" t="s">
        <v>21</v>
      </c>
      <c r="E7490" s="2">
        <v>1</v>
      </c>
      <c r="F7490">
        <v>9.0205424473133178E-3</v>
      </c>
    </row>
    <row r="7491" spans="1:6">
      <c r="A7491" s="1" t="s">
        <v>59</v>
      </c>
      <c r="B7491" s="1" t="s">
        <v>58</v>
      </c>
      <c r="C7491" s="1" t="s">
        <v>1</v>
      </c>
      <c r="D7491" s="1" t="s">
        <v>21</v>
      </c>
      <c r="E7491" s="2">
        <v>2</v>
      </c>
      <c r="F7491">
        <v>1.6354436261956096E-2</v>
      </c>
    </row>
    <row r="7492" spans="1:6">
      <c r="A7492" s="1" t="s">
        <v>59</v>
      </c>
      <c r="B7492" s="1" t="s">
        <v>58</v>
      </c>
      <c r="C7492" s="1" t="s">
        <v>1</v>
      </c>
      <c r="D7492" s="1" t="s">
        <v>21</v>
      </c>
      <c r="E7492" s="2">
        <v>3</v>
      </c>
      <c r="F7492">
        <v>2.4222156798447969E-2</v>
      </c>
    </row>
    <row r="7493" spans="1:6">
      <c r="A7493" s="1" t="s">
        <v>59</v>
      </c>
      <c r="B7493" s="1" t="s">
        <v>58</v>
      </c>
      <c r="C7493" s="1" t="s">
        <v>1</v>
      </c>
      <c r="D7493" s="1" t="s">
        <v>21</v>
      </c>
      <c r="E7493" s="2">
        <v>4</v>
      </c>
      <c r="F7493">
        <v>3.3483856116212074E-2</v>
      </c>
    </row>
    <row r="7494" spans="1:6">
      <c r="A7494" s="1" t="s">
        <v>59</v>
      </c>
      <c r="B7494" s="1" t="s">
        <v>58</v>
      </c>
      <c r="C7494" s="1" t="s">
        <v>1</v>
      </c>
      <c r="D7494" s="1" t="s">
        <v>21</v>
      </c>
      <c r="E7494" s="2">
        <v>5</v>
      </c>
      <c r="F7494">
        <v>-1.0477004727968198</v>
      </c>
    </row>
    <row r="7495" spans="1:6">
      <c r="A7495" s="1" t="s">
        <v>59</v>
      </c>
      <c r="B7495" s="1" t="s">
        <v>58</v>
      </c>
      <c r="C7495" s="1" t="s">
        <v>1</v>
      </c>
      <c r="D7495" s="1" t="s">
        <v>21</v>
      </c>
      <c r="E7495" s="2">
        <v>6</v>
      </c>
      <c r="F7495">
        <v>-1.1114589781913931</v>
      </c>
    </row>
    <row r="7496" spans="1:6">
      <c r="A7496" s="1" t="s">
        <v>59</v>
      </c>
      <c r="B7496" s="1" t="s">
        <v>58</v>
      </c>
      <c r="C7496" s="1" t="s">
        <v>1</v>
      </c>
      <c r="D7496" s="1" t="s">
        <v>21</v>
      </c>
      <c r="E7496" s="2">
        <v>7</v>
      </c>
      <c r="F7496">
        <v>-1.1815497811357156</v>
      </c>
    </row>
    <row r="7497" spans="1:6">
      <c r="A7497" s="1" t="s">
        <v>59</v>
      </c>
      <c r="B7497" s="1" t="s">
        <v>58</v>
      </c>
      <c r="C7497" s="1" t="s">
        <v>1</v>
      </c>
      <c r="D7497" s="1" t="s">
        <v>21</v>
      </c>
      <c r="E7497" s="2">
        <v>8</v>
      </c>
      <c r="F7497">
        <v>-1.2543210337075839</v>
      </c>
    </row>
    <row r="7498" spans="1:6">
      <c r="A7498" s="1" t="s">
        <v>59</v>
      </c>
      <c r="B7498" s="1" t="s">
        <v>58</v>
      </c>
      <c r="C7498" s="1" t="s">
        <v>1</v>
      </c>
      <c r="D7498" s="1" t="s">
        <v>21</v>
      </c>
      <c r="E7498" s="2">
        <v>9</v>
      </c>
      <c r="F7498">
        <v>-1.2733531867100356</v>
      </c>
    </row>
    <row r="7499" spans="1:6">
      <c r="A7499" s="1" t="s">
        <v>59</v>
      </c>
      <c r="B7499" s="1" t="s">
        <v>58</v>
      </c>
      <c r="C7499" s="1" t="s">
        <v>1</v>
      </c>
      <c r="D7499" s="1" t="s">
        <v>21</v>
      </c>
      <c r="E7499" s="2">
        <v>10</v>
      </c>
      <c r="F7499">
        <v>-1.2807359012401376</v>
      </c>
    </row>
    <row r="7500" spans="1:6">
      <c r="A7500" s="1" t="s">
        <v>59</v>
      </c>
      <c r="B7500" s="1" t="s">
        <v>58</v>
      </c>
      <c r="C7500" s="1" t="s">
        <v>1</v>
      </c>
      <c r="D7500" s="1" t="s">
        <v>21</v>
      </c>
      <c r="E7500" s="2">
        <v>11</v>
      </c>
      <c r="F7500">
        <v>-1.2881969701459384</v>
      </c>
    </row>
    <row r="7501" spans="1:6">
      <c r="A7501" s="1" t="s">
        <v>59</v>
      </c>
      <c r="B7501" s="1" t="s">
        <v>58</v>
      </c>
      <c r="C7501" s="1" t="s">
        <v>1</v>
      </c>
      <c r="D7501" s="1" t="s">
        <v>21</v>
      </c>
      <c r="E7501" s="2">
        <v>12</v>
      </c>
      <c r="F7501">
        <v>-1.2957503651298219</v>
      </c>
    </row>
    <row r="7502" spans="1:6">
      <c r="A7502" s="1" t="s">
        <v>59</v>
      </c>
      <c r="B7502" s="1" t="s">
        <v>58</v>
      </c>
      <c r="C7502" s="1" t="s">
        <v>1</v>
      </c>
      <c r="D7502" s="1" t="s">
        <v>21</v>
      </c>
      <c r="E7502" s="2">
        <v>13</v>
      </c>
      <c r="F7502">
        <v>-1.3034110953724087</v>
      </c>
    </row>
    <row r="7503" spans="1:6">
      <c r="A7503" s="1" t="s">
        <v>59</v>
      </c>
      <c r="B7503" s="1" t="s">
        <v>58</v>
      </c>
      <c r="C7503" s="1" t="s">
        <v>1</v>
      </c>
      <c r="D7503" s="1" t="s">
        <v>21</v>
      </c>
      <c r="E7503" s="2">
        <v>14</v>
      </c>
      <c r="F7503">
        <v>-1.3111953395769205</v>
      </c>
    </row>
    <row r="7504" spans="1:6">
      <c r="A7504" s="1" t="s">
        <v>59</v>
      </c>
      <c r="B7504" s="1" t="s">
        <v>58</v>
      </c>
      <c r="C7504" s="1" t="s">
        <v>1</v>
      </c>
      <c r="D7504" s="1" t="s">
        <v>21</v>
      </c>
      <c r="E7504" s="2">
        <v>15</v>
      </c>
      <c r="F7504">
        <v>-1.3191205766790781</v>
      </c>
    </row>
    <row r="7505" spans="1:6">
      <c r="A7505" s="1" t="s">
        <v>59</v>
      </c>
      <c r="B7505" s="1" t="s">
        <v>58</v>
      </c>
      <c r="C7505" s="1" t="s">
        <v>1</v>
      </c>
      <c r="D7505" s="1" t="s">
        <v>21</v>
      </c>
      <c r="E7505" s="2">
        <v>16</v>
      </c>
      <c r="F7505">
        <v>-1.3272057430369744</v>
      </c>
    </row>
    <row r="7506" spans="1:6">
      <c r="A7506" s="1" t="s">
        <v>59</v>
      </c>
      <c r="B7506" s="1" t="s">
        <v>58</v>
      </c>
      <c r="C7506" s="1" t="s">
        <v>1</v>
      </c>
      <c r="D7506" s="1" t="s">
        <v>21</v>
      </c>
      <c r="E7506" s="2">
        <v>17</v>
      </c>
      <c r="F7506">
        <v>-1.3354714080268337</v>
      </c>
    </row>
    <row r="7507" spans="1:6">
      <c r="A7507" s="1" t="s">
        <v>59</v>
      </c>
      <c r="B7507" s="1" t="s">
        <v>58</v>
      </c>
      <c r="C7507" s="1" t="s">
        <v>1</v>
      </c>
      <c r="D7507" s="1" t="s">
        <v>21</v>
      </c>
      <c r="E7507" s="2">
        <v>18</v>
      </c>
      <c r="F7507">
        <v>-1.3439399344661096</v>
      </c>
    </row>
    <row r="7508" spans="1:6">
      <c r="A7508" s="1" t="s">
        <v>59</v>
      </c>
      <c r="B7508" s="1" t="s">
        <v>58</v>
      </c>
      <c r="C7508" s="1" t="s">
        <v>1</v>
      </c>
      <c r="D7508" s="1" t="s">
        <v>21</v>
      </c>
      <c r="E7508" s="2">
        <v>19</v>
      </c>
      <c r="F7508">
        <v>-1.3526356756061175</v>
      </c>
    </row>
    <row r="7509" spans="1:6">
      <c r="A7509" s="1" t="s">
        <v>59</v>
      </c>
      <c r="B7509" s="1" t="s">
        <v>58</v>
      </c>
      <c r="C7509" s="1" t="s">
        <v>1</v>
      </c>
      <c r="D7509" s="1" t="s">
        <v>21</v>
      </c>
      <c r="E7509" s="2">
        <v>20</v>
      </c>
      <c r="F7509">
        <v>-1.3615851987131444</v>
      </c>
    </row>
    <row r="7510" spans="1:6">
      <c r="A7510" s="1" t="s">
        <v>59</v>
      </c>
      <c r="B7510" s="1" t="s">
        <v>58</v>
      </c>
      <c r="C7510" s="1" t="s">
        <v>1</v>
      </c>
      <c r="D7510" s="1" t="s">
        <v>53</v>
      </c>
      <c r="E7510" s="2">
        <v>0</v>
      </c>
      <c r="F7510">
        <v>-0.1399921349270361</v>
      </c>
    </row>
    <row r="7511" spans="1:6">
      <c r="A7511" s="1" t="s">
        <v>59</v>
      </c>
      <c r="B7511" s="1" t="s">
        <v>58</v>
      </c>
      <c r="C7511" s="1" t="s">
        <v>1</v>
      </c>
      <c r="D7511" s="1" t="s">
        <v>53</v>
      </c>
      <c r="E7511" s="2">
        <v>1</v>
      </c>
      <c r="F7511">
        <v>9.0205424473133178E-3</v>
      </c>
    </row>
    <row r="7512" spans="1:6">
      <c r="A7512" s="1" t="s">
        <v>59</v>
      </c>
      <c r="B7512" s="1" t="s">
        <v>58</v>
      </c>
      <c r="C7512" s="1" t="s">
        <v>1</v>
      </c>
      <c r="D7512" s="1" t="s">
        <v>53</v>
      </c>
      <c r="E7512" s="2">
        <v>2</v>
      </c>
      <c r="F7512">
        <v>1.63544362619783E-2</v>
      </c>
    </row>
    <row r="7513" spans="1:6">
      <c r="A7513" s="1" t="s">
        <v>59</v>
      </c>
      <c r="B7513" s="1" t="s">
        <v>58</v>
      </c>
      <c r="C7513" s="1" t="s">
        <v>1</v>
      </c>
      <c r="D7513" s="1" t="s">
        <v>53</v>
      </c>
      <c r="E7513" s="2">
        <v>3</v>
      </c>
      <c r="F7513">
        <v>2.4222156798447969E-2</v>
      </c>
    </row>
    <row r="7514" spans="1:6">
      <c r="A7514" s="1" t="s">
        <v>59</v>
      </c>
      <c r="B7514" s="1" t="s">
        <v>58</v>
      </c>
      <c r="C7514" s="1" t="s">
        <v>1</v>
      </c>
      <c r="D7514" s="1" t="s">
        <v>53</v>
      </c>
      <c r="E7514" s="2">
        <v>4</v>
      </c>
      <c r="F7514">
        <v>3.3483856116212074E-2</v>
      </c>
    </row>
    <row r="7515" spans="1:6">
      <c r="A7515" s="1" t="s">
        <v>59</v>
      </c>
      <c r="B7515" s="1" t="s">
        <v>58</v>
      </c>
      <c r="C7515" s="1" t="s">
        <v>1</v>
      </c>
      <c r="D7515" s="1" t="s">
        <v>53</v>
      </c>
      <c r="E7515" s="2">
        <v>5</v>
      </c>
      <c r="F7515">
        <v>-1.0477004727968198</v>
      </c>
    </row>
    <row r="7516" spans="1:6">
      <c r="A7516" s="1" t="s">
        <v>59</v>
      </c>
      <c r="B7516" s="1" t="s">
        <v>58</v>
      </c>
      <c r="C7516" s="1" t="s">
        <v>1</v>
      </c>
      <c r="D7516" s="1" t="s">
        <v>53</v>
      </c>
      <c r="E7516" s="2">
        <v>6</v>
      </c>
      <c r="F7516">
        <v>-1.1114589781914042</v>
      </c>
    </row>
    <row r="7517" spans="1:6">
      <c r="A7517" s="1" t="s">
        <v>59</v>
      </c>
      <c r="B7517" s="1" t="s">
        <v>58</v>
      </c>
      <c r="C7517" s="1" t="s">
        <v>1</v>
      </c>
      <c r="D7517" s="1" t="s">
        <v>53</v>
      </c>
      <c r="E7517" s="2">
        <v>7</v>
      </c>
      <c r="F7517">
        <v>-1.1815497811357378</v>
      </c>
    </row>
    <row r="7518" spans="1:6">
      <c r="A7518" s="1" t="s">
        <v>59</v>
      </c>
      <c r="B7518" s="1" t="s">
        <v>58</v>
      </c>
      <c r="C7518" s="1" t="s">
        <v>1</v>
      </c>
      <c r="D7518" s="1" t="s">
        <v>53</v>
      </c>
      <c r="E7518" s="2">
        <v>8</v>
      </c>
      <c r="F7518">
        <v>-1.2543210337075839</v>
      </c>
    </row>
    <row r="7519" spans="1:6">
      <c r="A7519" s="1" t="s">
        <v>59</v>
      </c>
      <c r="B7519" s="1" t="s">
        <v>58</v>
      </c>
      <c r="C7519" s="1" t="s">
        <v>1</v>
      </c>
      <c r="D7519" s="1" t="s">
        <v>53</v>
      </c>
      <c r="E7519" s="2">
        <v>9</v>
      </c>
      <c r="F7519">
        <v>-1.2733531867100356</v>
      </c>
    </row>
    <row r="7520" spans="1:6">
      <c r="A7520" s="1" t="s">
        <v>59</v>
      </c>
      <c r="B7520" s="1" t="s">
        <v>58</v>
      </c>
      <c r="C7520" s="1" t="s">
        <v>1</v>
      </c>
      <c r="D7520" s="1" t="s">
        <v>53</v>
      </c>
      <c r="E7520" s="2">
        <v>10</v>
      </c>
      <c r="F7520">
        <v>-1.2807359012401376</v>
      </c>
    </row>
    <row r="7521" spans="1:6">
      <c r="A7521" s="1" t="s">
        <v>59</v>
      </c>
      <c r="B7521" s="1" t="s">
        <v>58</v>
      </c>
      <c r="C7521" s="1" t="s">
        <v>1</v>
      </c>
      <c r="D7521" s="1" t="s">
        <v>53</v>
      </c>
      <c r="E7521" s="2">
        <v>11</v>
      </c>
      <c r="F7521">
        <v>-1.2881969701459384</v>
      </c>
    </row>
    <row r="7522" spans="1:6">
      <c r="A7522" s="1" t="s">
        <v>59</v>
      </c>
      <c r="B7522" s="1" t="s">
        <v>58</v>
      </c>
      <c r="C7522" s="1" t="s">
        <v>1</v>
      </c>
      <c r="D7522" s="1" t="s">
        <v>53</v>
      </c>
      <c r="E7522" s="2">
        <v>12</v>
      </c>
      <c r="F7522">
        <v>-1.2957503651298219</v>
      </c>
    </row>
    <row r="7523" spans="1:6">
      <c r="A7523" s="1" t="s">
        <v>59</v>
      </c>
      <c r="B7523" s="1" t="s">
        <v>58</v>
      </c>
      <c r="C7523" s="1" t="s">
        <v>1</v>
      </c>
      <c r="D7523" s="1" t="s">
        <v>53</v>
      </c>
      <c r="E7523" s="2">
        <v>13</v>
      </c>
      <c r="F7523">
        <v>-1.3034110953724087</v>
      </c>
    </row>
    <row r="7524" spans="1:6">
      <c r="A7524" s="1" t="s">
        <v>59</v>
      </c>
      <c r="B7524" s="1" t="s">
        <v>58</v>
      </c>
      <c r="C7524" s="1" t="s">
        <v>1</v>
      </c>
      <c r="D7524" s="1" t="s">
        <v>53</v>
      </c>
      <c r="E7524" s="2">
        <v>14</v>
      </c>
      <c r="F7524">
        <v>-1.3111953395769205</v>
      </c>
    </row>
    <row r="7525" spans="1:6">
      <c r="A7525" s="1" t="s">
        <v>59</v>
      </c>
      <c r="B7525" s="1" t="s">
        <v>58</v>
      </c>
      <c r="C7525" s="1" t="s">
        <v>1</v>
      </c>
      <c r="D7525" s="1" t="s">
        <v>53</v>
      </c>
      <c r="E7525" s="2">
        <v>15</v>
      </c>
      <c r="F7525">
        <v>-1.319120576679067</v>
      </c>
    </row>
    <row r="7526" spans="1:6">
      <c r="A7526" s="1" t="s">
        <v>59</v>
      </c>
      <c r="B7526" s="1" t="s">
        <v>58</v>
      </c>
      <c r="C7526" s="1" t="s">
        <v>1</v>
      </c>
      <c r="D7526" s="1" t="s">
        <v>53</v>
      </c>
      <c r="E7526" s="2">
        <v>16</v>
      </c>
      <c r="F7526">
        <v>-1.3272057430369966</v>
      </c>
    </row>
    <row r="7527" spans="1:6">
      <c r="A7527" s="1" t="s">
        <v>59</v>
      </c>
      <c r="B7527" s="1" t="s">
        <v>58</v>
      </c>
      <c r="C7527" s="1" t="s">
        <v>1</v>
      </c>
      <c r="D7527" s="1" t="s">
        <v>53</v>
      </c>
      <c r="E7527" s="2">
        <v>17</v>
      </c>
      <c r="F7527">
        <v>-1.3354714080268337</v>
      </c>
    </row>
    <row r="7528" spans="1:6">
      <c r="A7528" s="1" t="s">
        <v>59</v>
      </c>
      <c r="B7528" s="1" t="s">
        <v>58</v>
      </c>
      <c r="C7528" s="1" t="s">
        <v>1</v>
      </c>
      <c r="D7528" s="1" t="s">
        <v>53</v>
      </c>
      <c r="E7528" s="2">
        <v>18</v>
      </c>
      <c r="F7528">
        <v>-1.3439399344660985</v>
      </c>
    </row>
    <row r="7529" spans="1:6">
      <c r="A7529" s="1" t="s">
        <v>59</v>
      </c>
      <c r="B7529" s="1" t="s">
        <v>58</v>
      </c>
      <c r="C7529" s="1" t="s">
        <v>1</v>
      </c>
      <c r="D7529" s="1" t="s">
        <v>53</v>
      </c>
      <c r="E7529" s="2">
        <v>19</v>
      </c>
      <c r="F7529">
        <v>-1.3526356756061397</v>
      </c>
    </row>
    <row r="7530" spans="1:6">
      <c r="A7530" s="1" t="s">
        <v>59</v>
      </c>
      <c r="B7530" s="1" t="s">
        <v>58</v>
      </c>
      <c r="C7530" s="1" t="s">
        <v>1</v>
      </c>
      <c r="D7530" s="1" t="s">
        <v>53</v>
      </c>
      <c r="E7530" s="2">
        <v>20</v>
      </c>
      <c r="F7530">
        <v>-1.3615851987131444</v>
      </c>
    </row>
    <row r="7531" spans="1:6">
      <c r="A7531" s="1" t="s">
        <v>59</v>
      </c>
      <c r="B7531" s="1" t="s">
        <v>58</v>
      </c>
      <c r="C7531" s="1" t="s">
        <v>1</v>
      </c>
      <c r="D7531" s="1" t="s">
        <v>54</v>
      </c>
      <c r="E7531" s="2">
        <v>0</v>
      </c>
      <c r="F7531">
        <v>-0.139992134927025</v>
      </c>
    </row>
    <row r="7532" spans="1:6">
      <c r="A7532" s="1" t="s">
        <v>59</v>
      </c>
      <c r="B7532" s="1" t="s">
        <v>58</v>
      </c>
      <c r="C7532" s="1" t="s">
        <v>1</v>
      </c>
      <c r="D7532" s="1" t="s">
        <v>54</v>
      </c>
      <c r="E7532" s="2">
        <v>1</v>
      </c>
      <c r="F7532">
        <v>9.0205424473133178E-3</v>
      </c>
    </row>
    <row r="7533" spans="1:6">
      <c r="A7533" s="1" t="s">
        <v>59</v>
      </c>
      <c r="B7533" s="1" t="s">
        <v>58</v>
      </c>
      <c r="C7533" s="1" t="s">
        <v>1</v>
      </c>
      <c r="D7533" s="1" t="s">
        <v>54</v>
      </c>
      <c r="E7533" s="2">
        <v>2</v>
      </c>
      <c r="F7533">
        <v>1.63544362619783E-2</v>
      </c>
    </row>
    <row r="7534" spans="1:6">
      <c r="A7534" s="1" t="s">
        <v>59</v>
      </c>
      <c r="B7534" s="1" t="s">
        <v>58</v>
      </c>
      <c r="C7534" s="1" t="s">
        <v>1</v>
      </c>
      <c r="D7534" s="1" t="s">
        <v>54</v>
      </c>
      <c r="E7534" s="2">
        <v>3</v>
      </c>
      <c r="F7534">
        <v>2.4222156798447969E-2</v>
      </c>
    </row>
    <row r="7535" spans="1:6">
      <c r="A7535" s="1" t="s">
        <v>59</v>
      </c>
      <c r="B7535" s="1" t="s">
        <v>58</v>
      </c>
      <c r="C7535" s="1" t="s">
        <v>1</v>
      </c>
      <c r="D7535" s="1" t="s">
        <v>54</v>
      </c>
      <c r="E7535" s="2">
        <v>4</v>
      </c>
      <c r="F7535">
        <v>3.3483856116212074E-2</v>
      </c>
    </row>
    <row r="7536" spans="1:6">
      <c r="A7536" s="1" t="s">
        <v>59</v>
      </c>
      <c r="B7536" s="1" t="s">
        <v>58</v>
      </c>
      <c r="C7536" s="1" t="s">
        <v>1</v>
      </c>
      <c r="D7536" s="1" t="s">
        <v>54</v>
      </c>
      <c r="E7536" s="2">
        <v>5</v>
      </c>
      <c r="F7536">
        <v>-1.0477004727968198</v>
      </c>
    </row>
    <row r="7537" spans="1:6">
      <c r="A7537" s="1" t="s">
        <v>59</v>
      </c>
      <c r="B7537" s="1" t="s">
        <v>58</v>
      </c>
      <c r="C7537" s="1" t="s">
        <v>1</v>
      </c>
      <c r="D7537" s="1" t="s">
        <v>54</v>
      </c>
      <c r="E7537" s="2">
        <v>6</v>
      </c>
      <c r="F7537">
        <v>-1.1114589781914042</v>
      </c>
    </row>
    <row r="7538" spans="1:6">
      <c r="A7538" s="1" t="s">
        <v>59</v>
      </c>
      <c r="B7538" s="1" t="s">
        <v>58</v>
      </c>
      <c r="C7538" s="1" t="s">
        <v>1</v>
      </c>
      <c r="D7538" s="1" t="s">
        <v>54</v>
      </c>
      <c r="E7538" s="2">
        <v>7</v>
      </c>
      <c r="F7538">
        <v>-1.1815497811357378</v>
      </c>
    </row>
    <row r="7539" spans="1:6">
      <c r="A7539" s="1" t="s">
        <v>59</v>
      </c>
      <c r="B7539" s="1" t="s">
        <v>58</v>
      </c>
      <c r="C7539" s="1" t="s">
        <v>1</v>
      </c>
      <c r="D7539" s="1" t="s">
        <v>54</v>
      </c>
      <c r="E7539" s="2">
        <v>8</v>
      </c>
      <c r="F7539">
        <v>-1.2543210337075839</v>
      </c>
    </row>
    <row r="7540" spans="1:6">
      <c r="A7540" s="1" t="s">
        <v>59</v>
      </c>
      <c r="B7540" s="1" t="s">
        <v>58</v>
      </c>
      <c r="C7540" s="1" t="s">
        <v>1</v>
      </c>
      <c r="D7540" s="1" t="s">
        <v>54</v>
      </c>
      <c r="E7540" s="2">
        <v>9</v>
      </c>
      <c r="F7540">
        <v>-1.2733531867100356</v>
      </c>
    </row>
    <row r="7541" spans="1:6">
      <c r="A7541" s="1" t="s">
        <v>59</v>
      </c>
      <c r="B7541" s="1" t="s">
        <v>58</v>
      </c>
      <c r="C7541" s="1" t="s">
        <v>1</v>
      </c>
      <c r="D7541" s="1" t="s">
        <v>54</v>
      </c>
      <c r="E7541" s="2">
        <v>10</v>
      </c>
      <c r="F7541">
        <v>-1.2807359012401376</v>
      </c>
    </row>
    <row r="7542" spans="1:6">
      <c r="A7542" s="1" t="s">
        <v>59</v>
      </c>
      <c r="B7542" s="1" t="s">
        <v>58</v>
      </c>
      <c r="C7542" s="1" t="s">
        <v>1</v>
      </c>
      <c r="D7542" s="1" t="s">
        <v>54</v>
      </c>
      <c r="E7542" s="2">
        <v>11</v>
      </c>
      <c r="F7542">
        <v>-1.2881969701459384</v>
      </c>
    </row>
    <row r="7543" spans="1:6">
      <c r="A7543" s="1" t="s">
        <v>59</v>
      </c>
      <c r="B7543" s="1" t="s">
        <v>58</v>
      </c>
      <c r="C7543" s="1" t="s">
        <v>1</v>
      </c>
      <c r="D7543" s="1" t="s">
        <v>54</v>
      </c>
      <c r="E7543" s="2">
        <v>12</v>
      </c>
      <c r="F7543">
        <v>-1.2957503651298219</v>
      </c>
    </row>
    <row r="7544" spans="1:6">
      <c r="A7544" s="1" t="s">
        <v>59</v>
      </c>
      <c r="B7544" s="1" t="s">
        <v>58</v>
      </c>
      <c r="C7544" s="1" t="s">
        <v>1</v>
      </c>
      <c r="D7544" s="1" t="s">
        <v>54</v>
      </c>
      <c r="E7544" s="2">
        <v>13</v>
      </c>
      <c r="F7544">
        <v>-1.3034110953724087</v>
      </c>
    </row>
    <row r="7545" spans="1:6">
      <c r="A7545" s="1" t="s">
        <v>59</v>
      </c>
      <c r="B7545" s="1" t="s">
        <v>58</v>
      </c>
      <c r="C7545" s="1" t="s">
        <v>1</v>
      </c>
      <c r="D7545" s="1" t="s">
        <v>54</v>
      </c>
      <c r="E7545" s="2">
        <v>14</v>
      </c>
      <c r="F7545">
        <v>-1.3111953395769205</v>
      </c>
    </row>
    <row r="7546" spans="1:6">
      <c r="A7546" s="1" t="s">
        <v>59</v>
      </c>
      <c r="B7546" s="1" t="s">
        <v>58</v>
      </c>
      <c r="C7546" s="1" t="s">
        <v>1</v>
      </c>
      <c r="D7546" s="1" t="s">
        <v>54</v>
      </c>
      <c r="E7546" s="2">
        <v>15</v>
      </c>
      <c r="F7546">
        <v>-1.3191205766790781</v>
      </c>
    </row>
    <row r="7547" spans="1:6">
      <c r="A7547" s="1" t="s">
        <v>59</v>
      </c>
      <c r="B7547" s="1" t="s">
        <v>58</v>
      </c>
      <c r="C7547" s="1" t="s">
        <v>1</v>
      </c>
      <c r="D7547" s="1" t="s">
        <v>54</v>
      </c>
      <c r="E7547" s="2">
        <v>16</v>
      </c>
      <c r="F7547">
        <v>-1.3272057430369855</v>
      </c>
    </row>
    <row r="7548" spans="1:6">
      <c r="A7548" s="1" t="s">
        <v>59</v>
      </c>
      <c r="B7548" s="1" t="s">
        <v>58</v>
      </c>
      <c r="C7548" s="1" t="s">
        <v>1</v>
      </c>
      <c r="D7548" s="1" t="s">
        <v>54</v>
      </c>
      <c r="E7548" s="2">
        <v>17</v>
      </c>
      <c r="F7548">
        <v>-1.3354714080268337</v>
      </c>
    </row>
    <row r="7549" spans="1:6">
      <c r="A7549" s="1" t="s">
        <v>59</v>
      </c>
      <c r="B7549" s="1" t="s">
        <v>58</v>
      </c>
      <c r="C7549" s="1" t="s">
        <v>1</v>
      </c>
      <c r="D7549" s="1" t="s">
        <v>54</v>
      </c>
      <c r="E7549" s="2">
        <v>18</v>
      </c>
      <c r="F7549">
        <v>-1.3439399344661096</v>
      </c>
    </row>
    <row r="7550" spans="1:6">
      <c r="A7550" s="1" t="s">
        <v>59</v>
      </c>
      <c r="B7550" s="1" t="s">
        <v>58</v>
      </c>
      <c r="C7550" s="1" t="s">
        <v>1</v>
      </c>
      <c r="D7550" s="1" t="s">
        <v>54</v>
      </c>
      <c r="E7550" s="2">
        <v>19</v>
      </c>
      <c r="F7550">
        <v>-1.3526356756061286</v>
      </c>
    </row>
    <row r="7551" spans="1:6">
      <c r="A7551" s="1" t="s">
        <v>59</v>
      </c>
      <c r="B7551" s="1" t="s">
        <v>58</v>
      </c>
      <c r="C7551" s="1" t="s">
        <v>1</v>
      </c>
      <c r="D7551" s="1" t="s">
        <v>54</v>
      </c>
      <c r="E7551" s="2">
        <v>20</v>
      </c>
      <c r="F7551">
        <v>-1.3615851987131444</v>
      </c>
    </row>
    <row r="7552" spans="1:6">
      <c r="A7552" s="1" t="s">
        <v>59</v>
      </c>
      <c r="B7552" s="1" t="s">
        <v>58</v>
      </c>
      <c r="C7552" s="1" t="s">
        <v>1</v>
      </c>
      <c r="D7552" s="1" t="s">
        <v>22</v>
      </c>
      <c r="E7552" s="2">
        <v>0</v>
      </c>
      <c r="F7552">
        <v>-0.1399921349270361</v>
      </c>
    </row>
    <row r="7553" spans="1:6">
      <c r="A7553" s="1" t="s">
        <v>59</v>
      </c>
      <c r="B7553" s="1" t="s">
        <v>58</v>
      </c>
      <c r="C7553" s="1" t="s">
        <v>1</v>
      </c>
      <c r="D7553" s="1" t="s">
        <v>22</v>
      </c>
      <c r="E7553" s="2">
        <v>1</v>
      </c>
      <c r="F7553">
        <v>9.0205424473133178E-3</v>
      </c>
    </row>
    <row r="7554" spans="1:6">
      <c r="A7554" s="1" t="s">
        <v>59</v>
      </c>
      <c r="B7554" s="1" t="s">
        <v>58</v>
      </c>
      <c r="C7554" s="1" t="s">
        <v>1</v>
      </c>
      <c r="D7554" s="1" t="s">
        <v>22</v>
      </c>
      <c r="E7554" s="2">
        <v>2</v>
      </c>
      <c r="F7554">
        <v>1.63544362619783E-2</v>
      </c>
    </row>
    <row r="7555" spans="1:6">
      <c r="A7555" s="1" t="s">
        <v>59</v>
      </c>
      <c r="B7555" s="1" t="s">
        <v>58</v>
      </c>
      <c r="C7555" s="1" t="s">
        <v>1</v>
      </c>
      <c r="D7555" s="1" t="s">
        <v>22</v>
      </c>
      <c r="E7555" s="2">
        <v>3</v>
      </c>
      <c r="F7555">
        <v>2.4222156798447969E-2</v>
      </c>
    </row>
    <row r="7556" spans="1:6">
      <c r="A7556" s="1" t="s">
        <v>59</v>
      </c>
      <c r="B7556" s="1" t="s">
        <v>58</v>
      </c>
      <c r="C7556" s="1" t="s">
        <v>1</v>
      </c>
      <c r="D7556" s="1" t="s">
        <v>22</v>
      </c>
      <c r="E7556" s="2">
        <v>4</v>
      </c>
      <c r="F7556">
        <v>3.3483856116212074E-2</v>
      </c>
    </row>
    <row r="7557" spans="1:6">
      <c r="A7557" s="1" t="s">
        <v>59</v>
      </c>
      <c r="B7557" s="1" t="s">
        <v>58</v>
      </c>
      <c r="C7557" s="1" t="s">
        <v>1</v>
      </c>
      <c r="D7557" s="1" t="s">
        <v>22</v>
      </c>
      <c r="E7557" s="2">
        <v>5</v>
      </c>
      <c r="F7557">
        <v>-1.0477004727968198</v>
      </c>
    </row>
    <row r="7558" spans="1:6">
      <c r="A7558" s="1" t="s">
        <v>59</v>
      </c>
      <c r="B7558" s="1" t="s">
        <v>58</v>
      </c>
      <c r="C7558" s="1" t="s">
        <v>1</v>
      </c>
      <c r="D7558" s="1" t="s">
        <v>22</v>
      </c>
      <c r="E7558" s="2">
        <v>6</v>
      </c>
      <c r="F7558">
        <v>-1.1114589781914042</v>
      </c>
    </row>
    <row r="7559" spans="1:6">
      <c r="A7559" s="1" t="s">
        <v>59</v>
      </c>
      <c r="B7559" s="1" t="s">
        <v>58</v>
      </c>
      <c r="C7559" s="1" t="s">
        <v>1</v>
      </c>
      <c r="D7559" s="1" t="s">
        <v>22</v>
      </c>
      <c r="E7559" s="2">
        <v>7</v>
      </c>
      <c r="F7559">
        <v>-1.1815497811357378</v>
      </c>
    </row>
    <row r="7560" spans="1:6">
      <c r="A7560" s="1" t="s">
        <v>59</v>
      </c>
      <c r="B7560" s="1" t="s">
        <v>58</v>
      </c>
      <c r="C7560" s="1" t="s">
        <v>1</v>
      </c>
      <c r="D7560" s="1" t="s">
        <v>22</v>
      </c>
      <c r="E7560" s="2">
        <v>8</v>
      </c>
      <c r="F7560">
        <v>-1.2543210337075839</v>
      </c>
    </row>
    <row r="7561" spans="1:6">
      <c r="A7561" s="1" t="s">
        <v>59</v>
      </c>
      <c r="B7561" s="1" t="s">
        <v>58</v>
      </c>
      <c r="C7561" s="1" t="s">
        <v>1</v>
      </c>
      <c r="D7561" s="1" t="s">
        <v>22</v>
      </c>
      <c r="E7561" s="2">
        <v>9</v>
      </c>
      <c r="F7561">
        <v>-1.2733531867100356</v>
      </c>
    </row>
    <row r="7562" spans="1:6">
      <c r="A7562" s="1" t="s">
        <v>59</v>
      </c>
      <c r="B7562" s="1" t="s">
        <v>58</v>
      </c>
      <c r="C7562" s="1" t="s">
        <v>1</v>
      </c>
      <c r="D7562" s="1" t="s">
        <v>22</v>
      </c>
      <c r="E7562" s="2">
        <v>10</v>
      </c>
      <c r="F7562">
        <v>-1.2807359012401376</v>
      </c>
    </row>
    <row r="7563" spans="1:6">
      <c r="A7563" s="1" t="s">
        <v>59</v>
      </c>
      <c r="B7563" s="1" t="s">
        <v>58</v>
      </c>
      <c r="C7563" s="1" t="s">
        <v>1</v>
      </c>
      <c r="D7563" s="1" t="s">
        <v>22</v>
      </c>
      <c r="E7563" s="2">
        <v>11</v>
      </c>
      <c r="F7563">
        <v>-1.2881969701459384</v>
      </c>
    </row>
    <row r="7564" spans="1:6">
      <c r="A7564" s="1" t="s">
        <v>59</v>
      </c>
      <c r="B7564" s="1" t="s">
        <v>58</v>
      </c>
      <c r="C7564" s="1" t="s">
        <v>1</v>
      </c>
      <c r="D7564" s="1" t="s">
        <v>22</v>
      </c>
      <c r="E7564" s="2">
        <v>12</v>
      </c>
      <c r="F7564">
        <v>-1.2957503651298219</v>
      </c>
    </row>
    <row r="7565" spans="1:6">
      <c r="A7565" s="1" t="s">
        <v>59</v>
      </c>
      <c r="B7565" s="1" t="s">
        <v>58</v>
      </c>
      <c r="C7565" s="1" t="s">
        <v>1</v>
      </c>
      <c r="D7565" s="1" t="s">
        <v>22</v>
      </c>
      <c r="E7565" s="2">
        <v>13</v>
      </c>
      <c r="F7565">
        <v>-1.3034110953724087</v>
      </c>
    </row>
    <row r="7566" spans="1:6">
      <c r="A7566" s="1" t="s">
        <v>59</v>
      </c>
      <c r="B7566" s="1" t="s">
        <v>58</v>
      </c>
      <c r="C7566" s="1" t="s">
        <v>1</v>
      </c>
      <c r="D7566" s="1" t="s">
        <v>22</v>
      </c>
      <c r="E7566" s="2">
        <v>14</v>
      </c>
      <c r="F7566">
        <v>-1.3111953395769205</v>
      </c>
    </row>
    <row r="7567" spans="1:6">
      <c r="A7567" s="1" t="s">
        <v>59</v>
      </c>
      <c r="B7567" s="1" t="s">
        <v>58</v>
      </c>
      <c r="C7567" s="1" t="s">
        <v>1</v>
      </c>
      <c r="D7567" s="1" t="s">
        <v>22</v>
      </c>
      <c r="E7567" s="2">
        <v>15</v>
      </c>
      <c r="F7567">
        <v>-1.3191205766790781</v>
      </c>
    </row>
    <row r="7568" spans="1:6">
      <c r="A7568" s="1" t="s">
        <v>59</v>
      </c>
      <c r="B7568" s="1" t="s">
        <v>58</v>
      </c>
      <c r="C7568" s="1" t="s">
        <v>1</v>
      </c>
      <c r="D7568" s="1" t="s">
        <v>22</v>
      </c>
      <c r="E7568" s="2">
        <v>16</v>
      </c>
      <c r="F7568">
        <v>-1.3272057430369855</v>
      </c>
    </row>
    <row r="7569" spans="1:6">
      <c r="A7569" s="1" t="s">
        <v>59</v>
      </c>
      <c r="B7569" s="1" t="s">
        <v>58</v>
      </c>
      <c r="C7569" s="1" t="s">
        <v>1</v>
      </c>
      <c r="D7569" s="1" t="s">
        <v>22</v>
      </c>
      <c r="E7569" s="2">
        <v>17</v>
      </c>
      <c r="F7569">
        <v>-1.3354714080268337</v>
      </c>
    </row>
    <row r="7570" spans="1:6">
      <c r="A7570" s="1" t="s">
        <v>59</v>
      </c>
      <c r="B7570" s="1" t="s">
        <v>58</v>
      </c>
      <c r="C7570" s="1" t="s">
        <v>1</v>
      </c>
      <c r="D7570" s="1" t="s">
        <v>22</v>
      </c>
      <c r="E7570" s="2">
        <v>18</v>
      </c>
      <c r="F7570">
        <v>-1.3439399344661096</v>
      </c>
    </row>
    <row r="7571" spans="1:6">
      <c r="A7571" s="1" t="s">
        <v>59</v>
      </c>
      <c r="B7571" s="1" t="s">
        <v>58</v>
      </c>
      <c r="C7571" s="1" t="s">
        <v>1</v>
      </c>
      <c r="D7571" s="1" t="s">
        <v>22</v>
      </c>
      <c r="E7571" s="2">
        <v>19</v>
      </c>
      <c r="F7571">
        <v>-1.3526356756061286</v>
      </c>
    </row>
    <row r="7572" spans="1:6">
      <c r="A7572" s="1" t="s">
        <v>59</v>
      </c>
      <c r="B7572" s="1" t="s">
        <v>58</v>
      </c>
      <c r="C7572" s="1" t="s">
        <v>1</v>
      </c>
      <c r="D7572" s="1" t="s">
        <v>22</v>
      </c>
      <c r="E7572" s="2">
        <v>20</v>
      </c>
      <c r="F7572">
        <v>-1.3615851987131222</v>
      </c>
    </row>
    <row r="7573" spans="1:6">
      <c r="A7573" s="1" t="s">
        <v>59</v>
      </c>
      <c r="B7573" s="1" t="s">
        <v>58</v>
      </c>
      <c r="C7573" s="1" t="s">
        <v>1</v>
      </c>
      <c r="D7573" s="1" t="s">
        <v>23</v>
      </c>
      <c r="E7573" s="2">
        <v>0</v>
      </c>
      <c r="F7573">
        <v>-0.1399921349270361</v>
      </c>
    </row>
    <row r="7574" spans="1:6">
      <c r="A7574" s="1" t="s">
        <v>59</v>
      </c>
      <c r="B7574" s="1" t="s">
        <v>58</v>
      </c>
      <c r="C7574" s="1" t="s">
        <v>1</v>
      </c>
      <c r="D7574" s="1" t="s">
        <v>23</v>
      </c>
      <c r="E7574" s="2">
        <v>1</v>
      </c>
      <c r="F7574">
        <v>9.0205424473133178E-3</v>
      </c>
    </row>
    <row r="7575" spans="1:6">
      <c r="A7575" s="1" t="s">
        <v>59</v>
      </c>
      <c r="B7575" s="1" t="s">
        <v>58</v>
      </c>
      <c r="C7575" s="1" t="s">
        <v>1</v>
      </c>
      <c r="D7575" s="1" t="s">
        <v>23</v>
      </c>
      <c r="E7575" s="2">
        <v>2</v>
      </c>
      <c r="F7575">
        <v>1.63544362619783E-2</v>
      </c>
    </row>
    <row r="7576" spans="1:6">
      <c r="A7576" s="1" t="s">
        <v>59</v>
      </c>
      <c r="B7576" s="1" t="s">
        <v>58</v>
      </c>
      <c r="C7576" s="1" t="s">
        <v>1</v>
      </c>
      <c r="D7576" s="1" t="s">
        <v>23</v>
      </c>
      <c r="E7576" s="2">
        <v>3</v>
      </c>
      <c r="F7576">
        <v>2.4222156798447969E-2</v>
      </c>
    </row>
    <row r="7577" spans="1:6">
      <c r="A7577" s="1" t="s">
        <v>59</v>
      </c>
      <c r="B7577" s="1" t="s">
        <v>58</v>
      </c>
      <c r="C7577" s="1" t="s">
        <v>1</v>
      </c>
      <c r="D7577" s="1" t="s">
        <v>23</v>
      </c>
      <c r="E7577" s="2">
        <v>4</v>
      </c>
      <c r="F7577">
        <v>3.3483856116212074E-2</v>
      </c>
    </row>
    <row r="7578" spans="1:6">
      <c r="A7578" s="1" t="s">
        <v>59</v>
      </c>
      <c r="B7578" s="1" t="s">
        <v>58</v>
      </c>
      <c r="C7578" s="1" t="s">
        <v>1</v>
      </c>
      <c r="D7578" s="1" t="s">
        <v>23</v>
      </c>
      <c r="E7578" s="2">
        <v>5</v>
      </c>
      <c r="F7578">
        <v>-1.0477004727968198</v>
      </c>
    </row>
    <row r="7579" spans="1:6">
      <c r="A7579" s="1" t="s">
        <v>59</v>
      </c>
      <c r="B7579" s="1" t="s">
        <v>58</v>
      </c>
      <c r="C7579" s="1" t="s">
        <v>1</v>
      </c>
      <c r="D7579" s="1" t="s">
        <v>23</v>
      </c>
      <c r="E7579" s="2">
        <v>6</v>
      </c>
      <c r="F7579">
        <v>-1.1114589781914042</v>
      </c>
    </row>
    <row r="7580" spans="1:6">
      <c r="A7580" s="1" t="s">
        <v>59</v>
      </c>
      <c r="B7580" s="1" t="s">
        <v>58</v>
      </c>
      <c r="C7580" s="1" t="s">
        <v>1</v>
      </c>
      <c r="D7580" s="1" t="s">
        <v>23</v>
      </c>
      <c r="E7580" s="2">
        <v>7</v>
      </c>
      <c r="F7580">
        <v>-1.1815497811357378</v>
      </c>
    </row>
    <row r="7581" spans="1:6">
      <c r="A7581" s="1" t="s">
        <v>59</v>
      </c>
      <c r="B7581" s="1" t="s">
        <v>58</v>
      </c>
      <c r="C7581" s="1" t="s">
        <v>1</v>
      </c>
      <c r="D7581" s="1" t="s">
        <v>23</v>
      </c>
      <c r="E7581" s="2">
        <v>8</v>
      </c>
      <c r="F7581">
        <v>-1.2543210337075839</v>
      </c>
    </row>
    <row r="7582" spans="1:6">
      <c r="A7582" s="1" t="s">
        <v>59</v>
      </c>
      <c r="B7582" s="1" t="s">
        <v>58</v>
      </c>
      <c r="C7582" s="1" t="s">
        <v>1</v>
      </c>
      <c r="D7582" s="1" t="s">
        <v>23</v>
      </c>
      <c r="E7582" s="2">
        <v>9</v>
      </c>
      <c r="F7582">
        <v>-1.2733531867100356</v>
      </c>
    </row>
    <row r="7583" spans="1:6">
      <c r="A7583" s="1" t="s">
        <v>59</v>
      </c>
      <c r="B7583" s="1" t="s">
        <v>58</v>
      </c>
      <c r="C7583" s="1" t="s">
        <v>1</v>
      </c>
      <c r="D7583" s="1" t="s">
        <v>23</v>
      </c>
      <c r="E7583" s="2">
        <v>10</v>
      </c>
      <c r="F7583">
        <v>-1.2807359012401376</v>
      </c>
    </row>
    <row r="7584" spans="1:6">
      <c r="A7584" s="1" t="s">
        <v>59</v>
      </c>
      <c r="B7584" s="1" t="s">
        <v>58</v>
      </c>
      <c r="C7584" s="1" t="s">
        <v>1</v>
      </c>
      <c r="D7584" s="1" t="s">
        <v>23</v>
      </c>
      <c r="E7584" s="2">
        <v>11</v>
      </c>
      <c r="F7584">
        <v>-1.2881969701459384</v>
      </c>
    </row>
    <row r="7585" spans="1:6">
      <c r="A7585" s="1" t="s">
        <v>59</v>
      </c>
      <c r="B7585" s="1" t="s">
        <v>58</v>
      </c>
      <c r="C7585" s="1" t="s">
        <v>1</v>
      </c>
      <c r="D7585" s="1" t="s">
        <v>23</v>
      </c>
      <c r="E7585" s="2">
        <v>12</v>
      </c>
      <c r="F7585">
        <v>-1.2957503651298219</v>
      </c>
    </row>
    <row r="7586" spans="1:6">
      <c r="A7586" s="1" t="s">
        <v>59</v>
      </c>
      <c r="B7586" s="1" t="s">
        <v>58</v>
      </c>
      <c r="C7586" s="1" t="s">
        <v>1</v>
      </c>
      <c r="D7586" s="1" t="s">
        <v>23</v>
      </c>
      <c r="E7586" s="2">
        <v>13</v>
      </c>
      <c r="F7586">
        <v>-1.3034110953724087</v>
      </c>
    </row>
    <row r="7587" spans="1:6">
      <c r="A7587" s="1" t="s">
        <v>59</v>
      </c>
      <c r="B7587" s="1" t="s">
        <v>58</v>
      </c>
      <c r="C7587" s="1" t="s">
        <v>1</v>
      </c>
      <c r="D7587" s="1" t="s">
        <v>23</v>
      </c>
      <c r="E7587" s="2">
        <v>14</v>
      </c>
      <c r="F7587">
        <v>-1.3111953395769205</v>
      </c>
    </row>
    <row r="7588" spans="1:6">
      <c r="A7588" s="1" t="s">
        <v>59</v>
      </c>
      <c r="B7588" s="1" t="s">
        <v>58</v>
      </c>
      <c r="C7588" s="1" t="s">
        <v>1</v>
      </c>
      <c r="D7588" s="1" t="s">
        <v>23</v>
      </c>
      <c r="E7588" s="2">
        <v>15</v>
      </c>
      <c r="F7588">
        <v>-1.3191205766790781</v>
      </c>
    </row>
    <row r="7589" spans="1:6">
      <c r="A7589" s="1" t="s">
        <v>59</v>
      </c>
      <c r="B7589" s="1" t="s">
        <v>58</v>
      </c>
      <c r="C7589" s="1" t="s">
        <v>1</v>
      </c>
      <c r="D7589" s="1" t="s">
        <v>23</v>
      </c>
      <c r="E7589" s="2">
        <v>16</v>
      </c>
      <c r="F7589">
        <v>-1.3272057430369744</v>
      </c>
    </row>
    <row r="7590" spans="1:6">
      <c r="A7590" s="1" t="s">
        <v>59</v>
      </c>
      <c r="B7590" s="1" t="s">
        <v>58</v>
      </c>
      <c r="C7590" s="1" t="s">
        <v>1</v>
      </c>
      <c r="D7590" s="1" t="s">
        <v>23</v>
      </c>
      <c r="E7590" s="2">
        <v>17</v>
      </c>
      <c r="F7590">
        <v>-1.3354714080267671</v>
      </c>
    </row>
    <row r="7591" spans="1:6">
      <c r="A7591" s="1" t="s">
        <v>59</v>
      </c>
      <c r="B7591" s="1" t="s">
        <v>58</v>
      </c>
      <c r="C7591" s="1" t="s">
        <v>1</v>
      </c>
      <c r="D7591" s="1" t="s">
        <v>23</v>
      </c>
      <c r="E7591" s="2">
        <v>18</v>
      </c>
      <c r="F7591">
        <v>-1.3439399344661096</v>
      </c>
    </row>
    <row r="7592" spans="1:6">
      <c r="A7592" s="1" t="s">
        <v>59</v>
      </c>
      <c r="B7592" s="1" t="s">
        <v>58</v>
      </c>
      <c r="C7592" s="1" t="s">
        <v>1</v>
      </c>
      <c r="D7592" s="1" t="s">
        <v>23</v>
      </c>
      <c r="E7592" s="2">
        <v>19</v>
      </c>
      <c r="F7592">
        <v>-1.3526356756061286</v>
      </c>
    </row>
    <row r="7593" spans="1:6">
      <c r="A7593" s="1" t="s">
        <v>59</v>
      </c>
      <c r="B7593" s="1" t="s">
        <v>58</v>
      </c>
      <c r="C7593" s="1" t="s">
        <v>1</v>
      </c>
      <c r="D7593" s="1" t="s">
        <v>23</v>
      </c>
      <c r="E7593" s="2">
        <v>20</v>
      </c>
      <c r="F7593">
        <v>-1.3615851987131444</v>
      </c>
    </row>
    <row r="7594" spans="1:6">
      <c r="A7594" s="1" t="s">
        <v>59</v>
      </c>
      <c r="B7594" s="1" t="s">
        <v>58</v>
      </c>
      <c r="C7594" s="1" t="s">
        <v>1</v>
      </c>
      <c r="D7594" s="1" t="s">
        <v>55</v>
      </c>
      <c r="E7594" s="2">
        <v>0</v>
      </c>
      <c r="F7594">
        <v>2.4627694617451734</v>
      </c>
    </row>
    <row r="7595" spans="1:6">
      <c r="A7595" s="1" t="s">
        <v>59</v>
      </c>
      <c r="B7595" s="1" t="s">
        <v>58</v>
      </c>
      <c r="C7595" s="1" t="s">
        <v>1</v>
      </c>
      <c r="D7595" s="1" t="s">
        <v>55</v>
      </c>
      <c r="E7595" s="2">
        <v>1</v>
      </c>
      <c r="F7595">
        <v>2.6177488123855008</v>
      </c>
    </row>
    <row r="7596" spans="1:6">
      <c r="A7596" s="1" t="s">
        <v>59</v>
      </c>
      <c r="B7596" s="1" t="s">
        <v>58</v>
      </c>
      <c r="C7596" s="1" t="s">
        <v>1</v>
      </c>
      <c r="D7596" s="1" t="s">
        <v>55</v>
      </c>
      <c r="E7596" s="2">
        <v>2</v>
      </c>
      <c r="F7596">
        <v>2.6303999845794124</v>
      </c>
    </row>
    <row r="7597" spans="1:6">
      <c r="A7597" s="1" t="s">
        <v>59</v>
      </c>
      <c r="B7597" s="1" t="s">
        <v>58</v>
      </c>
      <c r="C7597" s="1" t="s">
        <v>1</v>
      </c>
      <c r="D7597" s="1" t="s">
        <v>55</v>
      </c>
      <c r="E7597" s="2">
        <v>3</v>
      </c>
      <c r="F7597">
        <v>2.6504374005462017</v>
      </c>
    </row>
    <row r="7598" spans="1:6">
      <c r="A7598" s="1" t="s">
        <v>59</v>
      </c>
      <c r="B7598" s="1" t="s">
        <v>58</v>
      </c>
      <c r="C7598" s="1" t="s">
        <v>1</v>
      </c>
      <c r="D7598" s="1" t="s">
        <v>55</v>
      </c>
      <c r="E7598" s="2">
        <v>4</v>
      </c>
      <c r="F7598">
        <v>2.6722717430301079</v>
      </c>
    </row>
    <row r="7599" spans="1:6">
      <c r="A7599" s="1" t="s">
        <v>59</v>
      </c>
      <c r="B7599" s="1" t="s">
        <v>58</v>
      </c>
      <c r="C7599" s="1" t="s">
        <v>1</v>
      </c>
      <c r="D7599" s="1" t="s">
        <v>55</v>
      </c>
      <c r="E7599" s="2">
        <v>5</v>
      </c>
      <c r="F7599">
        <v>2.0156680958095974</v>
      </c>
    </row>
    <row r="7600" spans="1:6">
      <c r="A7600" s="1" t="s">
        <v>59</v>
      </c>
      <c r="B7600" s="1" t="s">
        <v>58</v>
      </c>
      <c r="C7600" s="1" t="s">
        <v>1</v>
      </c>
      <c r="D7600" s="1" t="s">
        <v>55</v>
      </c>
      <c r="E7600" s="2">
        <v>6</v>
      </c>
      <c r="F7600">
        <v>1.712179690504434</v>
      </c>
    </row>
    <row r="7601" spans="1:6">
      <c r="A7601" s="1" t="s">
        <v>59</v>
      </c>
      <c r="B7601" s="1" t="s">
        <v>58</v>
      </c>
      <c r="C7601" s="1" t="s">
        <v>1</v>
      </c>
      <c r="D7601" s="1" t="s">
        <v>55</v>
      </c>
      <c r="E7601" s="2">
        <v>7</v>
      </c>
      <c r="F7601">
        <v>1.3948685112650461</v>
      </c>
    </row>
    <row r="7602" spans="1:6">
      <c r="A7602" s="1" t="s">
        <v>59</v>
      </c>
      <c r="B7602" s="1" t="s">
        <v>58</v>
      </c>
      <c r="C7602" s="1" t="s">
        <v>1</v>
      </c>
      <c r="D7602" s="1" t="s">
        <v>55</v>
      </c>
      <c r="E7602" s="2">
        <v>8</v>
      </c>
      <c r="F7602">
        <v>1.0684501538773539</v>
      </c>
    </row>
    <row r="7603" spans="1:6">
      <c r="A7603" s="1" t="s">
        <v>59</v>
      </c>
      <c r="B7603" s="1" t="s">
        <v>58</v>
      </c>
      <c r="C7603" s="1" t="s">
        <v>1</v>
      </c>
      <c r="D7603" s="1" t="s">
        <v>55</v>
      </c>
      <c r="E7603" s="2">
        <v>9</v>
      </c>
      <c r="F7603">
        <v>0.76963492422961188</v>
      </c>
    </row>
    <row r="7604" spans="1:6">
      <c r="A7604" s="1" t="s">
        <v>59</v>
      </c>
      <c r="B7604" s="1" t="s">
        <v>58</v>
      </c>
      <c r="C7604" s="1" t="s">
        <v>1</v>
      </c>
      <c r="D7604" s="1" t="s">
        <v>55</v>
      </c>
      <c r="E7604" s="2">
        <v>10</v>
      </c>
      <c r="F7604">
        <v>0.48022210110842956</v>
      </c>
    </row>
    <row r="7605" spans="1:6">
      <c r="A7605" s="1" t="s">
        <v>59</v>
      </c>
      <c r="B7605" s="1" t="s">
        <v>58</v>
      </c>
      <c r="C7605" s="1" t="s">
        <v>1</v>
      </c>
      <c r="D7605" s="1" t="s">
        <v>55</v>
      </c>
      <c r="E7605" s="2">
        <v>11</v>
      </c>
      <c r="F7605">
        <v>0.19449803754765238</v>
      </c>
    </row>
    <row r="7606" spans="1:6">
      <c r="A7606" s="1" t="s">
        <v>59</v>
      </c>
      <c r="B7606" s="1" t="s">
        <v>58</v>
      </c>
      <c r="C7606" s="1" t="s">
        <v>1</v>
      </c>
      <c r="D7606" s="1" t="s">
        <v>55</v>
      </c>
      <c r="E7606" s="2">
        <v>12</v>
      </c>
      <c r="F7606">
        <v>-8.7741583879630269E-2</v>
      </c>
    </row>
    <row r="7607" spans="1:6">
      <c r="A7607" s="1" t="s">
        <v>59</v>
      </c>
      <c r="B7607" s="1" t="s">
        <v>58</v>
      </c>
      <c r="C7607" s="1" t="s">
        <v>1</v>
      </c>
      <c r="D7607" s="1" t="s">
        <v>55</v>
      </c>
      <c r="E7607" s="2">
        <v>13</v>
      </c>
      <c r="F7607">
        <v>-0.36671593933231827</v>
      </c>
    </row>
    <row r="7608" spans="1:6">
      <c r="A7608" s="1" t="s">
        <v>59</v>
      </c>
      <c r="B7608" s="1" t="s">
        <v>58</v>
      </c>
      <c r="C7608" s="1" t="s">
        <v>1</v>
      </c>
      <c r="D7608" s="1" t="s">
        <v>55</v>
      </c>
      <c r="E7608" s="2">
        <v>14</v>
      </c>
      <c r="F7608">
        <v>-0.64266014101752589</v>
      </c>
    </row>
    <row r="7609" spans="1:6">
      <c r="A7609" s="1" t="s">
        <v>59</v>
      </c>
      <c r="B7609" s="1" t="s">
        <v>58</v>
      </c>
      <c r="C7609" s="1" t="s">
        <v>1</v>
      </c>
      <c r="D7609" s="1" t="s">
        <v>55</v>
      </c>
      <c r="E7609" s="2">
        <v>15</v>
      </c>
      <c r="F7609">
        <v>-0.91582643228367289</v>
      </c>
    </row>
    <row r="7610" spans="1:6">
      <c r="A7610" s="1" t="s">
        <v>59</v>
      </c>
      <c r="B7610" s="1" t="s">
        <v>58</v>
      </c>
      <c r="C7610" s="1" t="s">
        <v>1</v>
      </c>
      <c r="D7610" s="1" t="s">
        <v>55</v>
      </c>
      <c r="E7610" s="2">
        <v>16</v>
      </c>
      <c r="F7610">
        <v>-1.1864855138808084</v>
      </c>
    </row>
    <row r="7611" spans="1:6">
      <c r="A7611" s="1" t="s">
        <v>59</v>
      </c>
      <c r="B7611" s="1" t="s">
        <v>58</v>
      </c>
      <c r="C7611" s="1" t="s">
        <v>1</v>
      </c>
      <c r="D7611" s="1" t="s">
        <v>55</v>
      </c>
      <c r="E7611" s="2">
        <v>17</v>
      </c>
      <c r="F7611">
        <v>-1.454928025256752</v>
      </c>
    </row>
    <row r="7612" spans="1:6">
      <c r="A7612" s="1" t="s">
        <v>59</v>
      </c>
      <c r="B7612" s="1" t="s">
        <v>58</v>
      </c>
      <c r="C7612" s="1" t="s">
        <v>1</v>
      </c>
      <c r="D7612" s="1" t="s">
        <v>55</v>
      </c>
      <c r="E7612" s="2">
        <v>18</v>
      </c>
      <c r="F7612">
        <v>-1.7214661678511933</v>
      </c>
    </row>
    <row r="7613" spans="1:6">
      <c r="A7613" s="1" t="s">
        <v>59</v>
      </c>
      <c r="B7613" s="1" t="s">
        <v>58</v>
      </c>
      <c r="C7613" s="1" t="s">
        <v>1</v>
      </c>
      <c r="D7613" s="1" t="s">
        <v>55</v>
      </c>
      <c r="E7613" s="2">
        <v>19</v>
      </c>
      <c r="F7613">
        <v>-1.9864354802235029</v>
      </c>
    </row>
    <row r="7614" spans="1:6">
      <c r="A7614" s="1" t="s">
        <v>59</v>
      </c>
      <c r="B7614" s="1" t="s">
        <v>58</v>
      </c>
      <c r="C7614" s="1" t="s">
        <v>1</v>
      </c>
      <c r="D7614" s="1" t="s">
        <v>55</v>
      </c>
      <c r="E7614" s="2">
        <v>20</v>
      </c>
      <c r="F7614">
        <v>-2.2501967931014999</v>
      </c>
    </row>
    <row r="7615" spans="1:6">
      <c r="A7615" s="1" t="s">
        <v>59</v>
      </c>
      <c r="B7615" s="1" t="s">
        <v>58</v>
      </c>
      <c r="C7615" s="1" t="s">
        <v>1</v>
      </c>
      <c r="D7615" s="1" t="s">
        <v>56</v>
      </c>
      <c r="E7615" s="2">
        <v>0</v>
      </c>
      <c r="F7615">
        <v>2.4627694617451734</v>
      </c>
    </row>
    <row r="7616" spans="1:6">
      <c r="A7616" s="1" t="s">
        <v>59</v>
      </c>
      <c r="B7616" s="1" t="s">
        <v>58</v>
      </c>
      <c r="C7616" s="1" t="s">
        <v>1</v>
      </c>
      <c r="D7616" s="1" t="s">
        <v>56</v>
      </c>
      <c r="E7616" s="2">
        <v>1</v>
      </c>
      <c r="F7616">
        <v>2.6177488123855008</v>
      </c>
    </row>
    <row r="7617" spans="1:6">
      <c r="A7617" s="1" t="s">
        <v>59</v>
      </c>
      <c r="B7617" s="1" t="s">
        <v>58</v>
      </c>
      <c r="C7617" s="1" t="s">
        <v>1</v>
      </c>
      <c r="D7617" s="1" t="s">
        <v>56</v>
      </c>
      <c r="E7617" s="2">
        <v>2</v>
      </c>
      <c r="F7617">
        <v>2.6303999845794124</v>
      </c>
    </row>
    <row r="7618" spans="1:6">
      <c r="A7618" s="1" t="s">
        <v>59</v>
      </c>
      <c r="B7618" s="1" t="s">
        <v>58</v>
      </c>
      <c r="C7618" s="1" t="s">
        <v>1</v>
      </c>
      <c r="D7618" s="1" t="s">
        <v>56</v>
      </c>
      <c r="E7618" s="2">
        <v>3</v>
      </c>
      <c r="F7618">
        <v>2.6504374005462017</v>
      </c>
    </row>
    <row r="7619" spans="1:6">
      <c r="A7619" s="1" t="s">
        <v>59</v>
      </c>
      <c r="B7619" s="1" t="s">
        <v>58</v>
      </c>
      <c r="C7619" s="1" t="s">
        <v>1</v>
      </c>
      <c r="D7619" s="1" t="s">
        <v>56</v>
      </c>
      <c r="E7619" s="2">
        <v>4</v>
      </c>
      <c r="F7619">
        <v>2.6722717430301079</v>
      </c>
    </row>
    <row r="7620" spans="1:6">
      <c r="A7620" s="1" t="s">
        <v>59</v>
      </c>
      <c r="B7620" s="1" t="s">
        <v>58</v>
      </c>
      <c r="C7620" s="1" t="s">
        <v>1</v>
      </c>
      <c r="D7620" s="1" t="s">
        <v>56</v>
      </c>
      <c r="E7620" s="2">
        <v>5</v>
      </c>
      <c r="F7620">
        <v>2.0156680958095974</v>
      </c>
    </row>
    <row r="7621" spans="1:6">
      <c r="A7621" s="1" t="s">
        <v>59</v>
      </c>
      <c r="B7621" s="1" t="s">
        <v>58</v>
      </c>
      <c r="C7621" s="1" t="s">
        <v>1</v>
      </c>
      <c r="D7621" s="1" t="s">
        <v>56</v>
      </c>
      <c r="E7621" s="2">
        <v>6</v>
      </c>
      <c r="F7621">
        <v>1.712179690504434</v>
      </c>
    </row>
    <row r="7622" spans="1:6">
      <c r="A7622" s="1" t="s">
        <v>59</v>
      </c>
      <c r="B7622" s="1" t="s">
        <v>58</v>
      </c>
      <c r="C7622" s="1" t="s">
        <v>1</v>
      </c>
      <c r="D7622" s="1" t="s">
        <v>56</v>
      </c>
      <c r="E7622" s="2">
        <v>7</v>
      </c>
      <c r="F7622">
        <v>1.3948685112650461</v>
      </c>
    </row>
    <row r="7623" spans="1:6">
      <c r="A7623" s="1" t="s">
        <v>59</v>
      </c>
      <c r="B7623" s="1" t="s">
        <v>58</v>
      </c>
      <c r="C7623" s="1" t="s">
        <v>1</v>
      </c>
      <c r="D7623" s="1" t="s">
        <v>56</v>
      </c>
      <c r="E7623" s="2">
        <v>8</v>
      </c>
      <c r="F7623">
        <v>1.0684501538773539</v>
      </c>
    </row>
    <row r="7624" spans="1:6">
      <c r="A7624" s="1" t="s">
        <v>59</v>
      </c>
      <c r="B7624" s="1" t="s">
        <v>58</v>
      </c>
      <c r="C7624" s="1" t="s">
        <v>1</v>
      </c>
      <c r="D7624" s="1" t="s">
        <v>56</v>
      </c>
      <c r="E7624" s="2">
        <v>9</v>
      </c>
      <c r="F7624">
        <v>0.76963492422961188</v>
      </c>
    </row>
    <row r="7625" spans="1:6">
      <c r="A7625" s="1" t="s">
        <v>59</v>
      </c>
      <c r="B7625" s="1" t="s">
        <v>58</v>
      </c>
      <c r="C7625" s="1" t="s">
        <v>1</v>
      </c>
      <c r="D7625" s="1" t="s">
        <v>56</v>
      </c>
      <c r="E7625" s="2">
        <v>10</v>
      </c>
      <c r="F7625">
        <v>0.48022210110842956</v>
      </c>
    </row>
    <row r="7626" spans="1:6">
      <c r="A7626" s="1" t="s">
        <v>59</v>
      </c>
      <c r="B7626" s="1" t="s">
        <v>58</v>
      </c>
      <c r="C7626" s="1" t="s">
        <v>1</v>
      </c>
      <c r="D7626" s="1" t="s">
        <v>56</v>
      </c>
      <c r="E7626" s="2">
        <v>11</v>
      </c>
      <c r="F7626">
        <v>0.19449803754765238</v>
      </c>
    </row>
    <row r="7627" spans="1:6">
      <c r="A7627" s="1" t="s">
        <v>59</v>
      </c>
      <c r="B7627" s="1" t="s">
        <v>58</v>
      </c>
      <c r="C7627" s="1" t="s">
        <v>1</v>
      </c>
      <c r="D7627" s="1" t="s">
        <v>56</v>
      </c>
      <c r="E7627" s="2">
        <v>12</v>
      </c>
      <c r="F7627">
        <v>-8.7741583879630269E-2</v>
      </c>
    </row>
    <row r="7628" spans="1:6">
      <c r="A7628" s="1" t="s">
        <v>59</v>
      </c>
      <c r="B7628" s="1" t="s">
        <v>58</v>
      </c>
      <c r="C7628" s="1" t="s">
        <v>1</v>
      </c>
      <c r="D7628" s="1" t="s">
        <v>56</v>
      </c>
      <c r="E7628" s="2">
        <v>13</v>
      </c>
      <c r="F7628">
        <v>-0.36671593933231827</v>
      </c>
    </row>
    <row r="7629" spans="1:6">
      <c r="A7629" s="1" t="s">
        <v>59</v>
      </c>
      <c r="B7629" s="1" t="s">
        <v>58</v>
      </c>
      <c r="C7629" s="1" t="s">
        <v>1</v>
      </c>
      <c r="D7629" s="1" t="s">
        <v>56</v>
      </c>
      <c r="E7629" s="2">
        <v>14</v>
      </c>
      <c r="F7629">
        <v>-0.64266014101752589</v>
      </c>
    </row>
    <row r="7630" spans="1:6">
      <c r="A7630" s="1" t="s">
        <v>59</v>
      </c>
      <c r="B7630" s="1" t="s">
        <v>58</v>
      </c>
      <c r="C7630" s="1" t="s">
        <v>1</v>
      </c>
      <c r="D7630" s="1" t="s">
        <v>56</v>
      </c>
      <c r="E7630" s="2">
        <v>15</v>
      </c>
      <c r="F7630">
        <v>-0.91582643228367289</v>
      </c>
    </row>
    <row r="7631" spans="1:6">
      <c r="A7631" s="1" t="s">
        <v>59</v>
      </c>
      <c r="B7631" s="1" t="s">
        <v>58</v>
      </c>
      <c r="C7631" s="1" t="s">
        <v>1</v>
      </c>
      <c r="D7631" s="1" t="s">
        <v>56</v>
      </c>
      <c r="E7631" s="2">
        <v>16</v>
      </c>
      <c r="F7631">
        <v>-1.1864855138808084</v>
      </c>
    </row>
    <row r="7632" spans="1:6">
      <c r="A7632" s="1" t="s">
        <v>59</v>
      </c>
      <c r="B7632" s="1" t="s">
        <v>58</v>
      </c>
      <c r="C7632" s="1" t="s">
        <v>1</v>
      </c>
      <c r="D7632" s="1" t="s">
        <v>56</v>
      </c>
      <c r="E7632" s="2">
        <v>17</v>
      </c>
      <c r="F7632">
        <v>-1.454928025256752</v>
      </c>
    </row>
    <row r="7633" spans="1:6">
      <c r="A7633" s="1" t="s">
        <v>59</v>
      </c>
      <c r="B7633" s="1" t="s">
        <v>58</v>
      </c>
      <c r="C7633" s="1" t="s">
        <v>1</v>
      </c>
      <c r="D7633" s="1" t="s">
        <v>56</v>
      </c>
      <c r="E7633" s="2">
        <v>18</v>
      </c>
      <c r="F7633">
        <v>-1.7214661678511933</v>
      </c>
    </row>
    <row r="7634" spans="1:6">
      <c r="A7634" s="1" t="s">
        <v>59</v>
      </c>
      <c r="B7634" s="1" t="s">
        <v>58</v>
      </c>
      <c r="C7634" s="1" t="s">
        <v>1</v>
      </c>
      <c r="D7634" s="1" t="s">
        <v>56</v>
      </c>
      <c r="E7634" s="2">
        <v>19</v>
      </c>
      <c r="F7634">
        <v>-1.9864354802235029</v>
      </c>
    </row>
    <row r="7635" spans="1:6">
      <c r="A7635" s="1" t="s">
        <v>59</v>
      </c>
      <c r="B7635" s="1" t="s">
        <v>58</v>
      </c>
      <c r="C7635" s="1" t="s">
        <v>1</v>
      </c>
      <c r="D7635" s="1" t="s">
        <v>56</v>
      </c>
      <c r="E7635" s="2">
        <v>20</v>
      </c>
      <c r="F7635">
        <v>-2.2501967931014999</v>
      </c>
    </row>
    <row r="7636" spans="1:6">
      <c r="A7636" s="1" t="s">
        <v>59</v>
      </c>
      <c r="B7636" s="1" t="s">
        <v>58</v>
      </c>
      <c r="C7636" s="1" t="s">
        <v>1</v>
      </c>
      <c r="D7636" s="1" t="s">
        <v>24</v>
      </c>
      <c r="E7636" s="2">
        <v>0</v>
      </c>
      <c r="F7636">
        <v>2.4627694617451734</v>
      </c>
    </row>
    <row r="7637" spans="1:6">
      <c r="A7637" s="1" t="s">
        <v>59</v>
      </c>
      <c r="B7637" s="1" t="s">
        <v>58</v>
      </c>
      <c r="C7637" s="1" t="s">
        <v>1</v>
      </c>
      <c r="D7637" s="1" t="s">
        <v>24</v>
      </c>
      <c r="E7637" s="2">
        <v>1</v>
      </c>
      <c r="F7637">
        <v>2.6177488123855008</v>
      </c>
    </row>
    <row r="7638" spans="1:6">
      <c r="A7638" s="1" t="s">
        <v>59</v>
      </c>
      <c r="B7638" s="1" t="s">
        <v>58</v>
      </c>
      <c r="C7638" s="1" t="s">
        <v>1</v>
      </c>
      <c r="D7638" s="1" t="s">
        <v>24</v>
      </c>
      <c r="E7638" s="2">
        <v>2</v>
      </c>
      <c r="F7638">
        <v>2.6303999845794124</v>
      </c>
    </row>
    <row r="7639" spans="1:6">
      <c r="A7639" s="1" t="s">
        <v>59</v>
      </c>
      <c r="B7639" s="1" t="s">
        <v>58</v>
      </c>
      <c r="C7639" s="1" t="s">
        <v>1</v>
      </c>
      <c r="D7639" s="1" t="s">
        <v>24</v>
      </c>
      <c r="E7639" s="2">
        <v>3</v>
      </c>
      <c r="F7639">
        <v>2.6504374005462017</v>
      </c>
    </row>
    <row r="7640" spans="1:6">
      <c r="A7640" s="1" t="s">
        <v>59</v>
      </c>
      <c r="B7640" s="1" t="s">
        <v>58</v>
      </c>
      <c r="C7640" s="1" t="s">
        <v>1</v>
      </c>
      <c r="D7640" s="1" t="s">
        <v>24</v>
      </c>
      <c r="E7640" s="2">
        <v>4</v>
      </c>
      <c r="F7640">
        <v>2.6722717430301079</v>
      </c>
    </row>
    <row r="7641" spans="1:6">
      <c r="A7641" s="1" t="s">
        <v>59</v>
      </c>
      <c r="B7641" s="1" t="s">
        <v>58</v>
      </c>
      <c r="C7641" s="1" t="s">
        <v>1</v>
      </c>
      <c r="D7641" s="1" t="s">
        <v>24</v>
      </c>
      <c r="E7641" s="2">
        <v>5</v>
      </c>
      <c r="F7641">
        <v>2.0156680958095974</v>
      </c>
    </row>
    <row r="7642" spans="1:6">
      <c r="A7642" s="1" t="s">
        <v>59</v>
      </c>
      <c r="B7642" s="1" t="s">
        <v>58</v>
      </c>
      <c r="C7642" s="1" t="s">
        <v>1</v>
      </c>
      <c r="D7642" s="1" t="s">
        <v>24</v>
      </c>
      <c r="E7642" s="2">
        <v>6</v>
      </c>
      <c r="F7642">
        <v>1.712179690504434</v>
      </c>
    </row>
    <row r="7643" spans="1:6">
      <c r="A7643" s="1" t="s">
        <v>59</v>
      </c>
      <c r="B7643" s="1" t="s">
        <v>58</v>
      </c>
      <c r="C7643" s="1" t="s">
        <v>1</v>
      </c>
      <c r="D7643" s="1" t="s">
        <v>24</v>
      </c>
      <c r="E7643" s="2">
        <v>7</v>
      </c>
      <c r="F7643">
        <v>1.3948685112650461</v>
      </c>
    </row>
    <row r="7644" spans="1:6">
      <c r="A7644" s="1" t="s">
        <v>59</v>
      </c>
      <c r="B7644" s="1" t="s">
        <v>58</v>
      </c>
      <c r="C7644" s="1" t="s">
        <v>1</v>
      </c>
      <c r="D7644" s="1" t="s">
        <v>24</v>
      </c>
      <c r="E7644" s="2">
        <v>8</v>
      </c>
      <c r="F7644">
        <v>1.0684501538773539</v>
      </c>
    </row>
    <row r="7645" spans="1:6">
      <c r="A7645" s="1" t="s">
        <v>59</v>
      </c>
      <c r="B7645" s="1" t="s">
        <v>58</v>
      </c>
      <c r="C7645" s="1" t="s">
        <v>1</v>
      </c>
      <c r="D7645" s="1" t="s">
        <v>24</v>
      </c>
      <c r="E7645" s="2">
        <v>9</v>
      </c>
      <c r="F7645">
        <v>0.76963492422961188</v>
      </c>
    </row>
    <row r="7646" spans="1:6">
      <c r="A7646" s="1" t="s">
        <v>59</v>
      </c>
      <c r="B7646" s="1" t="s">
        <v>58</v>
      </c>
      <c r="C7646" s="1" t="s">
        <v>1</v>
      </c>
      <c r="D7646" s="1" t="s">
        <v>24</v>
      </c>
      <c r="E7646" s="2">
        <v>10</v>
      </c>
      <c r="F7646">
        <v>0.48022210110842956</v>
      </c>
    </row>
    <row r="7647" spans="1:6">
      <c r="A7647" s="1" t="s">
        <v>59</v>
      </c>
      <c r="B7647" s="1" t="s">
        <v>58</v>
      </c>
      <c r="C7647" s="1" t="s">
        <v>1</v>
      </c>
      <c r="D7647" s="1" t="s">
        <v>24</v>
      </c>
      <c r="E7647" s="2">
        <v>11</v>
      </c>
      <c r="F7647">
        <v>0.19449803754765238</v>
      </c>
    </row>
    <row r="7648" spans="1:6">
      <c r="A7648" s="1" t="s">
        <v>59</v>
      </c>
      <c r="B7648" s="1" t="s">
        <v>58</v>
      </c>
      <c r="C7648" s="1" t="s">
        <v>1</v>
      </c>
      <c r="D7648" s="1" t="s">
        <v>24</v>
      </c>
      <c r="E7648" s="2">
        <v>12</v>
      </c>
      <c r="F7648">
        <v>-8.7741583879630269E-2</v>
      </c>
    </row>
    <row r="7649" spans="1:6">
      <c r="A7649" s="1" t="s">
        <v>59</v>
      </c>
      <c r="B7649" s="1" t="s">
        <v>58</v>
      </c>
      <c r="C7649" s="1" t="s">
        <v>1</v>
      </c>
      <c r="D7649" s="1" t="s">
        <v>24</v>
      </c>
      <c r="E7649" s="2">
        <v>13</v>
      </c>
      <c r="F7649">
        <v>-0.36671593933231827</v>
      </c>
    </row>
    <row r="7650" spans="1:6">
      <c r="A7650" s="1" t="s">
        <v>59</v>
      </c>
      <c r="B7650" s="1" t="s">
        <v>58</v>
      </c>
      <c r="C7650" s="1" t="s">
        <v>1</v>
      </c>
      <c r="D7650" s="1" t="s">
        <v>24</v>
      </c>
      <c r="E7650" s="2">
        <v>14</v>
      </c>
      <c r="F7650">
        <v>-0.64266014101752589</v>
      </c>
    </row>
    <row r="7651" spans="1:6">
      <c r="A7651" s="1" t="s">
        <v>59</v>
      </c>
      <c r="B7651" s="1" t="s">
        <v>58</v>
      </c>
      <c r="C7651" s="1" t="s">
        <v>1</v>
      </c>
      <c r="D7651" s="1" t="s">
        <v>24</v>
      </c>
      <c r="E7651" s="2">
        <v>15</v>
      </c>
      <c r="F7651">
        <v>-0.91582643228367289</v>
      </c>
    </row>
    <row r="7652" spans="1:6">
      <c r="A7652" s="1" t="s">
        <v>59</v>
      </c>
      <c r="B7652" s="1" t="s">
        <v>58</v>
      </c>
      <c r="C7652" s="1" t="s">
        <v>1</v>
      </c>
      <c r="D7652" s="1" t="s">
        <v>24</v>
      </c>
      <c r="E7652" s="2">
        <v>16</v>
      </c>
      <c r="F7652">
        <v>-1.1864855138808084</v>
      </c>
    </row>
    <row r="7653" spans="1:6">
      <c r="A7653" s="1" t="s">
        <v>59</v>
      </c>
      <c r="B7653" s="1" t="s">
        <v>58</v>
      </c>
      <c r="C7653" s="1" t="s">
        <v>1</v>
      </c>
      <c r="D7653" s="1" t="s">
        <v>24</v>
      </c>
      <c r="E7653" s="2">
        <v>17</v>
      </c>
      <c r="F7653">
        <v>-1.454928025256752</v>
      </c>
    </row>
    <row r="7654" spans="1:6">
      <c r="A7654" s="1" t="s">
        <v>59</v>
      </c>
      <c r="B7654" s="1" t="s">
        <v>58</v>
      </c>
      <c r="C7654" s="1" t="s">
        <v>1</v>
      </c>
      <c r="D7654" s="1" t="s">
        <v>24</v>
      </c>
      <c r="E7654" s="2">
        <v>18</v>
      </c>
      <c r="F7654">
        <v>-1.7214661678511933</v>
      </c>
    </row>
    <row r="7655" spans="1:6">
      <c r="A7655" s="1" t="s">
        <v>59</v>
      </c>
      <c r="B7655" s="1" t="s">
        <v>58</v>
      </c>
      <c r="C7655" s="1" t="s">
        <v>1</v>
      </c>
      <c r="D7655" s="1" t="s">
        <v>24</v>
      </c>
      <c r="E7655" s="2">
        <v>19</v>
      </c>
      <c r="F7655">
        <v>-1.9864354802235029</v>
      </c>
    </row>
    <row r="7656" spans="1:6">
      <c r="A7656" s="1" t="s">
        <v>59</v>
      </c>
      <c r="B7656" s="1" t="s">
        <v>58</v>
      </c>
      <c r="C7656" s="1" t="s">
        <v>1</v>
      </c>
      <c r="D7656" s="1" t="s">
        <v>24</v>
      </c>
      <c r="E7656" s="2">
        <v>20</v>
      </c>
      <c r="F7656">
        <v>-2.2501967931014999</v>
      </c>
    </row>
    <row r="7657" spans="1:6">
      <c r="A7657" s="1" t="s">
        <v>59</v>
      </c>
      <c r="B7657" s="1" t="s">
        <v>58</v>
      </c>
      <c r="C7657" s="1" t="s">
        <v>1</v>
      </c>
      <c r="D7657" s="1" t="s">
        <v>25</v>
      </c>
      <c r="E7657" s="2">
        <v>0</v>
      </c>
      <c r="F7657">
        <v>2.4627694617451734</v>
      </c>
    </row>
    <row r="7658" spans="1:6">
      <c r="A7658" s="1" t="s">
        <v>59</v>
      </c>
      <c r="B7658" s="1" t="s">
        <v>58</v>
      </c>
      <c r="C7658" s="1" t="s">
        <v>1</v>
      </c>
      <c r="D7658" s="1" t="s">
        <v>25</v>
      </c>
      <c r="E7658" s="2">
        <v>1</v>
      </c>
      <c r="F7658">
        <v>2.6177488123855008</v>
      </c>
    </row>
    <row r="7659" spans="1:6">
      <c r="A7659" s="1" t="s">
        <v>59</v>
      </c>
      <c r="B7659" s="1" t="s">
        <v>58</v>
      </c>
      <c r="C7659" s="1" t="s">
        <v>1</v>
      </c>
      <c r="D7659" s="1" t="s">
        <v>25</v>
      </c>
      <c r="E7659" s="2">
        <v>2</v>
      </c>
      <c r="F7659">
        <v>2.6303999845794124</v>
      </c>
    </row>
    <row r="7660" spans="1:6">
      <c r="A7660" s="1" t="s">
        <v>59</v>
      </c>
      <c r="B7660" s="1" t="s">
        <v>58</v>
      </c>
      <c r="C7660" s="1" t="s">
        <v>1</v>
      </c>
      <c r="D7660" s="1" t="s">
        <v>25</v>
      </c>
      <c r="E7660" s="2">
        <v>3</v>
      </c>
      <c r="F7660">
        <v>2.6504374005462017</v>
      </c>
    </row>
    <row r="7661" spans="1:6">
      <c r="A7661" s="1" t="s">
        <v>59</v>
      </c>
      <c r="B7661" s="1" t="s">
        <v>58</v>
      </c>
      <c r="C7661" s="1" t="s">
        <v>1</v>
      </c>
      <c r="D7661" s="1" t="s">
        <v>25</v>
      </c>
      <c r="E7661" s="2">
        <v>4</v>
      </c>
      <c r="F7661">
        <v>2.6722717430301079</v>
      </c>
    </row>
    <row r="7662" spans="1:6">
      <c r="A7662" s="1" t="s">
        <v>59</v>
      </c>
      <c r="B7662" s="1" t="s">
        <v>58</v>
      </c>
      <c r="C7662" s="1" t="s">
        <v>1</v>
      </c>
      <c r="D7662" s="1" t="s">
        <v>25</v>
      </c>
      <c r="E7662" s="2">
        <v>5</v>
      </c>
      <c r="F7662">
        <v>2.0156680958095974</v>
      </c>
    </row>
    <row r="7663" spans="1:6">
      <c r="A7663" s="1" t="s">
        <v>59</v>
      </c>
      <c r="B7663" s="1" t="s">
        <v>58</v>
      </c>
      <c r="C7663" s="1" t="s">
        <v>1</v>
      </c>
      <c r="D7663" s="1" t="s">
        <v>25</v>
      </c>
      <c r="E7663" s="2">
        <v>6</v>
      </c>
      <c r="F7663">
        <v>1.712179690504434</v>
      </c>
    </row>
    <row r="7664" spans="1:6">
      <c r="A7664" s="1" t="s">
        <v>59</v>
      </c>
      <c r="B7664" s="1" t="s">
        <v>58</v>
      </c>
      <c r="C7664" s="1" t="s">
        <v>1</v>
      </c>
      <c r="D7664" s="1" t="s">
        <v>25</v>
      </c>
      <c r="E7664" s="2">
        <v>7</v>
      </c>
      <c r="F7664">
        <v>1.3948685112650461</v>
      </c>
    </row>
    <row r="7665" spans="1:6">
      <c r="A7665" s="1" t="s">
        <v>59</v>
      </c>
      <c r="B7665" s="1" t="s">
        <v>58</v>
      </c>
      <c r="C7665" s="1" t="s">
        <v>1</v>
      </c>
      <c r="D7665" s="1" t="s">
        <v>25</v>
      </c>
      <c r="E7665" s="2">
        <v>8</v>
      </c>
      <c r="F7665">
        <v>1.0684501538773539</v>
      </c>
    </row>
    <row r="7666" spans="1:6">
      <c r="A7666" s="1" t="s">
        <v>59</v>
      </c>
      <c r="B7666" s="1" t="s">
        <v>58</v>
      </c>
      <c r="C7666" s="1" t="s">
        <v>1</v>
      </c>
      <c r="D7666" s="1" t="s">
        <v>25</v>
      </c>
      <c r="E7666" s="2">
        <v>9</v>
      </c>
      <c r="F7666">
        <v>0.76963492422961188</v>
      </c>
    </row>
    <row r="7667" spans="1:6">
      <c r="A7667" s="1" t="s">
        <v>59</v>
      </c>
      <c r="B7667" s="1" t="s">
        <v>58</v>
      </c>
      <c r="C7667" s="1" t="s">
        <v>1</v>
      </c>
      <c r="D7667" s="1" t="s">
        <v>25</v>
      </c>
      <c r="E7667" s="2">
        <v>10</v>
      </c>
      <c r="F7667">
        <v>0.48022210110842956</v>
      </c>
    </row>
    <row r="7668" spans="1:6">
      <c r="A7668" s="1" t="s">
        <v>59</v>
      </c>
      <c r="B7668" s="1" t="s">
        <v>58</v>
      </c>
      <c r="C7668" s="1" t="s">
        <v>1</v>
      </c>
      <c r="D7668" s="1" t="s">
        <v>25</v>
      </c>
      <c r="E7668" s="2">
        <v>11</v>
      </c>
      <c r="F7668">
        <v>0.19449803754765238</v>
      </c>
    </row>
    <row r="7669" spans="1:6">
      <c r="A7669" s="1" t="s">
        <v>59</v>
      </c>
      <c r="B7669" s="1" t="s">
        <v>58</v>
      </c>
      <c r="C7669" s="1" t="s">
        <v>1</v>
      </c>
      <c r="D7669" s="1" t="s">
        <v>25</v>
      </c>
      <c r="E7669" s="2">
        <v>12</v>
      </c>
      <c r="F7669">
        <v>-8.7741583879630269E-2</v>
      </c>
    </row>
    <row r="7670" spans="1:6">
      <c r="A7670" s="1" t="s">
        <v>59</v>
      </c>
      <c r="B7670" s="1" t="s">
        <v>58</v>
      </c>
      <c r="C7670" s="1" t="s">
        <v>1</v>
      </c>
      <c r="D7670" s="1" t="s">
        <v>25</v>
      </c>
      <c r="E7670" s="2">
        <v>13</v>
      </c>
      <c r="F7670">
        <v>-0.36671593933231827</v>
      </c>
    </row>
    <row r="7671" spans="1:6">
      <c r="A7671" s="1" t="s">
        <v>59</v>
      </c>
      <c r="B7671" s="1" t="s">
        <v>58</v>
      </c>
      <c r="C7671" s="1" t="s">
        <v>1</v>
      </c>
      <c r="D7671" s="1" t="s">
        <v>25</v>
      </c>
      <c r="E7671" s="2">
        <v>14</v>
      </c>
      <c r="F7671">
        <v>-0.64266014101752589</v>
      </c>
    </row>
    <row r="7672" spans="1:6">
      <c r="A7672" s="1" t="s">
        <v>59</v>
      </c>
      <c r="B7672" s="1" t="s">
        <v>58</v>
      </c>
      <c r="C7672" s="1" t="s">
        <v>1</v>
      </c>
      <c r="D7672" s="1" t="s">
        <v>25</v>
      </c>
      <c r="E7672" s="2">
        <v>15</v>
      </c>
      <c r="F7672">
        <v>-0.91582643228367289</v>
      </c>
    </row>
    <row r="7673" spans="1:6">
      <c r="A7673" s="1" t="s">
        <v>59</v>
      </c>
      <c r="B7673" s="1" t="s">
        <v>58</v>
      </c>
      <c r="C7673" s="1" t="s">
        <v>1</v>
      </c>
      <c r="D7673" s="1" t="s">
        <v>25</v>
      </c>
      <c r="E7673" s="2">
        <v>16</v>
      </c>
      <c r="F7673">
        <v>-1.1864855138808084</v>
      </c>
    </row>
    <row r="7674" spans="1:6">
      <c r="A7674" s="1" t="s">
        <v>59</v>
      </c>
      <c r="B7674" s="1" t="s">
        <v>58</v>
      </c>
      <c r="C7674" s="1" t="s">
        <v>1</v>
      </c>
      <c r="D7674" s="1" t="s">
        <v>25</v>
      </c>
      <c r="E7674" s="2">
        <v>17</v>
      </c>
      <c r="F7674">
        <v>-1.454928025256752</v>
      </c>
    </row>
    <row r="7675" spans="1:6">
      <c r="A7675" s="1" t="s">
        <v>59</v>
      </c>
      <c r="B7675" s="1" t="s">
        <v>58</v>
      </c>
      <c r="C7675" s="1" t="s">
        <v>1</v>
      </c>
      <c r="D7675" s="1" t="s">
        <v>25</v>
      </c>
      <c r="E7675" s="2">
        <v>18</v>
      </c>
      <c r="F7675">
        <v>-1.7214661678511933</v>
      </c>
    </row>
    <row r="7676" spans="1:6">
      <c r="A7676" s="1" t="s">
        <v>59</v>
      </c>
      <c r="B7676" s="1" t="s">
        <v>58</v>
      </c>
      <c r="C7676" s="1" t="s">
        <v>1</v>
      </c>
      <c r="D7676" s="1" t="s">
        <v>25</v>
      </c>
      <c r="E7676" s="2">
        <v>19</v>
      </c>
      <c r="F7676">
        <v>-1.9864354802235029</v>
      </c>
    </row>
    <row r="7677" spans="1:6">
      <c r="A7677" s="1" t="s">
        <v>59</v>
      </c>
      <c r="B7677" s="1" t="s">
        <v>58</v>
      </c>
      <c r="C7677" s="1" t="s">
        <v>1</v>
      </c>
      <c r="D7677" s="1" t="s">
        <v>25</v>
      </c>
      <c r="E7677" s="2">
        <v>20</v>
      </c>
      <c r="F7677">
        <v>-2.2501967931014999</v>
      </c>
    </row>
    <row r="7678" spans="1:6">
      <c r="A7678" s="1" t="s">
        <v>59</v>
      </c>
      <c r="B7678" s="1" t="s">
        <v>58</v>
      </c>
      <c r="C7678" s="1" t="s">
        <v>1</v>
      </c>
      <c r="D7678" s="1" t="s">
        <v>26</v>
      </c>
      <c r="E7678" s="2">
        <v>0</v>
      </c>
      <c r="F7678">
        <v>-0.1399921349270361</v>
      </c>
    </row>
    <row r="7679" spans="1:6">
      <c r="A7679" s="1" t="s">
        <v>59</v>
      </c>
      <c r="B7679" s="1" t="s">
        <v>58</v>
      </c>
      <c r="C7679" s="1" t="s">
        <v>1</v>
      </c>
      <c r="D7679" s="1" t="s">
        <v>26</v>
      </c>
      <c r="E7679" s="2">
        <v>1</v>
      </c>
      <c r="F7679">
        <v>9.0205424473133178E-3</v>
      </c>
    </row>
    <row r="7680" spans="1:6">
      <c r="A7680" s="1" t="s">
        <v>59</v>
      </c>
      <c r="B7680" s="1" t="s">
        <v>58</v>
      </c>
      <c r="C7680" s="1" t="s">
        <v>1</v>
      </c>
      <c r="D7680" s="1" t="s">
        <v>26</v>
      </c>
      <c r="E7680" s="2">
        <v>2</v>
      </c>
      <c r="F7680">
        <v>1.63544362619783E-2</v>
      </c>
    </row>
    <row r="7681" spans="1:6">
      <c r="A7681" s="1" t="s">
        <v>59</v>
      </c>
      <c r="B7681" s="1" t="s">
        <v>58</v>
      </c>
      <c r="C7681" s="1" t="s">
        <v>1</v>
      </c>
      <c r="D7681" s="1" t="s">
        <v>26</v>
      </c>
      <c r="E7681" s="2">
        <v>3</v>
      </c>
      <c r="F7681">
        <v>2.4222156798447969E-2</v>
      </c>
    </row>
    <row r="7682" spans="1:6">
      <c r="A7682" s="1" t="s">
        <v>59</v>
      </c>
      <c r="B7682" s="1" t="s">
        <v>58</v>
      </c>
      <c r="C7682" s="1" t="s">
        <v>1</v>
      </c>
      <c r="D7682" s="1" t="s">
        <v>26</v>
      </c>
      <c r="E7682" s="2">
        <v>4</v>
      </c>
      <c r="F7682">
        <v>3.3483856116212074E-2</v>
      </c>
    </row>
    <row r="7683" spans="1:6">
      <c r="A7683" s="1" t="s">
        <v>59</v>
      </c>
      <c r="B7683" s="1" t="s">
        <v>58</v>
      </c>
      <c r="C7683" s="1" t="s">
        <v>1</v>
      </c>
      <c r="D7683" s="1" t="s">
        <v>26</v>
      </c>
      <c r="E7683" s="2">
        <v>5</v>
      </c>
      <c r="F7683">
        <v>-1.0477004727968198</v>
      </c>
    </row>
    <row r="7684" spans="1:6">
      <c r="A7684" s="1" t="s">
        <v>59</v>
      </c>
      <c r="B7684" s="1" t="s">
        <v>58</v>
      </c>
      <c r="C7684" s="1" t="s">
        <v>1</v>
      </c>
      <c r="D7684" s="1" t="s">
        <v>26</v>
      </c>
      <c r="E7684" s="2">
        <v>6</v>
      </c>
      <c r="F7684">
        <v>-1.1114589781914042</v>
      </c>
    </row>
    <row r="7685" spans="1:6">
      <c r="A7685" s="1" t="s">
        <v>59</v>
      </c>
      <c r="B7685" s="1" t="s">
        <v>58</v>
      </c>
      <c r="C7685" s="1" t="s">
        <v>1</v>
      </c>
      <c r="D7685" s="1" t="s">
        <v>26</v>
      </c>
      <c r="E7685" s="2">
        <v>7</v>
      </c>
      <c r="F7685">
        <v>-1.1815497811357378</v>
      </c>
    </row>
    <row r="7686" spans="1:6">
      <c r="A7686" s="1" t="s">
        <v>59</v>
      </c>
      <c r="B7686" s="1" t="s">
        <v>58</v>
      </c>
      <c r="C7686" s="1" t="s">
        <v>1</v>
      </c>
      <c r="D7686" s="1" t="s">
        <v>26</v>
      </c>
      <c r="E7686" s="2">
        <v>8</v>
      </c>
      <c r="F7686">
        <v>-1.2543210337075839</v>
      </c>
    </row>
    <row r="7687" spans="1:6">
      <c r="A7687" s="1" t="s">
        <v>59</v>
      </c>
      <c r="B7687" s="1" t="s">
        <v>58</v>
      </c>
      <c r="C7687" s="1" t="s">
        <v>1</v>
      </c>
      <c r="D7687" s="1" t="s">
        <v>26</v>
      </c>
      <c r="E7687" s="2">
        <v>9</v>
      </c>
      <c r="F7687">
        <v>-1.2733531867100356</v>
      </c>
    </row>
    <row r="7688" spans="1:6">
      <c r="A7688" s="1" t="s">
        <v>59</v>
      </c>
      <c r="B7688" s="1" t="s">
        <v>58</v>
      </c>
      <c r="C7688" s="1" t="s">
        <v>1</v>
      </c>
      <c r="D7688" s="1" t="s">
        <v>26</v>
      </c>
      <c r="E7688" s="2">
        <v>10</v>
      </c>
      <c r="F7688">
        <v>-1.2807359012401376</v>
      </c>
    </row>
    <row r="7689" spans="1:6">
      <c r="A7689" s="1" t="s">
        <v>59</v>
      </c>
      <c r="B7689" s="1" t="s">
        <v>58</v>
      </c>
      <c r="C7689" s="1" t="s">
        <v>1</v>
      </c>
      <c r="D7689" s="1" t="s">
        <v>26</v>
      </c>
      <c r="E7689" s="2">
        <v>11</v>
      </c>
      <c r="F7689">
        <v>-1.2881969701459384</v>
      </c>
    </row>
    <row r="7690" spans="1:6">
      <c r="A7690" s="1" t="s">
        <v>59</v>
      </c>
      <c r="B7690" s="1" t="s">
        <v>58</v>
      </c>
      <c r="C7690" s="1" t="s">
        <v>1</v>
      </c>
      <c r="D7690" s="1" t="s">
        <v>26</v>
      </c>
      <c r="E7690" s="2">
        <v>12</v>
      </c>
      <c r="F7690">
        <v>-1.2957503651298219</v>
      </c>
    </row>
    <row r="7691" spans="1:6">
      <c r="A7691" s="1" t="s">
        <v>59</v>
      </c>
      <c r="B7691" s="1" t="s">
        <v>58</v>
      </c>
      <c r="C7691" s="1" t="s">
        <v>1</v>
      </c>
      <c r="D7691" s="1" t="s">
        <v>26</v>
      </c>
      <c r="E7691" s="2">
        <v>13</v>
      </c>
      <c r="F7691">
        <v>-1.3034110953724087</v>
      </c>
    </row>
    <row r="7692" spans="1:6">
      <c r="A7692" s="1" t="s">
        <v>59</v>
      </c>
      <c r="B7692" s="1" t="s">
        <v>58</v>
      </c>
      <c r="C7692" s="1" t="s">
        <v>1</v>
      </c>
      <c r="D7692" s="1" t="s">
        <v>26</v>
      </c>
      <c r="E7692" s="2">
        <v>14</v>
      </c>
      <c r="F7692">
        <v>-1.3111953395769205</v>
      </c>
    </row>
    <row r="7693" spans="1:6">
      <c r="A7693" s="1" t="s">
        <v>59</v>
      </c>
      <c r="B7693" s="1" t="s">
        <v>58</v>
      </c>
      <c r="C7693" s="1" t="s">
        <v>1</v>
      </c>
      <c r="D7693" s="1" t="s">
        <v>26</v>
      </c>
      <c r="E7693" s="2">
        <v>15</v>
      </c>
      <c r="F7693">
        <v>-1.3191205766790781</v>
      </c>
    </row>
    <row r="7694" spans="1:6">
      <c r="A7694" s="1" t="s">
        <v>59</v>
      </c>
      <c r="B7694" s="1" t="s">
        <v>58</v>
      </c>
      <c r="C7694" s="1" t="s">
        <v>1</v>
      </c>
      <c r="D7694" s="1" t="s">
        <v>26</v>
      </c>
      <c r="E7694" s="2">
        <v>16</v>
      </c>
      <c r="F7694">
        <v>-1.3272057430369855</v>
      </c>
    </row>
    <row r="7695" spans="1:6">
      <c r="A7695" s="1" t="s">
        <v>59</v>
      </c>
      <c r="B7695" s="1" t="s">
        <v>58</v>
      </c>
      <c r="C7695" s="1" t="s">
        <v>1</v>
      </c>
      <c r="D7695" s="1" t="s">
        <v>26</v>
      </c>
      <c r="E7695" s="2">
        <v>17</v>
      </c>
      <c r="F7695">
        <v>-1.3354714080268337</v>
      </c>
    </row>
    <row r="7696" spans="1:6">
      <c r="A7696" s="1" t="s">
        <v>59</v>
      </c>
      <c r="B7696" s="1" t="s">
        <v>58</v>
      </c>
      <c r="C7696" s="1" t="s">
        <v>1</v>
      </c>
      <c r="D7696" s="1" t="s">
        <v>26</v>
      </c>
      <c r="E7696" s="2">
        <v>18</v>
      </c>
      <c r="F7696">
        <v>-1.3439399344661096</v>
      </c>
    </row>
    <row r="7697" spans="1:6">
      <c r="A7697" s="1" t="s">
        <v>59</v>
      </c>
      <c r="B7697" s="1" t="s">
        <v>58</v>
      </c>
      <c r="C7697" s="1" t="s">
        <v>1</v>
      </c>
      <c r="D7697" s="1" t="s">
        <v>26</v>
      </c>
      <c r="E7697" s="2">
        <v>19</v>
      </c>
      <c r="F7697">
        <v>-1.3526356756061286</v>
      </c>
    </row>
    <row r="7698" spans="1:6">
      <c r="A7698" s="1" t="s">
        <v>59</v>
      </c>
      <c r="B7698" s="1" t="s">
        <v>58</v>
      </c>
      <c r="C7698" s="1" t="s">
        <v>1</v>
      </c>
      <c r="D7698" s="1" t="s">
        <v>26</v>
      </c>
      <c r="E7698" s="2">
        <v>20</v>
      </c>
      <c r="F7698">
        <v>-1.3615851987131444</v>
      </c>
    </row>
    <row r="7699" spans="1:6">
      <c r="A7699" s="1" t="s">
        <v>59</v>
      </c>
      <c r="B7699" s="1" t="s">
        <v>58</v>
      </c>
      <c r="C7699" s="1" t="s">
        <v>1</v>
      </c>
      <c r="D7699" s="1" t="s">
        <v>27</v>
      </c>
      <c r="E7699" s="2">
        <v>0</v>
      </c>
      <c r="F7699">
        <v>-0.139992134927025</v>
      </c>
    </row>
    <row r="7700" spans="1:6">
      <c r="A7700" s="1" t="s">
        <v>59</v>
      </c>
      <c r="B7700" s="1" t="s">
        <v>58</v>
      </c>
      <c r="C7700" s="1" t="s">
        <v>1</v>
      </c>
      <c r="D7700" s="1" t="s">
        <v>27</v>
      </c>
      <c r="E7700" s="2">
        <v>1</v>
      </c>
      <c r="F7700">
        <v>9.0205424473133178E-3</v>
      </c>
    </row>
    <row r="7701" spans="1:6">
      <c r="A7701" s="1" t="s">
        <v>59</v>
      </c>
      <c r="B7701" s="1" t="s">
        <v>58</v>
      </c>
      <c r="C7701" s="1" t="s">
        <v>1</v>
      </c>
      <c r="D7701" s="1" t="s">
        <v>27</v>
      </c>
      <c r="E7701" s="2">
        <v>2</v>
      </c>
      <c r="F7701">
        <v>1.63544362619783E-2</v>
      </c>
    </row>
    <row r="7702" spans="1:6">
      <c r="A7702" s="1" t="s">
        <v>59</v>
      </c>
      <c r="B7702" s="1" t="s">
        <v>58</v>
      </c>
      <c r="C7702" s="1" t="s">
        <v>1</v>
      </c>
      <c r="D7702" s="1" t="s">
        <v>27</v>
      </c>
      <c r="E7702" s="2">
        <v>3</v>
      </c>
      <c r="F7702">
        <v>2.4222156798447969E-2</v>
      </c>
    </row>
    <row r="7703" spans="1:6">
      <c r="A7703" s="1" t="s">
        <v>59</v>
      </c>
      <c r="B7703" s="1" t="s">
        <v>58</v>
      </c>
      <c r="C7703" s="1" t="s">
        <v>1</v>
      </c>
      <c r="D7703" s="1" t="s">
        <v>27</v>
      </c>
      <c r="E7703" s="2">
        <v>4</v>
      </c>
      <c r="F7703">
        <v>3.3483856116212074E-2</v>
      </c>
    </row>
    <row r="7704" spans="1:6">
      <c r="A7704" s="1" t="s">
        <v>59</v>
      </c>
      <c r="B7704" s="1" t="s">
        <v>58</v>
      </c>
      <c r="C7704" s="1" t="s">
        <v>1</v>
      </c>
      <c r="D7704" s="1" t="s">
        <v>27</v>
      </c>
      <c r="E7704" s="2">
        <v>5</v>
      </c>
      <c r="F7704">
        <v>-1.0477004727968198</v>
      </c>
    </row>
    <row r="7705" spans="1:6">
      <c r="A7705" s="1" t="s">
        <v>59</v>
      </c>
      <c r="B7705" s="1" t="s">
        <v>58</v>
      </c>
      <c r="C7705" s="1" t="s">
        <v>1</v>
      </c>
      <c r="D7705" s="1" t="s">
        <v>27</v>
      </c>
      <c r="E7705" s="2">
        <v>6</v>
      </c>
      <c r="F7705">
        <v>-1.1114589781914042</v>
      </c>
    </row>
    <row r="7706" spans="1:6">
      <c r="A7706" s="1" t="s">
        <v>59</v>
      </c>
      <c r="B7706" s="1" t="s">
        <v>58</v>
      </c>
      <c r="C7706" s="1" t="s">
        <v>1</v>
      </c>
      <c r="D7706" s="1" t="s">
        <v>27</v>
      </c>
      <c r="E7706" s="2">
        <v>7</v>
      </c>
      <c r="F7706">
        <v>-1.1815497811357378</v>
      </c>
    </row>
    <row r="7707" spans="1:6">
      <c r="A7707" s="1" t="s">
        <v>59</v>
      </c>
      <c r="B7707" s="1" t="s">
        <v>58</v>
      </c>
      <c r="C7707" s="1" t="s">
        <v>1</v>
      </c>
      <c r="D7707" s="1" t="s">
        <v>27</v>
      </c>
      <c r="E7707" s="2">
        <v>8</v>
      </c>
      <c r="F7707">
        <v>-1.2543210337075839</v>
      </c>
    </row>
    <row r="7708" spans="1:6">
      <c r="A7708" s="1" t="s">
        <v>59</v>
      </c>
      <c r="B7708" s="1" t="s">
        <v>58</v>
      </c>
      <c r="C7708" s="1" t="s">
        <v>1</v>
      </c>
      <c r="D7708" s="1" t="s">
        <v>27</v>
      </c>
      <c r="E7708" s="2">
        <v>9</v>
      </c>
      <c r="F7708">
        <v>-1.2733531867100356</v>
      </c>
    </row>
    <row r="7709" spans="1:6">
      <c r="A7709" s="1" t="s">
        <v>59</v>
      </c>
      <c r="B7709" s="1" t="s">
        <v>58</v>
      </c>
      <c r="C7709" s="1" t="s">
        <v>1</v>
      </c>
      <c r="D7709" s="1" t="s">
        <v>27</v>
      </c>
      <c r="E7709" s="2">
        <v>10</v>
      </c>
      <c r="F7709">
        <v>-1.2807359012401376</v>
      </c>
    </row>
    <row r="7710" spans="1:6">
      <c r="A7710" s="1" t="s">
        <v>59</v>
      </c>
      <c r="B7710" s="1" t="s">
        <v>58</v>
      </c>
      <c r="C7710" s="1" t="s">
        <v>1</v>
      </c>
      <c r="D7710" s="1" t="s">
        <v>27</v>
      </c>
      <c r="E7710" s="2">
        <v>11</v>
      </c>
      <c r="F7710">
        <v>-1.2881969701459384</v>
      </c>
    </row>
    <row r="7711" spans="1:6">
      <c r="A7711" s="1" t="s">
        <v>59</v>
      </c>
      <c r="B7711" s="1" t="s">
        <v>58</v>
      </c>
      <c r="C7711" s="1" t="s">
        <v>1</v>
      </c>
      <c r="D7711" s="1" t="s">
        <v>27</v>
      </c>
      <c r="E7711" s="2">
        <v>12</v>
      </c>
      <c r="F7711">
        <v>-1.2957503651298219</v>
      </c>
    </row>
    <row r="7712" spans="1:6">
      <c r="A7712" s="1" t="s">
        <v>59</v>
      </c>
      <c r="B7712" s="1" t="s">
        <v>58</v>
      </c>
      <c r="C7712" s="1" t="s">
        <v>1</v>
      </c>
      <c r="D7712" s="1" t="s">
        <v>27</v>
      </c>
      <c r="E7712" s="2">
        <v>13</v>
      </c>
      <c r="F7712">
        <v>-1.3034110953724087</v>
      </c>
    </row>
    <row r="7713" spans="1:6">
      <c r="A7713" s="1" t="s">
        <v>59</v>
      </c>
      <c r="B7713" s="1" t="s">
        <v>58</v>
      </c>
      <c r="C7713" s="1" t="s">
        <v>1</v>
      </c>
      <c r="D7713" s="1" t="s">
        <v>27</v>
      </c>
      <c r="E7713" s="2">
        <v>14</v>
      </c>
      <c r="F7713">
        <v>-1.3111953395769205</v>
      </c>
    </row>
    <row r="7714" spans="1:6">
      <c r="A7714" s="1" t="s">
        <v>59</v>
      </c>
      <c r="B7714" s="1" t="s">
        <v>58</v>
      </c>
      <c r="C7714" s="1" t="s">
        <v>1</v>
      </c>
      <c r="D7714" s="1" t="s">
        <v>27</v>
      </c>
      <c r="E7714" s="2">
        <v>15</v>
      </c>
      <c r="F7714">
        <v>-1.3191205766790781</v>
      </c>
    </row>
    <row r="7715" spans="1:6">
      <c r="A7715" s="1" t="s">
        <v>59</v>
      </c>
      <c r="B7715" s="1" t="s">
        <v>58</v>
      </c>
      <c r="C7715" s="1" t="s">
        <v>1</v>
      </c>
      <c r="D7715" s="1" t="s">
        <v>27</v>
      </c>
      <c r="E7715" s="2">
        <v>16</v>
      </c>
      <c r="F7715">
        <v>-1.3272057430369855</v>
      </c>
    </row>
    <row r="7716" spans="1:6">
      <c r="A7716" s="1" t="s">
        <v>59</v>
      </c>
      <c r="B7716" s="1" t="s">
        <v>58</v>
      </c>
      <c r="C7716" s="1" t="s">
        <v>1</v>
      </c>
      <c r="D7716" s="1" t="s">
        <v>27</v>
      </c>
      <c r="E7716" s="2">
        <v>17</v>
      </c>
      <c r="F7716">
        <v>-1.3354714080268337</v>
      </c>
    </row>
    <row r="7717" spans="1:6">
      <c r="A7717" s="1" t="s">
        <v>59</v>
      </c>
      <c r="B7717" s="1" t="s">
        <v>58</v>
      </c>
      <c r="C7717" s="1" t="s">
        <v>1</v>
      </c>
      <c r="D7717" s="1" t="s">
        <v>27</v>
      </c>
      <c r="E7717" s="2">
        <v>18</v>
      </c>
      <c r="F7717">
        <v>-1.3439399344661096</v>
      </c>
    </row>
    <row r="7718" spans="1:6">
      <c r="A7718" s="1" t="s">
        <v>59</v>
      </c>
      <c r="B7718" s="1" t="s">
        <v>58</v>
      </c>
      <c r="C7718" s="1" t="s">
        <v>1</v>
      </c>
      <c r="D7718" s="1" t="s">
        <v>27</v>
      </c>
      <c r="E7718" s="2">
        <v>19</v>
      </c>
      <c r="F7718">
        <v>-1.3526356756061286</v>
      </c>
    </row>
    <row r="7719" spans="1:6">
      <c r="A7719" s="1" t="s">
        <v>59</v>
      </c>
      <c r="B7719" s="1" t="s">
        <v>58</v>
      </c>
      <c r="C7719" s="1" t="s">
        <v>1</v>
      </c>
      <c r="D7719" s="1" t="s">
        <v>27</v>
      </c>
      <c r="E7719" s="2">
        <v>20</v>
      </c>
      <c r="F7719">
        <v>-1.3615851987131555</v>
      </c>
    </row>
    <row r="7720" spans="1:6">
      <c r="A7720" s="1" t="s">
        <v>59</v>
      </c>
      <c r="B7720" s="1" t="s">
        <v>58</v>
      </c>
      <c r="C7720" s="1" t="s">
        <v>1</v>
      </c>
      <c r="D7720" s="1" t="s">
        <v>28</v>
      </c>
      <c r="E7720" s="2">
        <v>0</v>
      </c>
      <c r="F7720">
        <v>-0.1399921349270361</v>
      </c>
    </row>
    <row r="7721" spans="1:6">
      <c r="A7721" s="1" t="s">
        <v>59</v>
      </c>
      <c r="B7721" s="1" t="s">
        <v>58</v>
      </c>
      <c r="C7721" s="1" t="s">
        <v>1</v>
      </c>
      <c r="D7721" s="1" t="s">
        <v>28</v>
      </c>
      <c r="E7721" s="2">
        <v>1</v>
      </c>
      <c r="F7721">
        <v>9.0205424473133178E-3</v>
      </c>
    </row>
    <row r="7722" spans="1:6">
      <c r="A7722" s="1" t="s">
        <v>59</v>
      </c>
      <c r="B7722" s="1" t="s">
        <v>58</v>
      </c>
      <c r="C7722" s="1" t="s">
        <v>1</v>
      </c>
      <c r="D7722" s="1" t="s">
        <v>28</v>
      </c>
      <c r="E7722" s="2">
        <v>2</v>
      </c>
      <c r="F7722">
        <v>1.63544362619783E-2</v>
      </c>
    </row>
    <row r="7723" spans="1:6">
      <c r="A7723" s="1" t="s">
        <v>59</v>
      </c>
      <c r="B7723" s="1" t="s">
        <v>58</v>
      </c>
      <c r="C7723" s="1" t="s">
        <v>1</v>
      </c>
      <c r="D7723" s="1" t="s">
        <v>28</v>
      </c>
      <c r="E7723" s="2">
        <v>3</v>
      </c>
      <c r="F7723">
        <v>2.4222156798447969E-2</v>
      </c>
    </row>
    <row r="7724" spans="1:6">
      <c r="A7724" s="1" t="s">
        <v>59</v>
      </c>
      <c r="B7724" s="1" t="s">
        <v>58</v>
      </c>
      <c r="C7724" s="1" t="s">
        <v>1</v>
      </c>
      <c r="D7724" s="1" t="s">
        <v>28</v>
      </c>
      <c r="E7724" s="2">
        <v>4</v>
      </c>
      <c r="F7724">
        <v>3.3483856116212074E-2</v>
      </c>
    </row>
    <row r="7725" spans="1:6">
      <c r="A7725" s="1" t="s">
        <v>59</v>
      </c>
      <c r="B7725" s="1" t="s">
        <v>58</v>
      </c>
      <c r="C7725" s="1" t="s">
        <v>1</v>
      </c>
      <c r="D7725" s="1" t="s">
        <v>28</v>
      </c>
      <c r="E7725" s="2">
        <v>5</v>
      </c>
      <c r="F7725">
        <v>-1.0477004727968198</v>
      </c>
    </row>
    <row r="7726" spans="1:6">
      <c r="A7726" s="1" t="s">
        <v>59</v>
      </c>
      <c r="B7726" s="1" t="s">
        <v>58</v>
      </c>
      <c r="C7726" s="1" t="s">
        <v>1</v>
      </c>
      <c r="D7726" s="1" t="s">
        <v>28</v>
      </c>
      <c r="E7726" s="2">
        <v>6</v>
      </c>
      <c r="F7726">
        <v>-1.1114589781914042</v>
      </c>
    </row>
    <row r="7727" spans="1:6">
      <c r="A7727" s="1" t="s">
        <v>59</v>
      </c>
      <c r="B7727" s="1" t="s">
        <v>58</v>
      </c>
      <c r="C7727" s="1" t="s">
        <v>1</v>
      </c>
      <c r="D7727" s="1" t="s">
        <v>28</v>
      </c>
      <c r="E7727" s="2">
        <v>7</v>
      </c>
      <c r="F7727">
        <v>-1.1815497811357378</v>
      </c>
    </row>
    <row r="7728" spans="1:6">
      <c r="A7728" s="1" t="s">
        <v>59</v>
      </c>
      <c r="B7728" s="1" t="s">
        <v>58</v>
      </c>
      <c r="C7728" s="1" t="s">
        <v>1</v>
      </c>
      <c r="D7728" s="1" t="s">
        <v>28</v>
      </c>
      <c r="E7728" s="2">
        <v>8</v>
      </c>
      <c r="F7728">
        <v>-1.2543210337075728</v>
      </c>
    </row>
    <row r="7729" spans="1:6">
      <c r="A7729" s="1" t="s">
        <v>59</v>
      </c>
      <c r="B7729" s="1" t="s">
        <v>58</v>
      </c>
      <c r="C7729" s="1" t="s">
        <v>1</v>
      </c>
      <c r="D7729" s="1" t="s">
        <v>28</v>
      </c>
      <c r="E7729" s="2">
        <v>9</v>
      </c>
      <c r="F7729">
        <v>-1.2733531867100356</v>
      </c>
    </row>
    <row r="7730" spans="1:6">
      <c r="A7730" s="1" t="s">
        <v>59</v>
      </c>
      <c r="B7730" s="1" t="s">
        <v>58</v>
      </c>
      <c r="C7730" s="1" t="s">
        <v>1</v>
      </c>
      <c r="D7730" s="1" t="s">
        <v>28</v>
      </c>
      <c r="E7730" s="2">
        <v>10</v>
      </c>
      <c r="F7730">
        <v>-1.2807359012401376</v>
      </c>
    </row>
    <row r="7731" spans="1:6">
      <c r="A7731" s="1" t="s">
        <v>59</v>
      </c>
      <c r="B7731" s="1" t="s">
        <v>58</v>
      </c>
      <c r="C7731" s="1" t="s">
        <v>1</v>
      </c>
      <c r="D7731" s="1" t="s">
        <v>28</v>
      </c>
      <c r="E7731" s="2">
        <v>11</v>
      </c>
      <c r="F7731">
        <v>-1.2881969701459384</v>
      </c>
    </row>
    <row r="7732" spans="1:6">
      <c r="A7732" s="1" t="s">
        <v>59</v>
      </c>
      <c r="B7732" s="1" t="s">
        <v>58</v>
      </c>
      <c r="C7732" s="1" t="s">
        <v>1</v>
      </c>
      <c r="D7732" s="1" t="s">
        <v>28</v>
      </c>
      <c r="E7732" s="2">
        <v>12</v>
      </c>
      <c r="F7732">
        <v>-1.2957503651298219</v>
      </c>
    </row>
    <row r="7733" spans="1:6">
      <c r="A7733" s="1" t="s">
        <v>59</v>
      </c>
      <c r="B7733" s="1" t="s">
        <v>58</v>
      </c>
      <c r="C7733" s="1" t="s">
        <v>1</v>
      </c>
      <c r="D7733" s="1" t="s">
        <v>28</v>
      </c>
      <c r="E7733" s="2">
        <v>13</v>
      </c>
      <c r="F7733">
        <v>-1.3034110953724087</v>
      </c>
    </row>
    <row r="7734" spans="1:6">
      <c r="A7734" s="1" t="s">
        <v>59</v>
      </c>
      <c r="B7734" s="1" t="s">
        <v>58</v>
      </c>
      <c r="C7734" s="1" t="s">
        <v>1</v>
      </c>
      <c r="D7734" s="1" t="s">
        <v>28</v>
      </c>
      <c r="E7734" s="2">
        <v>14</v>
      </c>
      <c r="F7734">
        <v>-1.3111953395769205</v>
      </c>
    </row>
    <row r="7735" spans="1:6">
      <c r="A7735" s="1" t="s">
        <v>59</v>
      </c>
      <c r="B7735" s="1" t="s">
        <v>58</v>
      </c>
      <c r="C7735" s="1" t="s">
        <v>1</v>
      </c>
      <c r="D7735" s="1" t="s">
        <v>28</v>
      </c>
      <c r="E7735" s="2">
        <v>15</v>
      </c>
      <c r="F7735">
        <v>-1.3191205766790781</v>
      </c>
    </row>
    <row r="7736" spans="1:6">
      <c r="A7736" s="1" t="s">
        <v>59</v>
      </c>
      <c r="B7736" s="1" t="s">
        <v>58</v>
      </c>
      <c r="C7736" s="1" t="s">
        <v>1</v>
      </c>
      <c r="D7736" s="1" t="s">
        <v>28</v>
      </c>
      <c r="E7736" s="2">
        <v>16</v>
      </c>
      <c r="F7736">
        <v>-1.3272057430370299</v>
      </c>
    </row>
    <row r="7737" spans="1:6">
      <c r="A7737" s="1" t="s">
        <v>59</v>
      </c>
      <c r="B7737" s="1" t="s">
        <v>58</v>
      </c>
      <c r="C7737" s="1" t="s">
        <v>1</v>
      </c>
      <c r="D7737" s="1" t="s">
        <v>28</v>
      </c>
      <c r="E7737" s="2">
        <v>17</v>
      </c>
      <c r="F7737">
        <v>-1.3354714080268115</v>
      </c>
    </row>
    <row r="7738" spans="1:6">
      <c r="A7738" s="1" t="s">
        <v>59</v>
      </c>
      <c r="B7738" s="1" t="s">
        <v>58</v>
      </c>
      <c r="C7738" s="1" t="s">
        <v>1</v>
      </c>
      <c r="D7738" s="1" t="s">
        <v>28</v>
      </c>
      <c r="E7738" s="2">
        <v>18</v>
      </c>
      <c r="F7738">
        <v>-1.3439399344661318</v>
      </c>
    </row>
    <row r="7739" spans="1:6">
      <c r="A7739" s="1" t="s">
        <v>59</v>
      </c>
      <c r="B7739" s="1" t="s">
        <v>58</v>
      </c>
      <c r="C7739" s="1" t="s">
        <v>1</v>
      </c>
      <c r="D7739" s="1" t="s">
        <v>28</v>
      </c>
      <c r="E7739" s="2">
        <v>19</v>
      </c>
      <c r="F7739">
        <v>-1.3526356756061286</v>
      </c>
    </row>
    <row r="7740" spans="1:6">
      <c r="A7740" s="1" t="s">
        <v>59</v>
      </c>
      <c r="B7740" s="1" t="s">
        <v>58</v>
      </c>
      <c r="C7740" s="1" t="s">
        <v>1</v>
      </c>
      <c r="D7740" s="1" t="s">
        <v>28</v>
      </c>
      <c r="E7740" s="2">
        <v>20</v>
      </c>
      <c r="F7740">
        <v>-1.3615851987131444</v>
      </c>
    </row>
    <row r="7741" spans="1:6">
      <c r="A7741" s="1" t="s">
        <v>59</v>
      </c>
      <c r="B7741" s="1" t="s">
        <v>58</v>
      </c>
      <c r="C7741" s="1" t="s">
        <v>1</v>
      </c>
      <c r="D7741" s="1" t="s">
        <v>29</v>
      </c>
      <c r="E7741" s="2">
        <v>0</v>
      </c>
      <c r="F7741">
        <v>-0.1399921349270361</v>
      </c>
    </row>
    <row r="7742" spans="1:6">
      <c r="A7742" s="1" t="s">
        <v>59</v>
      </c>
      <c r="B7742" s="1" t="s">
        <v>58</v>
      </c>
      <c r="C7742" s="1" t="s">
        <v>1</v>
      </c>
      <c r="D7742" s="1" t="s">
        <v>29</v>
      </c>
      <c r="E7742" s="2">
        <v>1</v>
      </c>
      <c r="F7742">
        <v>9.0205424473133178E-3</v>
      </c>
    </row>
    <row r="7743" spans="1:6">
      <c r="A7743" s="1" t="s">
        <v>59</v>
      </c>
      <c r="B7743" s="1" t="s">
        <v>58</v>
      </c>
      <c r="C7743" s="1" t="s">
        <v>1</v>
      </c>
      <c r="D7743" s="1" t="s">
        <v>29</v>
      </c>
      <c r="E7743" s="2">
        <v>2</v>
      </c>
      <c r="F7743">
        <v>1.63544362619783E-2</v>
      </c>
    </row>
    <row r="7744" spans="1:6">
      <c r="A7744" s="1" t="s">
        <v>59</v>
      </c>
      <c r="B7744" s="1" t="s">
        <v>58</v>
      </c>
      <c r="C7744" s="1" t="s">
        <v>1</v>
      </c>
      <c r="D7744" s="1" t="s">
        <v>29</v>
      </c>
      <c r="E7744" s="2">
        <v>3</v>
      </c>
      <c r="F7744">
        <v>2.4222156798447969E-2</v>
      </c>
    </row>
    <row r="7745" spans="1:6">
      <c r="A7745" s="1" t="s">
        <v>59</v>
      </c>
      <c r="B7745" s="1" t="s">
        <v>58</v>
      </c>
      <c r="C7745" s="1" t="s">
        <v>1</v>
      </c>
      <c r="D7745" s="1" t="s">
        <v>29</v>
      </c>
      <c r="E7745" s="2">
        <v>4</v>
      </c>
      <c r="F7745">
        <v>3.3483856116212074E-2</v>
      </c>
    </row>
    <row r="7746" spans="1:6">
      <c r="A7746" s="1" t="s">
        <v>59</v>
      </c>
      <c r="B7746" s="1" t="s">
        <v>58</v>
      </c>
      <c r="C7746" s="1" t="s">
        <v>1</v>
      </c>
      <c r="D7746" s="1" t="s">
        <v>29</v>
      </c>
      <c r="E7746" s="2">
        <v>5</v>
      </c>
      <c r="F7746">
        <v>-1.0477004727968198</v>
      </c>
    </row>
    <row r="7747" spans="1:6">
      <c r="A7747" s="1" t="s">
        <v>59</v>
      </c>
      <c r="B7747" s="1" t="s">
        <v>58</v>
      </c>
      <c r="C7747" s="1" t="s">
        <v>1</v>
      </c>
      <c r="D7747" s="1" t="s">
        <v>29</v>
      </c>
      <c r="E7747" s="2">
        <v>6</v>
      </c>
      <c r="F7747">
        <v>-1.1114589781914042</v>
      </c>
    </row>
    <row r="7748" spans="1:6">
      <c r="A7748" s="1" t="s">
        <v>59</v>
      </c>
      <c r="B7748" s="1" t="s">
        <v>58</v>
      </c>
      <c r="C7748" s="1" t="s">
        <v>1</v>
      </c>
      <c r="D7748" s="1" t="s">
        <v>29</v>
      </c>
      <c r="E7748" s="2">
        <v>7</v>
      </c>
      <c r="F7748">
        <v>-1.1815497811357156</v>
      </c>
    </row>
    <row r="7749" spans="1:6">
      <c r="A7749" s="1" t="s">
        <v>59</v>
      </c>
      <c r="B7749" s="1" t="s">
        <v>58</v>
      </c>
      <c r="C7749" s="1" t="s">
        <v>1</v>
      </c>
      <c r="D7749" s="1" t="s">
        <v>29</v>
      </c>
      <c r="E7749" s="2">
        <v>8</v>
      </c>
      <c r="F7749">
        <v>-1.2543210337076061</v>
      </c>
    </row>
    <row r="7750" spans="1:6">
      <c r="A7750" s="1" t="s">
        <v>59</v>
      </c>
      <c r="B7750" s="1" t="s">
        <v>58</v>
      </c>
      <c r="C7750" s="1" t="s">
        <v>1</v>
      </c>
      <c r="D7750" s="1" t="s">
        <v>29</v>
      </c>
      <c r="E7750" s="2">
        <v>9</v>
      </c>
      <c r="F7750">
        <v>-1.2733531867100356</v>
      </c>
    </row>
    <row r="7751" spans="1:6">
      <c r="A7751" s="1" t="s">
        <v>59</v>
      </c>
      <c r="B7751" s="1" t="s">
        <v>58</v>
      </c>
      <c r="C7751" s="1" t="s">
        <v>1</v>
      </c>
      <c r="D7751" s="1" t="s">
        <v>29</v>
      </c>
      <c r="E7751" s="2">
        <v>10</v>
      </c>
      <c r="F7751">
        <v>-1.2807359012401265</v>
      </c>
    </row>
    <row r="7752" spans="1:6">
      <c r="A7752" s="1" t="s">
        <v>59</v>
      </c>
      <c r="B7752" s="1" t="s">
        <v>58</v>
      </c>
      <c r="C7752" s="1" t="s">
        <v>1</v>
      </c>
      <c r="D7752" s="1" t="s">
        <v>29</v>
      </c>
      <c r="E7752" s="2">
        <v>11</v>
      </c>
      <c r="F7752">
        <v>-1.2881969701459384</v>
      </c>
    </row>
    <row r="7753" spans="1:6">
      <c r="A7753" s="1" t="s">
        <v>59</v>
      </c>
      <c r="B7753" s="1" t="s">
        <v>58</v>
      </c>
      <c r="C7753" s="1" t="s">
        <v>1</v>
      </c>
      <c r="D7753" s="1" t="s">
        <v>29</v>
      </c>
      <c r="E7753" s="2">
        <v>12</v>
      </c>
      <c r="F7753">
        <v>-1.2957503651298219</v>
      </c>
    </row>
    <row r="7754" spans="1:6">
      <c r="A7754" s="1" t="s">
        <v>59</v>
      </c>
      <c r="B7754" s="1" t="s">
        <v>58</v>
      </c>
      <c r="C7754" s="1" t="s">
        <v>1</v>
      </c>
      <c r="D7754" s="1" t="s">
        <v>29</v>
      </c>
      <c r="E7754" s="2">
        <v>13</v>
      </c>
      <c r="F7754">
        <v>-1.3034110953724087</v>
      </c>
    </row>
    <row r="7755" spans="1:6">
      <c r="A7755" s="1" t="s">
        <v>59</v>
      </c>
      <c r="B7755" s="1" t="s">
        <v>58</v>
      </c>
      <c r="C7755" s="1" t="s">
        <v>1</v>
      </c>
      <c r="D7755" s="1" t="s">
        <v>29</v>
      </c>
      <c r="E7755" s="2">
        <v>14</v>
      </c>
      <c r="F7755">
        <v>-1.3111953395769205</v>
      </c>
    </row>
    <row r="7756" spans="1:6">
      <c r="A7756" s="1" t="s">
        <v>59</v>
      </c>
      <c r="B7756" s="1" t="s">
        <v>58</v>
      </c>
      <c r="C7756" s="1" t="s">
        <v>1</v>
      </c>
      <c r="D7756" s="1" t="s">
        <v>29</v>
      </c>
      <c r="E7756" s="2">
        <v>15</v>
      </c>
      <c r="F7756">
        <v>-1.3191205766790781</v>
      </c>
    </row>
    <row r="7757" spans="1:6">
      <c r="A7757" s="1" t="s">
        <v>59</v>
      </c>
      <c r="B7757" s="1" t="s">
        <v>58</v>
      </c>
      <c r="C7757" s="1" t="s">
        <v>1</v>
      </c>
      <c r="D7757" s="1" t="s">
        <v>29</v>
      </c>
      <c r="E7757" s="2">
        <v>16</v>
      </c>
      <c r="F7757">
        <v>-1.3272057430369855</v>
      </c>
    </row>
    <row r="7758" spans="1:6">
      <c r="A7758" s="1" t="s">
        <v>59</v>
      </c>
      <c r="B7758" s="1" t="s">
        <v>58</v>
      </c>
      <c r="C7758" s="1" t="s">
        <v>1</v>
      </c>
      <c r="D7758" s="1" t="s">
        <v>29</v>
      </c>
      <c r="E7758" s="2">
        <v>17</v>
      </c>
      <c r="F7758">
        <v>-1.3354714080268337</v>
      </c>
    </row>
    <row r="7759" spans="1:6">
      <c r="A7759" s="1" t="s">
        <v>59</v>
      </c>
      <c r="B7759" s="1" t="s">
        <v>58</v>
      </c>
      <c r="C7759" s="1" t="s">
        <v>1</v>
      </c>
      <c r="D7759" s="1" t="s">
        <v>29</v>
      </c>
      <c r="E7759" s="2">
        <v>18</v>
      </c>
      <c r="F7759">
        <v>-1.3439399344661096</v>
      </c>
    </row>
    <row r="7760" spans="1:6">
      <c r="A7760" s="1" t="s">
        <v>59</v>
      </c>
      <c r="B7760" s="1" t="s">
        <v>58</v>
      </c>
      <c r="C7760" s="1" t="s">
        <v>1</v>
      </c>
      <c r="D7760" s="1" t="s">
        <v>29</v>
      </c>
      <c r="E7760" s="2">
        <v>19</v>
      </c>
      <c r="F7760">
        <v>-1.3526356756061286</v>
      </c>
    </row>
    <row r="7761" spans="1:6">
      <c r="A7761" s="1" t="s">
        <v>59</v>
      </c>
      <c r="B7761" s="1" t="s">
        <v>58</v>
      </c>
      <c r="C7761" s="1" t="s">
        <v>1</v>
      </c>
      <c r="D7761" s="1" t="s">
        <v>29</v>
      </c>
      <c r="E7761" s="2">
        <v>20</v>
      </c>
      <c r="F7761">
        <v>-1.3615851987128225</v>
      </c>
    </row>
    <row r="7762" spans="1:6">
      <c r="A7762" s="1" t="s">
        <v>59</v>
      </c>
      <c r="B7762" s="1" t="s">
        <v>58</v>
      </c>
      <c r="C7762" s="1" t="s">
        <v>1</v>
      </c>
      <c r="D7762" s="1" t="s">
        <v>30</v>
      </c>
      <c r="E7762" s="2">
        <v>0</v>
      </c>
      <c r="F7762">
        <v>-0.1399921349270361</v>
      </c>
    </row>
    <row r="7763" spans="1:6">
      <c r="A7763" s="1" t="s">
        <v>59</v>
      </c>
      <c r="B7763" s="1" t="s">
        <v>58</v>
      </c>
      <c r="C7763" s="1" t="s">
        <v>1</v>
      </c>
      <c r="D7763" s="1" t="s">
        <v>30</v>
      </c>
      <c r="E7763" s="2">
        <v>1</v>
      </c>
      <c r="F7763">
        <v>9.0205424473133178E-3</v>
      </c>
    </row>
    <row r="7764" spans="1:6">
      <c r="A7764" s="1" t="s">
        <v>59</v>
      </c>
      <c r="B7764" s="1" t="s">
        <v>58</v>
      </c>
      <c r="C7764" s="1" t="s">
        <v>1</v>
      </c>
      <c r="D7764" s="1" t="s">
        <v>30</v>
      </c>
      <c r="E7764" s="2">
        <v>2</v>
      </c>
      <c r="F7764">
        <v>1.63544362619783E-2</v>
      </c>
    </row>
    <row r="7765" spans="1:6">
      <c r="A7765" s="1" t="s">
        <v>59</v>
      </c>
      <c r="B7765" s="1" t="s">
        <v>58</v>
      </c>
      <c r="C7765" s="1" t="s">
        <v>1</v>
      </c>
      <c r="D7765" s="1" t="s">
        <v>30</v>
      </c>
      <c r="E7765" s="2">
        <v>3</v>
      </c>
      <c r="F7765">
        <v>2.4222156798447969E-2</v>
      </c>
    </row>
    <row r="7766" spans="1:6">
      <c r="A7766" s="1" t="s">
        <v>59</v>
      </c>
      <c r="B7766" s="1" t="s">
        <v>58</v>
      </c>
      <c r="C7766" s="1" t="s">
        <v>1</v>
      </c>
      <c r="D7766" s="1" t="s">
        <v>30</v>
      </c>
      <c r="E7766" s="2">
        <v>4</v>
      </c>
      <c r="F7766">
        <v>3.3483856116212074E-2</v>
      </c>
    </row>
    <row r="7767" spans="1:6">
      <c r="A7767" s="1" t="s">
        <v>59</v>
      </c>
      <c r="B7767" s="1" t="s">
        <v>58</v>
      </c>
      <c r="C7767" s="1" t="s">
        <v>1</v>
      </c>
      <c r="D7767" s="1" t="s">
        <v>30</v>
      </c>
      <c r="E7767" s="2">
        <v>5</v>
      </c>
      <c r="F7767">
        <v>-1.0477004727968198</v>
      </c>
    </row>
    <row r="7768" spans="1:6">
      <c r="A7768" s="1" t="s">
        <v>59</v>
      </c>
      <c r="B7768" s="1" t="s">
        <v>58</v>
      </c>
      <c r="C7768" s="1" t="s">
        <v>1</v>
      </c>
      <c r="D7768" s="1" t="s">
        <v>30</v>
      </c>
      <c r="E7768" s="2">
        <v>6</v>
      </c>
      <c r="F7768">
        <v>-1.1114589781914042</v>
      </c>
    </row>
    <row r="7769" spans="1:6">
      <c r="A7769" s="1" t="s">
        <v>59</v>
      </c>
      <c r="B7769" s="1" t="s">
        <v>58</v>
      </c>
      <c r="C7769" s="1" t="s">
        <v>1</v>
      </c>
      <c r="D7769" s="1" t="s">
        <v>30</v>
      </c>
      <c r="E7769" s="2">
        <v>7</v>
      </c>
      <c r="F7769">
        <v>-1.1815497811357156</v>
      </c>
    </row>
    <row r="7770" spans="1:6">
      <c r="A7770" s="1" t="s">
        <v>59</v>
      </c>
      <c r="B7770" s="1" t="s">
        <v>58</v>
      </c>
      <c r="C7770" s="1" t="s">
        <v>1</v>
      </c>
      <c r="D7770" s="1" t="s">
        <v>30</v>
      </c>
      <c r="E7770" s="2">
        <v>8</v>
      </c>
      <c r="F7770">
        <v>-1.2543210337075839</v>
      </c>
    </row>
    <row r="7771" spans="1:6">
      <c r="A7771" s="1" t="s">
        <v>59</v>
      </c>
      <c r="B7771" s="1" t="s">
        <v>58</v>
      </c>
      <c r="C7771" s="1" t="s">
        <v>1</v>
      </c>
      <c r="D7771" s="1" t="s">
        <v>30</v>
      </c>
      <c r="E7771" s="2">
        <v>9</v>
      </c>
      <c r="F7771">
        <v>-1.2733531867100356</v>
      </c>
    </row>
    <row r="7772" spans="1:6">
      <c r="A7772" s="1" t="s">
        <v>59</v>
      </c>
      <c r="B7772" s="1" t="s">
        <v>58</v>
      </c>
      <c r="C7772" s="1" t="s">
        <v>1</v>
      </c>
      <c r="D7772" s="1" t="s">
        <v>30</v>
      </c>
      <c r="E7772" s="2">
        <v>10</v>
      </c>
      <c r="F7772">
        <v>-1.2807359012401376</v>
      </c>
    </row>
    <row r="7773" spans="1:6">
      <c r="A7773" s="1" t="s">
        <v>59</v>
      </c>
      <c r="B7773" s="1" t="s">
        <v>58</v>
      </c>
      <c r="C7773" s="1" t="s">
        <v>1</v>
      </c>
      <c r="D7773" s="1" t="s">
        <v>30</v>
      </c>
      <c r="E7773" s="2">
        <v>11</v>
      </c>
      <c r="F7773">
        <v>-1.2881969701459384</v>
      </c>
    </row>
    <row r="7774" spans="1:6">
      <c r="A7774" s="1" t="s">
        <v>59</v>
      </c>
      <c r="B7774" s="1" t="s">
        <v>58</v>
      </c>
      <c r="C7774" s="1" t="s">
        <v>1</v>
      </c>
      <c r="D7774" s="1" t="s">
        <v>30</v>
      </c>
      <c r="E7774" s="2">
        <v>12</v>
      </c>
      <c r="F7774">
        <v>-1.2957503651298219</v>
      </c>
    </row>
    <row r="7775" spans="1:6">
      <c r="A7775" s="1" t="s">
        <v>59</v>
      </c>
      <c r="B7775" s="1" t="s">
        <v>58</v>
      </c>
      <c r="C7775" s="1" t="s">
        <v>1</v>
      </c>
      <c r="D7775" s="1" t="s">
        <v>30</v>
      </c>
      <c r="E7775" s="2">
        <v>13</v>
      </c>
      <c r="F7775">
        <v>-1.3034110953724087</v>
      </c>
    </row>
    <row r="7776" spans="1:6">
      <c r="A7776" s="1" t="s">
        <v>59</v>
      </c>
      <c r="B7776" s="1" t="s">
        <v>58</v>
      </c>
      <c r="C7776" s="1" t="s">
        <v>1</v>
      </c>
      <c r="D7776" s="1" t="s">
        <v>30</v>
      </c>
      <c r="E7776" s="2">
        <v>14</v>
      </c>
      <c r="F7776">
        <v>-1.3111953395769205</v>
      </c>
    </row>
    <row r="7777" spans="1:6">
      <c r="A7777" s="1" t="s">
        <v>59</v>
      </c>
      <c r="B7777" s="1" t="s">
        <v>58</v>
      </c>
      <c r="C7777" s="1" t="s">
        <v>1</v>
      </c>
      <c r="D7777" s="1" t="s">
        <v>30</v>
      </c>
      <c r="E7777" s="2">
        <v>15</v>
      </c>
      <c r="F7777">
        <v>-1.3191205766785674</v>
      </c>
    </row>
    <row r="7778" spans="1:6">
      <c r="A7778" s="1" t="s">
        <v>59</v>
      </c>
      <c r="B7778" s="1" t="s">
        <v>58</v>
      </c>
      <c r="C7778" s="1" t="s">
        <v>1</v>
      </c>
      <c r="D7778" s="1" t="s">
        <v>30</v>
      </c>
      <c r="E7778" s="2">
        <v>16</v>
      </c>
      <c r="F7778">
        <v>-1.3272057430369966</v>
      </c>
    </row>
    <row r="7779" spans="1:6">
      <c r="A7779" s="1" t="s">
        <v>59</v>
      </c>
      <c r="B7779" s="1" t="s">
        <v>58</v>
      </c>
      <c r="C7779" s="1" t="s">
        <v>1</v>
      </c>
      <c r="D7779" s="1" t="s">
        <v>30</v>
      </c>
      <c r="E7779" s="2">
        <v>17</v>
      </c>
      <c r="F7779">
        <v>-1.335471408083011</v>
      </c>
    </row>
    <row r="7780" spans="1:6">
      <c r="A7780" s="1" t="s">
        <v>59</v>
      </c>
      <c r="B7780" s="1" t="s">
        <v>58</v>
      </c>
      <c r="C7780" s="1" t="s">
        <v>1</v>
      </c>
      <c r="D7780" s="1" t="s">
        <v>30</v>
      </c>
      <c r="E7780" s="2">
        <v>18</v>
      </c>
      <c r="F7780">
        <v>-1.3439399344661096</v>
      </c>
    </row>
    <row r="7781" spans="1:6">
      <c r="A7781" s="1" t="s">
        <v>59</v>
      </c>
      <c r="B7781" s="1" t="s">
        <v>58</v>
      </c>
      <c r="C7781" s="1" t="s">
        <v>1</v>
      </c>
      <c r="D7781" s="1" t="s">
        <v>30</v>
      </c>
      <c r="E7781" s="2">
        <v>19</v>
      </c>
      <c r="F7781">
        <v>-1.3526356756061286</v>
      </c>
    </row>
    <row r="7782" spans="1:6">
      <c r="A7782" s="1" t="s">
        <v>59</v>
      </c>
      <c r="B7782" s="1" t="s">
        <v>58</v>
      </c>
      <c r="C7782" s="1" t="s">
        <v>1</v>
      </c>
      <c r="D7782" s="1" t="s">
        <v>30</v>
      </c>
      <c r="E7782" s="2">
        <v>20</v>
      </c>
      <c r="F7782">
        <v>-1.3615851987131444</v>
      </c>
    </row>
    <row r="7783" spans="1:6">
      <c r="A7783" s="1" t="s">
        <v>59</v>
      </c>
      <c r="B7783" s="1" t="s">
        <v>58</v>
      </c>
      <c r="C7783" s="1" t="s">
        <v>1</v>
      </c>
      <c r="D7783" s="1" t="s">
        <v>31</v>
      </c>
      <c r="E7783" s="2">
        <v>0</v>
      </c>
      <c r="F7783">
        <v>-0.1399921349270361</v>
      </c>
    </row>
    <row r="7784" spans="1:6">
      <c r="A7784" s="1" t="s">
        <v>59</v>
      </c>
      <c r="B7784" s="1" t="s">
        <v>58</v>
      </c>
      <c r="C7784" s="1" t="s">
        <v>1</v>
      </c>
      <c r="D7784" s="1" t="s">
        <v>31</v>
      </c>
      <c r="E7784" s="2">
        <v>1</v>
      </c>
      <c r="F7784">
        <v>9.0205424473133178E-3</v>
      </c>
    </row>
    <row r="7785" spans="1:6">
      <c r="A7785" s="1" t="s">
        <v>59</v>
      </c>
      <c r="B7785" s="1" t="s">
        <v>58</v>
      </c>
      <c r="C7785" s="1" t="s">
        <v>1</v>
      </c>
      <c r="D7785" s="1" t="s">
        <v>31</v>
      </c>
      <c r="E7785" s="2">
        <v>2</v>
      </c>
      <c r="F7785">
        <v>1.63544362619783E-2</v>
      </c>
    </row>
    <row r="7786" spans="1:6">
      <c r="A7786" s="1" t="s">
        <v>59</v>
      </c>
      <c r="B7786" s="1" t="s">
        <v>58</v>
      </c>
      <c r="C7786" s="1" t="s">
        <v>1</v>
      </c>
      <c r="D7786" s="1" t="s">
        <v>31</v>
      </c>
      <c r="E7786" s="2">
        <v>3</v>
      </c>
      <c r="F7786">
        <v>2.4222156798447969E-2</v>
      </c>
    </row>
    <row r="7787" spans="1:6">
      <c r="A7787" s="1" t="s">
        <v>59</v>
      </c>
      <c r="B7787" s="1" t="s">
        <v>58</v>
      </c>
      <c r="C7787" s="1" t="s">
        <v>1</v>
      </c>
      <c r="D7787" s="1" t="s">
        <v>31</v>
      </c>
      <c r="E7787" s="2">
        <v>4</v>
      </c>
      <c r="F7787">
        <v>3.3483856116212074E-2</v>
      </c>
    </row>
    <row r="7788" spans="1:6">
      <c r="A7788" s="1" t="s">
        <v>59</v>
      </c>
      <c r="B7788" s="1" t="s">
        <v>58</v>
      </c>
      <c r="C7788" s="1" t="s">
        <v>1</v>
      </c>
      <c r="D7788" s="1" t="s">
        <v>31</v>
      </c>
      <c r="E7788" s="2">
        <v>5</v>
      </c>
      <c r="F7788">
        <v>-1.0477004727968198</v>
      </c>
    </row>
    <row r="7789" spans="1:6">
      <c r="A7789" s="1" t="s">
        <v>59</v>
      </c>
      <c r="B7789" s="1" t="s">
        <v>58</v>
      </c>
      <c r="C7789" s="1" t="s">
        <v>1</v>
      </c>
      <c r="D7789" s="1" t="s">
        <v>31</v>
      </c>
      <c r="E7789" s="2">
        <v>6</v>
      </c>
      <c r="F7789">
        <v>-1.1114589781914042</v>
      </c>
    </row>
    <row r="7790" spans="1:6">
      <c r="A7790" s="1" t="s">
        <v>59</v>
      </c>
      <c r="B7790" s="1" t="s">
        <v>58</v>
      </c>
      <c r="C7790" s="1" t="s">
        <v>1</v>
      </c>
      <c r="D7790" s="1" t="s">
        <v>31</v>
      </c>
      <c r="E7790" s="2">
        <v>7</v>
      </c>
      <c r="F7790">
        <v>-1.1815497811357378</v>
      </c>
    </row>
    <row r="7791" spans="1:6">
      <c r="A7791" s="1" t="s">
        <v>59</v>
      </c>
      <c r="B7791" s="1" t="s">
        <v>58</v>
      </c>
      <c r="C7791" s="1" t="s">
        <v>1</v>
      </c>
      <c r="D7791" s="1" t="s">
        <v>31</v>
      </c>
      <c r="E7791" s="2">
        <v>8</v>
      </c>
      <c r="F7791">
        <v>-1.2543210337075839</v>
      </c>
    </row>
    <row r="7792" spans="1:6">
      <c r="A7792" s="1" t="s">
        <v>59</v>
      </c>
      <c r="B7792" s="1" t="s">
        <v>58</v>
      </c>
      <c r="C7792" s="1" t="s">
        <v>1</v>
      </c>
      <c r="D7792" s="1" t="s">
        <v>31</v>
      </c>
      <c r="E7792" s="2">
        <v>9</v>
      </c>
      <c r="F7792">
        <v>-1.2733531867100356</v>
      </c>
    </row>
    <row r="7793" spans="1:6">
      <c r="A7793" s="1" t="s">
        <v>59</v>
      </c>
      <c r="B7793" s="1" t="s">
        <v>58</v>
      </c>
      <c r="C7793" s="1" t="s">
        <v>1</v>
      </c>
      <c r="D7793" s="1" t="s">
        <v>31</v>
      </c>
      <c r="E7793" s="2">
        <v>10</v>
      </c>
      <c r="F7793">
        <v>-1.2807359012401376</v>
      </c>
    </row>
    <row r="7794" spans="1:6">
      <c r="A7794" s="1" t="s">
        <v>59</v>
      </c>
      <c r="B7794" s="1" t="s">
        <v>58</v>
      </c>
      <c r="C7794" s="1" t="s">
        <v>1</v>
      </c>
      <c r="D7794" s="1" t="s">
        <v>31</v>
      </c>
      <c r="E7794" s="2">
        <v>11</v>
      </c>
      <c r="F7794">
        <v>-1.2881969701459384</v>
      </c>
    </row>
    <row r="7795" spans="1:6">
      <c r="A7795" s="1" t="s">
        <v>59</v>
      </c>
      <c r="B7795" s="1" t="s">
        <v>58</v>
      </c>
      <c r="C7795" s="1" t="s">
        <v>1</v>
      </c>
      <c r="D7795" s="1" t="s">
        <v>31</v>
      </c>
      <c r="E7795" s="2">
        <v>12</v>
      </c>
      <c r="F7795">
        <v>-1.2957503651298219</v>
      </c>
    </row>
    <row r="7796" spans="1:6">
      <c r="A7796" s="1" t="s">
        <v>59</v>
      </c>
      <c r="B7796" s="1" t="s">
        <v>58</v>
      </c>
      <c r="C7796" s="1" t="s">
        <v>1</v>
      </c>
      <c r="D7796" s="1" t="s">
        <v>31</v>
      </c>
      <c r="E7796" s="2">
        <v>13</v>
      </c>
      <c r="F7796">
        <v>-1.3034110953724087</v>
      </c>
    </row>
    <row r="7797" spans="1:6">
      <c r="A7797" s="1" t="s">
        <v>59</v>
      </c>
      <c r="B7797" s="1" t="s">
        <v>58</v>
      </c>
      <c r="C7797" s="1" t="s">
        <v>1</v>
      </c>
      <c r="D7797" s="1" t="s">
        <v>31</v>
      </c>
      <c r="E7797" s="2">
        <v>14</v>
      </c>
      <c r="F7797">
        <v>-1.3111953395769205</v>
      </c>
    </row>
    <row r="7798" spans="1:6">
      <c r="A7798" s="1" t="s">
        <v>59</v>
      </c>
      <c r="B7798" s="1" t="s">
        <v>58</v>
      </c>
      <c r="C7798" s="1" t="s">
        <v>1</v>
      </c>
      <c r="D7798" s="1" t="s">
        <v>31</v>
      </c>
      <c r="E7798" s="2">
        <v>15</v>
      </c>
      <c r="F7798">
        <v>-1.3191205766743375</v>
      </c>
    </row>
    <row r="7799" spans="1:6">
      <c r="A7799" s="1" t="s">
        <v>59</v>
      </c>
      <c r="B7799" s="1" t="s">
        <v>58</v>
      </c>
      <c r="C7799" s="1" t="s">
        <v>1</v>
      </c>
      <c r="D7799" s="1" t="s">
        <v>31</v>
      </c>
      <c r="E7799" s="2">
        <v>16</v>
      </c>
      <c r="F7799">
        <v>-1.3272057430369744</v>
      </c>
    </row>
    <row r="7800" spans="1:6">
      <c r="A7800" s="1" t="s">
        <v>59</v>
      </c>
      <c r="B7800" s="1" t="s">
        <v>58</v>
      </c>
      <c r="C7800" s="1" t="s">
        <v>1</v>
      </c>
      <c r="D7800" s="1" t="s">
        <v>31</v>
      </c>
      <c r="E7800" s="2">
        <v>17</v>
      </c>
      <c r="F7800">
        <v>-1.3354714080235253</v>
      </c>
    </row>
    <row r="7801" spans="1:6">
      <c r="A7801" s="1" t="s">
        <v>59</v>
      </c>
      <c r="B7801" s="1" t="s">
        <v>58</v>
      </c>
      <c r="C7801" s="1" t="s">
        <v>1</v>
      </c>
      <c r="D7801" s="1" t="s">
        <v>31</v>
      </c>
      <c r="E7801" s="2">
        <v>18</v>
      </c>
      <c r="F7801">
        <v>-1.3439399344661096</v>
      </c>
    </row>
    <row r="7802" spans="1:6">
      <c r="A7802" s="1" t="s">
        <v>59</v>
      </c>
      <c r="B7802" s="1" t="s">
        <v>58</v>
      </c>
      <c r="C7802" s="1" t="s">
        <v>1</v>
      </c>
      <c r="D7802" s="1" t="s">
        <v>31</v>
      </c>
      <c r="E7802" s="2">
        <v>19</v>
      </c>
      <c r="F7802">
        <v>-1.3526356756061286</v>
      </c>
    </row>
    <row r="7803" spans="1:6">
      <c r="A7803" s="1" t="s">
        <v>59</v>
      </c>
      <c r="B7803" s="1" t="s">
        <v>58</v>
      </c>
      <c r="C7803" s="1" t="s">
        <v>1</v>
      </c>
      <c r="D7803" s="1" t="s">
        <v>31</v>
      </c>
      <c r="E7803" s="2">
        <v>20</v>
      </c>
      <c r="F7803">
        <v>-1.3615851987131444</v>
      </c>
    </row>
    <row r="7804" spans="1:6">
      <c r="A7804" s="1" t="s">
        <v>59</v>
      </c>
      <c r="B7804" s="1" t="s">
        <v>58</v>
      </c>
      <c r="C7804" s="1" t="s">
        <v>1</v>
      </c>
      <c r="D7804" s="1" t="s">
        <v>32</v>
      </c>
      <c r="E7804" s="2">
        <v>0</v>
      </c>
      <c r="F7804">
        <v>-0.1399921349270361</v>
      </c>
    </row>
    <row r="7805" spans="1:6">
      <c r="A7805" s="1" t="s">
        <v>59</v>
      </c>
      <c r="B7805" s="1" t="s">
        <v>58</v>
      </c>
      <c r="C7805" s="1" t="s">
        <v>1</v>
      </c>
      <c r="D7805" s="1" t="s">
        <v>32</v>
      </c>
      <c r="E7805" s="2">
        <v>1</v>
      </c>
      <c r="F7805">
        <v>9.0205424473133178E-3</v>
      </c>
    </row>
    <row r="7806" spans="1:6">
      <c r="A7806" s="1" t="s">
        <v>59</v>
      </c>
      <c r="B7806" s="1" t="s">
        <v>58</v>
      </c>
      <c r="C7806" s="1" t="s">
        <v>1</v>
      </c>
      <c r="D7806" s="1" t="s">
        <v>32</v>
      </c>
      <c r="E7806" s="2">
        <v>2</v>
      </c>
      <c r="F7806">
        <v>1.63544362619783E-2</v>
      </c>
    </row>
    <row r="7807" spans="1:6">
      <c r="A7807" s="1" t="s">
        <v>59</v>
      </c>
      <c r="B7807" s="1" t="s">
        <v>58</v>
      </c>
      <c r="C7807" s="1" t="s">
        <v>1</v>
      </c>
      <c r="D7807" s="1" t="s">
        <v>32</v>
      </c>
      <c r="E7807" s="2">
        <v>3</v>
      </c>
      <c r="F7807">
        <v>2.4222156798447969E-2</v>
      </c>
    </row>
    <row r="7808" spans="1:6">
      <c r="A7808" s="1" t="s">
        <v>59</v>
      </c>
      <c r="B7808" s="1" t="s">
        <v>58</v>
      </c>
      <c r="C7808" s="1" t="s">
        <v>1</v>
      </c>
      <c r="D7808" s="1" t="s">
        <v>32</v>
      </c>
      <c r="E7808" s="2">
        <v>4</v>
      </c>
      <c r="F7808">
        <v>3.3483856116212074E-2</v>
      </c>
    </row>
    <row r="7809" spans="1:6">
      <c r="A7809" s="1" t="s">
        <v>59</v>
      </c>
      <c r="B7809" s="1" t="s">
        <v>58</v>
      </c>
      <c r="C7809" s="1" t="s">
        <v>1</v>
      </c>
      <c r="D7809" s="1" t="s">
        <v>32</v>
      </c>
      <c r="E7809" s="2">
        <v>5</v>
      </c>
      <c r="F7809">
        <v>-1.0477004727968198</v>
      </c>
    </row>
    <row r="7810" spans="1:6">
      <c r="A7810" s="1" t="s">
        <v>59</v>
      </c>
      <c r="B7810" s="1" t="s">
        <v>58</v>
      </c>
      <c r="C7810" s="1" t="s">
        <v>1</v>
      </c>
      <c r="D7810" s="1" t="s">
        <v>32</v>
      </c>
      <c r="E7810" s="2">
        <v>6</v>
      </c>
      <c r="F7810">
        <v>-1.1114589781914042</v>
      </c>
    </row>
    <row r="7811" spans="1:6">
      <c r="A7811" s="1" t="s">
        <v>59</v>
      </c>
      <c r="B7811" s="1" t="s">
        <v>58</v>
      </c>
      <c r="C7811" s="1" t="s">
        <v>1</v>
      </c>
      <c r="D7811" s="1" t="s">
        <v>32</v>
      </c>
      <c r="E7811" s="2">
        <v>7</v>
      </c>
      <c r="F7811">
        <v>-1.1815497811357378</v>
      </c>
    </row>
    <row r="7812" spans="1:6">
      <c r="A7812" s="1" t="s">
        <v>59</v>
      </c>
      <c r="B7812" s="1" t="s">
        <v>58</v>
      </c>
      <c r="C7812" s="1" t="s">
        <v>1</v>
      </c>
      <c r="D7812" s="1" t="s">
        <v>32</v>
      </c>
      <c r="E7812" s="2">
        <v>8</v>
      </c>
      <c r="F7812">
        <v>-1.2543210337075839</v>
      </c>
    </row>
    <row r="7813" spans="1:6">
      <c r="A7813" s="1" t="s">
        <v>59</v>
      </c>
      <c r="B7813" s="1" t="s">
        <v>58</v>
      </c>
      <c r="C7813" s="1" t="s">
        <v>1</v>
      </c>
      <c r="D7813" s="1" t="s">
        <v>32</v>
      </c>
      <c r="E7813" s="2">
        <v>9</v>
      </c>
      <c r="F7813">
        <v>-1.2733531867100356</v>
      </c>
    </row>
    <row r="7814" spans="1:6">
      <c r="A7814" s="1" t="s">
        <v>59</v>
      </c>
      <c r="B7814" s="1" t="s">
        <v>58</v>
      </c>
      <c r="C7814" s="1" t="s">
        <v>1</v>
      </c>
      <c r="D7814" s="1" t="s">
        <v>32</v>
      </c>
      <c r="E7814" s="2">
        <v>10</v>
      </c>
      <c r="F7814">
        <v>-1.2807359012401376</v>
      </c>
    </row>
    <row r="7815" spans="1:6">
      <c r="A7815" s="1" t="s">
        <v>59</v>
      </c>
      <c r="B7815" s="1" t="s">
        <v>58</v>
      </c>
      <c r="C7815" s="1" t="s">
        <v>1</v>
      </c>
      <c r="D7815" s="1" t="s">
        <v>32</v>
      </c>
      <c r="E7815" s="2">
        <v>11</v>
      </c>
      <c r="F7815">
        <v>-1.2881969701459384</v>
      </c>
    </row>
    <row r="7816" spans="1:6">
      <c r="A7816" s="1" t="s">
        <v>59</v>
      </c>
      <c r="B7816" s="1" t="s">
        <v>58</v>
      </c>
      <c r="C7816" s="1" t="s">
        <v>1</v>
      </c>
      <c r="D7816" s="1" t="s">
        <v>32</v>
      </c>
      <c r="E7816" s="2">
        <v>12</v>
      </c>
      <c r="F7816">
        <v>-1.2957503651298219</v>
      </c>
    </row>
    <row r="7817" spans="1:6">
      <c r="A7817" s="1" t="s">
        <v>59</v>
      </c>
      <c r="B7817" s="1" t="s">
        <v>58</v>
      </c>
      <c r="C7817" s="1" t="s">
        <v>1</v>
      </c>
      <c r="D7817" s="1" t="s">
        <v>32</v>
      </c>
      <c r="E7817" s="2">
        <v>13</v>
      </c>
      <c r="F7817">
        <v>-1.3034110953724087</v>
      </c>
    </row>
    <row r="7818" spans="1:6">
      <c r="A7818" s="1" t="s">
        <v>59</v>
      </c>
      <c r="B7818" s="1" t="s">
        <v>58</v>
      </c>
      <c r="C7818" s="1" t="s">
        <v>1</v>
      </c>
      <c r="D7818" s="1" t="s">
        <v>32</v>
      </c>
      <c r="E7818" s="2">
        <v>14</v>
      </c>
      <c r="F7818">
        <v>-1.3111953395769205</v>
      </c>
    </row>
    <row r="7819" spans="1:6">
      <c r="A7819" s="1" t="s">
        <v>59</v>
      </c>
      <c r="B7819" s="1" t="s">
        <v>58</v>
      </c>
      <c r="C7819" s="1" t="s">
        <v>1</v>
      </c>
      <c r="D7819" s="1" t="s">
        <v>32</v>
      </c>
      <c r="E7819" s="2">
        <v>15</v>
      </c>
      <c r="F7819">
        <v>-1.3191205766790781</v>
      </c>
    </row>
    <row r="7820" spans="1:6">
      <c r="A7820" s="1" t="s">
        <v>59</v>
      </c>
      <c r="B7820" s="1" t="s">
        <v>58</v>
      </c>
      <c r="C7820" s="1" t="s">
        <v>1</v>
      </c>
      <c r="D7820" s="1" t="s">
        <v>32</v>
      </c>
      <c r="E7820" s="2">
        <v>16</v>
      </c>
      <c r="F7820">
        <v>-1.3272057430370188</v>
      </c>
    </row>
    <row r="7821" spans="1:6">
      <c r="A7821" s="1" t="s">
        <v>59</v>
      </c>
      <c r="B7821" s="1" t="s">
        <v>58</v>
      </c>
      <c r="C7821" s="1" t="s">
        <v>1</v>
      </c>
      <c r="D7821" s="1" t="s">
        <v>32</v>
      </c>
      <c r="E7821" s="2">
        <v>17</v>
      </c>
      <c r="F7821">
        <v>-1.3354714080268004</v>
      </c>
    </row>
    <row r="7822" spans="1:6">
      <c r="A7822" s="1" t="s">
        <v>59</v>
      </c>
      <c r="B7822" s="1" t="s">
        <v>58</v>
      </c>
      <c r="C7822" s="1" t="s">
        <v>1</v>
      </c>
      <c r="D7822" s="1" t="s">
        <v>32</v>
      </c>
      <c r="E7822" s="2">
        <v>18</v>
      </c>
      <c r="F7822">
        <v>-1.3439399344661096</v>
      </c>
    </row>
    <row r="7823" spans="1:6">
      <c r="A7823" s="1" t="s">
        <v>59</v>
      </c>
      <c r="B7823" s="1" t="s">
        <v>58</v>
      </c>
      <c r="C7823" s="1" t="s">
        <v>1</v>
      </c>
      <c r="D7823" s="1" t="s">
        <v>32</v>
      </c>
      <c r="E7823" s="2">
        <v>19</v>
      </c>
      <c r="F7823">
        <v>-1.3526356756061286</v>
      </c>
    </row>
    <row r="7824" spans="1:6">
      <c r="A7824" s="1" t="s">
        <v>59</v>
      </c>
      <c r="B7824" s="1" t="s">
        <v>58</v>
      </c>
      <c r="C7824" s="1" t="s">
        <v>1</v>
      </c>
      <c r="D7824" s="1" t="s">
        <v>32</v>
      </c>
      <c r="E7824" s="2">
        <v>20</v>
      </c>
      <c r="F7824">
        <v>-1.3615851987131444</v>
      </c>
    </row>
    <row r="7825" spans="1:6">
      <c r="A7825" s="1" t="s">
        <v>59</v>
      </c>
      <c r="B7825" s="1" t="s">
        <v>58</v>
      </c>
      <c r="C7825" s="1" t="s">
        <v>1</v>
      </c>
      <c r="D7825" s="1" t="s">
        <v>33</v>
      </c>
      <c r="E7825" s="2">
        <v>0</v>
      </c>
      <c r="F7825">
        <v>-0.1399921349270361</v>
      </c>
    </row>
    <row r="7826" spans="1:6">
      <c r="A7826" s="1" t="s">
        <v>59</v>
      </c>
      <c r="B7826" s="1" t="s">
        <v>58</v>
      </c>
      <c r="C7826" s="1" t="s">
        <v>1</v>
      </c>
      <c r="D7826" s="1" t="s">
        <v>33</v>
      </c>
      <c r="E7826" s="2">
        <v>1</v>
      </c>
      <c r="F7826">
        <v>9.0205424473133178E-3</v>
      </c>
    </row>
    <row r="7827" spans="1:6">
      <c r="A7827" s="1" t="s">
        <v>59</v>
      </c>
      <c r="B7827" s="1" t="s">
        <v>58</v>
      </c>
      <c r="C7827" s="1" t="s">
        <v>1</v>
      </c>
      <c r="D7827" s="1" t="s">
        <v>33</v>
      </c>
      <c r="E7827" s="2">
        <v>2</v>
      </c>
      <c r="F7827">
        <v>1.63544362619783E-2</v>
      </c>
    </row>
    <row r="7828" spans="1:6">
      <c r="A7828" s="1" t="s">
        <v>59</v>
      </c>
      <c r="B7828" s="1" t="s">
        <v>58</v>
      </c>
      <c r="C7828" s="1" t="s">
        <v>1</v>
      </c>
      <c r="D7828" s="1" t="s">
        <v>33</v>
      </c>
      <c r="E7828" s="2">
        <v>3</v>
      </c>
      <c r="F7828">
        <v>2.4222156798447969E-2</v>
      </c>
    </row>
    <row r="7829" spans="1:6">
      <c r="A7829" s="1" t="s">
        <v>59</v>
      </c>
      <c r="B7829" s="1" t="s">
        <v>58</v>
      </c>
      <c r="C7829" s="1" t="s">
        <v>1</v>
      </c>
      <c r="D7829" s="1" t="s">
        <v>33</v>
      </c>
      <c r="E7829" s="2">
        <v>4</v>
      </c>
      <c r="F7829">
        <v>3.348385611618987E-2</v>
      </c>
    </row>
    <row r="7830" spans="1:6">
      <c r="A7830" s="1" t="s">
        <v>59</v>
      </c>
      <c r="B7830" s="1" t="s">
        <v>58</v>
      </c>
      <c r="C7830" s="1" t="s">
        <v>1</v>
      </c>
      <c r="D7830" s="1" t="s">
        <v>33</v>
      </c>
      <c r="E7830" s="2">
        <v>5</v>
      </c>
      <c r="F7830">
        <v>-1.0477004727968198</v>
      </c>
    </row>
    <row r="7831" spans="1:6">
      <c r="A7831" s="1" t="s">
        <v>59</v>
      </c>
      <c r="B7831" s="1" t="s">
        <v>58</v>
      </c>
      <c r="C7831" s="1" t="s">
        <v>1</v>
      </c>
      <c r="D7831" s="1" t="s">
        <v>33</v>
      </c>
      <c r="E7831" s="2">
        <v>6</v>
      </c>
      <c r="F7831">
        <v>-1.1114589781914042</v>
      </c>
    </row>
    <row r="7832" spans="1:6">
      <c r="A7832" s="1" t="s">
        <v>59</v>
      </c>
      <c r="B7832" s="1" t="s">
        <v>58</v>
      </c>
      <c r="C7832" s="1" t="s">
        <v>1</v>
      </c>
      <c r="D7832" s="1" t="s">
        <v>33</v>
      </c>
      <c r="E7832" s="2">
        <v>7</v>
      </c>
      <c r="F7832">
        <v>-1.1815497811357489</v>
      </c>
    </row>
    <row r="7833" spans="1:6">
      <c r="A7833" s="1" t="s">
        <v>59</v>
      </c>
      <c r="B7833" s="1" t="s">
        <v>58</v>
      </c>
      <c r="C7833" s="1" t="s">
        <v>1</v>
      </c>
      <c r="D7833" s="1" t="s">
        <v>33</v>
      </c>
      <c r="E7833" s="2">
        <v>8</v>
      </c>
      <c r="F7833">
        <v>-1.2543210337075839</v>
      </c>
    </row>
    <row r="7834" spans="1:6">
      <c r="A7834" s="1" t="s">
        <v>59</v>
      </c>
      <c r="B7834" s="1" t="s">
        <v>58</v>
      </c>
      <c r="C7834" s="1" t="s">
        <v>1</v>
      </c>
      <c r="D7834" s="1" t="s">
        <v>33</v>
      </c>
      <c r="E7834" s="2">
        <v>9</v>
      </c>
      <c r="F7834">
        <v>-1.2733531867100578</v>
      </c>
    </row>
    <row r="7835" spans="1:6">
      <c r="A7835" s="1" t="s">
        <v>59</v>
      </c>
      <c r="B7835" s="1" t="s">
        <v>58</v>
      </c>
      <c r="C7835" s="1" t="s">
        <v>1</v>
      </c>
      <c r="D7835" s="1" t="s">
        <v>33</v>
      </c>
      <c r="E7835" s="2">
        <v>10</v>
      </c>
      <c r="F7835">
        <v>-1.2807359012401376</v>
      </c>
    </row>
    <row r="7836" spans="1:6">
      <c r="A7836" s="1" t="s">
        <v>59</v>
      </c>
      <c r="B7836" s="1" t="s">
        <v>58</v>
      </c>
      <c r="C7836" s="1" t="s">
        <v>1</v>
      </c>
      <c r="D7836" s="1" t="s">
        <v>33</v>
      </c>
      <c r="E7836" s="2">
        <v>11</v>
      </c>
      <c r="F7836">
        <v>-1.2881969701459384</v>
      </c>
    </row>
    <row r="7837" spans="1:6">
      <c r="A7837" s="1" t="s">
        <v>59</v>
      </c>
      <c r="B7837" s="1" t="s">
        <v>58</v>
      </c>
      <c r="C7837" s="1" t="s">
        <v>1</v>
      </c>
      <c r="D7837" s="1" t="s">
        <v>33</v>
      </c>
      <c r="E7837" s="2">
        <v>12</v>
      </c>
      <c r="F7837">
        <v>-1.2957503651298219</v>
      </c>
    </row>
    <row r="7838" spans="1:6">
      <c r="A7838" s="1" t="s">
        <v>59</v>
      </c>
      <c r="B7838" s="1" t="s">
        <v>58</v>
      </c>
      <c r="C7838" s="1" t="s">
        <v>1</v>
      </c>
      <c r="D7838" s="1" t="s">
        <v>33</v>
      </c>
      <c r="E7838" s="2">
        <v>13</v>
      </c>
      <c r="F7838">
        <v>-1.3034110953724087</v>
      </c>
    </row>
    <row r="7839" spans="1:6">
      <c r="A7839" s="1" t="s">
        <v>59</v>
      </c>
      <c r="B7839" s="1" t="s">
        <v>58</v>
      </c>
      <c r="C7839" s="1" t="s">
        <v>1</v>
      </c>
      <c r="D7839" s="1" t="s">
        <v>33</v>
      </c>
      <c r="E7839" s="2">
        <v>14</v>
      </c>
      <c r="F7839">
        <v>-1.3111953395769205</v>
      </c>
    </row>
    <row r="7840" spans="1:6">
      <c r="A7840" s="1" t="s">
        <v>59</v>
      </c>
      <c r="B7840" s="1" t="s">
        <v>58</v>
      </c>
      <c r="C7840" s="1" t="s">
        <v>1</v>
      </c>
      <c r="D7840" s="1" t="s">
        <v>33</v>
      </c>
      <c r="E7840" s="2">
        <v>15</v>
      </c>
      <c r="F7840">
        <v>-1.3191205766790781</v>
      </c>
    </row>
    <row r="7841" spans="1:6">
      <c r="A7841" s="1" t="s">
        <v>59</v>
      </c>
      <c r="B7841" s="1" t="s">
        <v>58</v>
      </c>
      <c r="C7841" s="1" t="s">
        <v>1</v>
      </c>
      <c r="D7841" s="1" t="s">
        <v>33</v>
      </c>
      <c r="E7841" s="2">
        <v>16</v>
      </c>
      <c r="F7841">
        <v>-1.3272057430369855</v>
      </c>
    </row>
    <row r="7842" spans="1:6">
      <c r="A7842" s="1" t="s">
        <v>59</v>
      </c>
      <c r="B7842" s="1" t="s">
        <v>58</v>
      </c>
      <c r="C7842" s="1" t="s">
        <v>1</v>
      </c>
      <c r="D7842" s="1" t="s">
        <v>33</v>
      </c>
      <c r="E7842" s="2">
        <v>17</v>
      </c>
      <c r="F7842">
        <v>-1.3354714080268559</v>
      </c>
    </row>
    <row r="7843" spans="1:6">
      <c r="A7843" s="1" t="s">
        <v>59</v>
      </c>
      <c r="B7843" s="1" t="s">
        <v>58</v>
      </c>
      <c r="C7843" s="1" t="s">
        <v>1</v>
      </c>
      <c r="D7843" s="1" t="s">
        <v>33</v>
      </c>
      <c r="E7843" s="2">
        <v>18</v>
      </c>
      <c r="F7843">
        <v>-1.3439399344661096</v>
      </c>
    </row>
    <row r="7844" spans="1:6">
      <c r="A7844" s="1" t="s">
        <v>59</v>
      </c>
      <c r="B7844" s="1" t="s">
        <v>58</v>
      </c>
      <c r="C7844" s="1" t="s">
        <v>1</v>
      </c>
      <c r="D7844" s="1" t="s">
        <v>33</v>
      </c>
      <c r="E7844" s="2">
        <v>19</v>
      </c>
      <c r="F7844">
        <v>-1.3526356756061286</v>
      </c>
    </row>
    <row r="7845" spans="1:6">
      <c r="A7845" s="1" t="s">
        <v>59</v>
      </c>
      <c r="B7845" s="1" t="s">
        <v>58</v>
      </c>
      <c r="C7845" s="1" t="s">
        <v>1</v>
      </c>
      <c r="D7845" s="1" t="s">
        <v>33</v>
      </c>
      <c r="E7845" s="2">
        <v>20</v>
      </c>
      <c r="F7845">
        <v>-1.3615851987131555</v>
      </c>
    </row>
    <row r="7846" spans="1:6">
      <c r="A7846" s="1" t="s">
        <v>59</v>
      </c>
      <c r="B7846" s="1" t="s">
        <v>58</v>
      </c>
      <c r="C7846" s="1" t="s">
        <v>1</v>
      </c>
      <c r="D7846" s="1" t="s">
        <v>34</v>
      </c>
      <c r="E7846" s="2">
        <v>0</v>
      </c>
      <c r="F7846">
        <v>-0.1399921349270361</v>
      </c>
    </row>
    <row r="7847" spans="1:6">
      <c r="A7847" s="1" t="s">
        <v>59</v>
      </c>
      <c r="B7847" s="1" t="s">
        <v>58</v>
      </c>
      <c r="C7847" s="1" t="s">
        <v>1</v>
      </c>
      <c r="D7847" s="1" t="s">
        <v>34</v>
      </c>
      <c r="E7847" s="2">
        <v>1</v>
      </c>
      <c r="F7847">
        <v>9.0205424473133178E-3</v>
      </c>
    </row>
    <row r="7848" spans="1:6">
      <c r="A7848" s="1" t="s">
        <v>59</v>
      </c>
      <c r="B7848" s="1" t="s">
        <v>58</v>
      </c>
      <c r="C7848" s="1" t="s">
        <v>1</v>
      </c>
      <c r="D7848" s="1" t="s">
        <v>34</v>
      </c>
      <c r="E7848" s="2">
        <v>2</v>
      </c>
      <c r="F7848">
        <v>1.63544362619783E-2</v>
      </c>
    </row>
    <row r="7849" spans="1:6">
      <c r="A7849" s="1" t="s">
        <v>59</v>
      </c>
      <c r="B7849" s="1" t="s">
        <v>58</v>
      </c>
      <c r="C7849" s="1" t="s">
        <v>1</v>
      </c>
      <c r="D7849" s="1" t="s">
        <v>34</v>
      </c>
      <c r="E7849" s="2">
        <v>3</v>
      </c>
      <c r="F7849">
        <v>2.4222156798447969E-2</v>
      </c>
    </row>
    <row r="7850" spans="1:6">
      <c r="A7850" s="1" t="s">
        <v>59</v>
      </c>
      <c r="B7850" s="1" t="s">
        <v>58</v>
      </c>
      <c r="C7850" s="1" t="s">
        <v>1</v>
      </c>
      <c r="D7850" s="1" t="s">
        <v>34</v>
      </c>
      <c r="E7850" s="2">
        <v>4</v>
      </c>
      <c r="F7850">
        <v>3.3483856116212074E-2</v>
      </c>
    </row>
    <row r="7851" spans="1:6">
      <c r="A7851" s="1" t="s">
        <v>59</v>
      </c>
      <c r="B7851" s="1" t="s">
        <v>58</v>
      </c>
      <c r="C7851" s="1" t="s">
        <v>1</v>
      </c>
      <c r="D7851" s="1" t="s">
        <v>34</v>
      </c>
      <c r="E7851" s="2">
        <v>5</v>
      </c>
      <c r="F7851">
        <v>-1.0477004727968198</v>
      </c>
    </row>
    <row r="7852" spans="1:6">
      <c r="A7852" s="1" t="s">
        <v>59</v>
      </c>
      <c r="B7852" s="1" t="s">
        <v>58</v>
      </c>
      <c r="C7852" s="1" t="s">
        <v>1</v>
      </c>
      <c r="D7852" s="1" t="s">
        <v>34</v>
      </c>
      <c r="E7852" s="2">
        <v>6</v>
      </c>
      <c r="F7852">
        <v>-1.1114589781914042</v>
      </c>
    </row>
    <row r="7853" spans="1:6">
      <c r="A7853" s="1" t="s">
        <v>59</v>
      </c>
      <c r="B7853" s="1" t="s">
        <v>58</v>
      </c>
      <c r="C7853" s="1" t="s">
        <v>1</v>
      </c>
      <c r="D7853" s="1" t="s">
        <v>34</v>
      </c>
      <c r="E7853" s="2">
        <v>7</v>
      </c>
      <c r="F7853">
        <v>-1.1815497811357378</v>
      </c>
    </row>
    <row r="7854" spans="1:6">
      <c r="A7854" s="1" t="s">
        <v>59</v>
      </c>
      <c r="B7854" s="1" t="s">
        <v>58</v>
      </c>
      <c r="C7854" s="1" t="s">
        <v>1</v>
      </c>
      <c r="D7854" s="1" t="s">
        <v>34</v>
      </c>
      <c r="E7854" s="2">
        <v>8</v>
      </c>
      <c r="F7854">
        <v>-1.2543210337075839</v>
      </c>
    </row>
    <row r="7855" spans="1:6">
      <c r="A7855" s="1" t="s">
        <v>59</v>
      </c>
      <c r="B7855" s="1" t="s">
        <v>58</v>
      </c>
      <c r="C7855" s="1" t="s">
        <v>1</v>
      </c>
      <c r="D7855" s="1" t="s">
        <v>34</v>
      </c>
      <c r="E7855" s="2">
        <v>9</v>
      </c>
      <c r="F7855">
        <v>-1.2733531867100356</v>
      </c>
    </row>
    <row r="7856" spans="1:6">
      <c r="A7856" s="1" t="s">
        <v>59</v>
      </c>
      <c r="B7856" s="1" t="s">
        <v>58</v>
      </c>
      <c r="C7856" s="1" t="s">
        <v>1</v>
      </c>
      <c r="D7856" s="1" t="s">
        <v>34</v>
      </c>
      <c r="E7856" s="2">
        <v>10</v>
      </c>
      <c r="F7856">
        <v>-1.2807359012401376</v>
      </c>
    </row>
    <row r="7857" spans="1:6">
      <c r="A7857" s="1" t="s">
        <v>59</v>
      </c>
      <c r="B7857" s="1" t="s">
        <v>58</v>
      </c>
      <c r="C7857" s="1" t="s">
        <v>1</v>
      </c>
      <c r="D7857" s="1" t="s">
        <v>34</v>
      </c>
      <c r="E7857" s="2">
        <v>11</v>
      </c>
      <c r="F7857">
        <v>-1.2881969701459273</v>
      </c>
    </row>
    <row r="7858" spans="1:6">
      <c r="A7858" s="1" t="s">
        <v>59</v>
      </c>
      <c r="B7858" s="1" t="s">
        <v>58</v>
      </c>
      <c r="C7858" s="1" t="s">
        <v>1</v>
      </c>
      <c r="D7858" s="1" t="s">
        <v>34</v>
      </c>
      <c r="E7858" s="2">
        <v>12</v>
      </c>
      <c r="F7858">
        <v>-1.2957503651298219</v>
      </c>
    </row>
    <row r="7859" spans="1:6">
      <c r="A7859" s="1" t="s">
        <v>59</v>
      </c>
      <c r="B7859" s="1" t="s">
        <v>58</v>
      </c>
      <c r="C7859" s="1" t="s">
        <v>1</v>
      </c>
      <c r="D7859" s="1" t="s">
        <v>34</v>
      </c>
      <c r="E7859" s="2">
        <v>13</v>
      </c>
      <c r="F7859">
        <v>-1.3034110953724087</v>
      </c>
    </row>
    <row r="7860" spans="1:6">
      <c r="A7860" s="1" t="s">
        <v>59</v>
      </c>
      <c r="B7860" s="1" t="s">
        <v>58</v>
      </c>
      <c r="C7860" s="1" t="s">
        <v>1</v>
      </c>
      <c r="D7860" s="1" t="s">
        <v>34</v>
      </c>
      <c r="E7860" s="2">
        <v>14</v>
      </c>
      <c r="F7860">
        <v>-1.3111953395769205</v>
      </c>
    </row>
    <row r="7861" spans="1:6">
      <c r="A7861" s="1" t="s">
        <v>59</v>
      </c>
      <c r="B7861" s="1" t="s">
        <v>58</v>
      </c>
      <c r="C7861" s="1" t="s">
        <v>1</v>
      </c>
      <c r="D7861" s="1" t="s">
        <v>34</v>
      </c>
      <c r="E7861" s="2">
        <v>15</v>
      </c>
      <c r="F7861">
        <v>-1.3191205766790781</v>
      </c>
    </row>
    <row r="7862" spans="1:6">
      <c r="A7862" s="1" t="s">
        <v>59</v>
      </c>
      <c r="B7862" s="1" t="s">
        <v>58</v>
      </c>
      <c r="C7862" s="1" t="s">
        <v>1</v>
      </c>
      <c r="D7862" s="1" t="s">
        <v>34</v>
      </c>
      <c r="E7862" s="2">
        <v>16</v>
      </c>
      <c r="F7862">
        <v>-1.3272057430369855</v>
      </c>
    </row>
    <row r="7863" spans="1:6">
      <c r="A7863" s="1" t="s">
        <v>59</v>
      </c>
      <c r="B7863" s="1" t="s">
        <v>58</v>
      </c>
      <c r="C7863" s="1" t="s">
        <v>1</v>
      </c>
      <c r="D7863" s="1" t="s">
        <v>34</v>
      </c>
      <c r="E7863" s="2">
        <v>17</v>
      </c>
      <c r="F7863">
        <v>-1.3354714080268337</v>
      </c>
    </row>
    <row r="7864" spans="1:6">
      <c r="A7864" s="1" t="s">
        <v>59</v>
      </c>
      <c r="B7864" s="1" t="s">
        <v>58</v>
      </c>
      <c r="C7864" s="1" t="s">
        <v>1</v>
      </c>
      <c r="D7864" s="1" t="s">
        <v>34</v>
      </c>
      <c r="E7864" s="2">
        <v>18</v>
      </c>
      <c r="F7864">
        <v>-1.3439399344661096</v>
      </c>
    </row>
    <row r="7865" spans="1:6">
      <c r="A7865" s="1" t="s">
        <v>59</v>
      </c>
      <c r="B7865" s="1" t="s">
        <v>58</v>
      </c>
      <c r="C7865" s="1" t="s">
        <v>1</v>
      </c>
      <c r="D7865" s="1" t="s">
        <v>34</v>
      </c>
      <c r="E7865" s="2">
        <v>19</v>
      </c>
      <c r="F7865">
        <v>-1.3526356756061286</v>
      </c>
    </row>
    <row r="7866" spans="1:6">
      <c r="A7866" s="1" t="s">
        <v>59</v>
      </c>
      <c r="B7866" s="1" t="s">
        <v>58</v>
      </c>
      <c r="C7866" s="1" t="s">
        <v>1</v>
      </c>
      <c r="D7866" s="1" t="s">
        <v>34</v>
      </c>
      <c r="E7866" s="2">
        <v>20</v>
      </c>
      <c r="F7866">
        <v>-1.3615851987131444</v>
      </c>
    </row>
    <row r="7867" spans="1:6">
      <c r="A7867" s="1" t="s">
        <v>59</v>
      </c>
      <c r="B7867" s="1" t="s">
        <v>58</v>
      </c>
      <c r="C7867" s="1" t="s">
        <v>1</v>
      </c>
      <c r="D7867" s="1" t="s">
        <v>35</v>
      </c>
      <c r="E7867" s="2">
        <v>0</v>
      </c>
      <c r="F7867">
        <v>-0.13999213492704721</v>
      </c>
    </row>
    <row r="7868" spans="1:6">
      <c r="A7868" s="1" t="s">
        <v>59</v>
      </c>
      <c r="B7868" s="1" t="s">
        <v>58</v>
      </c>
      <c r="C7868" s="1" t="s">
        <v>1</v>
      </c>
      <c r="D7868" s="1" t="s">
        <v>35</v>
      </c>
      <c r="E7868" s="2">
        <v>1</v>
      </c>
      <c r="F7868">
        <v>9.0205424473133178E-3</v>
      </c>
    </row>
    <row r="7869" spans="1:6">
      <c r="A7869" s="1" t="s">
        <v>59</v>
      </c>
      <c r="B7869" s="1" t="s">
        <v>58</v>
      </c>
      <c r="C7869" s="1" t="s">
        <v>1</v>
      </c>
      <c r="D7869" s="1" t="s">
        <v>35</v>
      </c>
      <c r="E7869" s="2">
        <v>2</v>
      </c>
      <c r="F7869">
        <v>1.63544362619783E-2</v>
      </c>
    </row>
    <row r="7870" spans="1:6">
      <c r="A7870" s="1" t="s">
        <v>59</v>
      </c>
      <c r="B7870" s="1" t="s">
        <v>58</v>
      </c>
      <c r="C7870" s="1" t="s">
        <v>1</v>
      </c>
      <c r="D7870" s="1" t="s">
        <v>35</v>
      </c>
      <c r="E7870" s="2">
        <v>3</v>
      </c>
      <c r="F7870">
        <v>2.4222156798447969E-2</v>
      </c>
    </row>
    <row r="7871" spans="1:6">
      <c r="A7871" s="1" t="s">
        <v>59</v>
      </c>
      <c r="B7871" s="1" t="s">
        <v>58</v>
      </c>
      <c r="C7871" s="1" t="s">
        <v>1</v>
      </c>
      <c r="D7871" s="1" t="s">
        <v>35</v>
      </c>
      <c r="E7871" s="2">
        <v>4</v>
      </c>
      <c r="F7871">
        <v>3.3483856116212074E-2</v>
      </c>
    </row>
    <row r="7872" spans="1:6">
      <c r="A7872" s="1" t="s">
        <v>59</v>
      </c>
      <c r="B7872" s="1" t="s">
        <v>58</v>
      </c>
      <c r="C7872" s="1" t="s">
        <v>1</v>
      </c>
      <c r="D7872" s="1" t="s">
        <v>35</v>
      </c>
      <c r="E7872" s="2">
        <v>5</v>
      </c>
      <c r="F7872">
        <v>-1.0477004727968198</v>
      </c>
    </row>
    <row r="7873" spans="1:6">
      <c r="A7873" s="1" t="s">
        <v>59</v>
      </c>
      <c r="B7873" s="1" t="s">
        <v>58</v>
      </c>
      <c r="C7873" s="1" t="s">
        <v>1</v>
      </c>
      <c r="D7873" s="1" t="s">
        <v>35</v>
      </c>
      <c r="E7873" s="2">
        <v>6</v>
      </c>
      <c r="F7873">
        <v>-1.1114589781914042</v>
      </c>
    </row>
    <row r="7874" spans="1:6">
      <c r="A7874" s="1" t="s">
        <v>59</v>
      </c>
      <c r="B7874" s="1" t="s">
        <v>58</v>
      </c>
      <c r="C7874" s="1" t="s">
        <v>1</v>
      </c>
      <c r="D7874" s="1" t="s">
        <v>35</v>
      </c>
      <c r="E7874" s="2">
        <v>7</v>
      </c>
      <c r="F7874">
        <v>-1.1815497811357378</v>
      </c>
    </row>
    <row r="7875" spans="1:6">
      <c r="A7875" s="1" t="s">
        <v>59</v>
      </c>
      <c r="B7875" s="1" t="s">
        <v>58</v>
      </c>
      <c r="C7875" s="1" t="s">
        <v>1</v>
      </c>
      <c r="D7875" s="1" t="s">
        <v>35</v>
      </c>
      <c r="E7875" s="2">
        <v>8</v>
      </c>
      <c r="F7875">
        <v>-1.2543210337075839</v>
      </c>
    </row>
    <row r="7876" spans="1:6">
      <c r="A7876" s="1" t="s">
        <v>59</v>
      </c>
      <c r="B7876" s="1" t="s">
        <v>58</v>
      </c>
      <c r="C7876" s="1" t="s">
        <v>1</v>
      </c>
      <c r="D7876" s="1" t="s">
        <v>35</v>
      </c>
      <c r="E7876" s="2">
        <v>9</v>
      </c>
      <c r="F7876">
        <v>-1.2733531867100356</v>
      </c>
    </row>
    <row r="7877" spans="1:6">
      <c r="A7877" s="1" t="s">
        <v>59</v>
      </c>
      <c r="B7877" s="1" t="s">
        <v>58</v>
      </c>
      <c r="C7877" s="1" t="s">
        <v>1</v>
      </c>
      <c r="D7877" s="1" t="s">
        <v>35</v>
      </c>
      <c r="E7877" s="2">
        <v>10</v>
      </c>
      <c r="F7877">
        <v>-1.2807359012401376</v>
      </c>
    </row>
    <row r="7878" spans="1:6">
      <c r="A7878" s="1" t="s">
        <v>59</v>
      </c>
      <c r="B7878" s="1" t="s">
        <v>58</v>
      </c>
      <c r="C7878" s="1" t="s">
        <v>1</v>
      </c>
      <c r="D7878" s="1" t="s">
        <v>35</v>
      </c>
      <c r="E7878" s="2">
        <v>11</v>
      </c>
      <c r="F7878">
        <v>-1.2881969701459384</v>
      </c>
    </row>
    <row r="7879" spans="1:6">
      <c r="A7879" s="1" t="s">
        <v>59</v>
      </c>
      <c r="B7879" s="1" t="s">
        <v>58</v>
      </c>
      <c r="C7879" s="1" t="s">
        <v>1</v>
      </c>
      <c r="D7879" s="1" t="s">
        <v>35</v>
      </c>
      <c r="E7879" s="2">
        <v>12</v>
      </c>
      <c r="F7879">
        <v>-1.2957503651298219</v>
      </c>
    </row>
    <row r="7880" spans="1:6">
      <c r="A7880" s="1" t="s">
        <v>59</v>
      </c>
      <c r="B7880" s="1" t="s">
        <v>58</v>
      </c>
      <c r="C7880" s="1" t="s">
        <v>1</v>
      </c>
      <c r="D7880" s="1" t="s">
        <v>35</v>
      </c>
      <c r="E7880" s="2">
        <v>13</v>
      </c>
      <c r="F7880">
        <v>-1.3034110953724087</v>
      </c>
    </row>
    <row r="7881" spans="1:6">
      <c r="A7881" s="1" t="s">
        <v>59</v>
      </c>
      <c r="B7881" s="1" t="s">
        <v>58</v>
      </c>
      <c r="C7881" s="1" t="s">
        <v>1</v>
      </c>
      <c r="D7881" s="1" t="s">
        <v>35</v>
      </c>
      <c r="E7881" s="2">
        <v>14</v>
      </c>
      <c r="F7881">
        <v>-1.3111953395769205</v>
      </c>
    </row>
    <row r="7882" spans="1:6">
      <c r="A7882" s="1" t="s">
        <v>59</v>
      </c>
      <c r="B7882" s="1" t="s">
        <v>58</v>
      </c>
      <c r="C7882" s="1" t="s">
        <v>1</v>
      </c>
      <c r="D7882" s="1" t="s">
        <v>35</v>
      </c>
      <c r="E7882" s="2">
        <v>15</v>
      </c>
      <c r="F7882">
        <v>-1.3191205766790781</v>
      </c>
    </row>
    <row r="7883" spans="1:6">
      <c r="A7883" s="1" t="s">
        <v>59</v>
      </c>
      <c r="B7883" s="1" t="s">
        <v>58</v>
      </c>
      <c r="C7883" s="1" t="s">
        <v>1</v>
      </c>
      <c r="D7883" s="1" t="s">
        <v>35</v>
      </c>
      <c r="E7883" s="2">
        <v>16</v>
      </c>
      <c r="F7883">
        <v>-1.3272057430369855</v>
      </c>
    </row>
    <row r="7884" spans="1:6">
      <c r="A7884" s="1" t="s">
        <v>59</v>
      </c>
      <c r="B7884" s="1" t="s">
        <v>58</v>
      </c>
      <c r="C7884" s="1" t="s">
        <v>1</v>
      </c>
      <c r="D7884" s="1" t="s">
        <v>35</v>
      </c>
      <c r="E7884" s="2">
        <v>17</v>
      </c>
      <c r="F7884">
        <v>-1.3354714080267227</v>
      </c>
    </row>
    <row r="7885" spans="1:6">
      <c r="A7885" s="1" t="s">
        <v>59</v>
      </c>
      <c r="B7885" s="1" t="s">
        <v>58</v>
      </c>
      <c r="C7885" s="1" t="s">
        <v>1</v>
      </c>
      <c r="D7885" s="1" t="s">
        <v>35</v>
      </c>
      <c r="E7885" s="2">
        <v>18</v>
      </c>
      <c r="F7885">
        <v>-1.3439399344661096</v>
      </c>
    </row>
    <row r="7886" spans="1:6">
      <c r="A7886" s="1" t="s">
        <v>59</v>
      </c>
      <c r="B7886" s="1" t="s">
        <v>58</v>
      </c>
      <c r="C7886" s="1" t="s">
        <v>1</v>
      </c>
      <c r="D7886" s="1" t="s">
        <v>35</v>
      </c>
      <c r="E7886" s="2">
        <v>19</v>
      </c>
      <c r="F7886">
        <v>-1.3526356756061286</v>
      </c>
    </row>
    <row r="7887" spans="1:6">
      <c r="A7887" s="1" t="s">
        <v>59</v>
      </c>
      <c r="B7887" s="1" t="s">
        <v>58</v>
      </c>
      <c r="C7887" s="1" t="s">
        <v>1</v>
      </c>
      <c r="D7887" s="1" t="s">
        <v>35</v>
      </c>
      <c r="E7887" s="2">
        <v>20</v>
      </c>
      <c r="F7887">
        <v>-1.3615851987131444</v>
      </c>
    </row>
    <row r="7888" spans="1:6">
      <c r="A7888" s="1" t="s">
        <v>59</v>
      </c>
      <c r="B7888" s="1" t="s">
        <v>58</v>
      </c>
      <c r="C7888" s="1" t="s">
        <v>1</v>
      </c>
      <c r="D7888" s="1" t="s">
        <v>36</v>
      </c>
      <c r="E7888" s="2">
        <v>0</v>
      </c>
      <c r="F7888">
        <v>-0.1399921349270361</v>
      </c>
    </row>
    <row r="7889" spans="1:6">
      <c r="A7889" s="1" t="s">
        <v>59</v>
      </c>
      <c r="B7889" s="1" t="s">
        <v>58</v>
      </c>
      <c r="C7889" s="1" t="s">
        <v>1</v>
      </c>
      <c r="D7889" s="1" t="s">
        <v>36</v>
      </c>
      <c r="E7889" s="2">
        <v>1</v>
      </c>
      <c r="F7889">
        <v>9.0205424473133178E-3</v>
      </c>
    </row>
    <row r="7890" spans="1:6">
      <c r="A7890" s="1" t="s">
        <v>59</v>
      </c>
      <c r="B7890" s="1" t="s">
        <v>58</v>
      </c>
      <c r="C7890" s="1" t="s">
        <v>1</v>
      </c>
      <c r="D7890" s="1" t="s">
        <v>36</v>
      </c>
      <c r="E7890" s="2">
        <v>2</v>
      </c>
      <c r="F7890">
        <v>1.6354436261956096E-2</v>
      </c>
    </row>
    <row r="7891" spans="1:6">
      <c r="A7891" s="1" t="s">
        <v>59</v>
      </c>
      <c r="B7891" s="1" t="s">
        <v>58</v>
      </c>
      <c r="C7891" s="1" t="s">
        <v>1</v>
      </c>
      <c r="D7891" s="1" t="s">
        <v>36</v>
      </c>
      <c r="E7891" s="2">
        <v>3</v>
      </c>
      <c r="F7891">
        <v>2.4222156798447969E-2</v>
      </c>
    </row>
    <row r="7892" spans="1:6">
      <c r="A7892" s="1" t="s">
        <v>59</v>
      </c>
      <c r="B7892" s="1" t="s">
        <v>58</v>
      </c>
      <c r="C7892" s="1" t="s">
        <v>1</v>
      </c>
      <c r="D7892" s="1" t="s">
        <v>36</v>
      </c>
      <c r="E7892" s="2">
        <v>4</v>
      </c>
      <c r="F7892">
        <v>3.348385611618987E-2</v>
      </c>
    </row>
    <row r="7893" spans="1:6">
      <c r="A7893" s="1" t="s">
        <v>59</v>
      </c>
      <c r="B7893" s="1" t="s">
        <v>58</v>
      </c>
      <c r="C7893" s="1" t="s">
        <v>1</v>
      </c>
      <c r="D7893" s="1" t="s">
        <v>36</v>
      </c>
      <c r="E7893" s="2">
        <v>5</v>
      </c>
      <c r="F7893">
        <v>-1.0477004727968198</v>
      </c>
    </row>
    <row r="7894" spans="1:6">
      <c r="A7894" s="1" t="s">
        <v>59</v>
      </c>
      <c r="B7894" s="1" t="s">
        <v>58</v>
      </c>
      <c r="C7894" s="1" t="s">
        <v>1</v>
      </c>
      <c r="D7894" s="1" t="s">
        <v>36</v>
      </c>
      <c r="E7894" s="2">
        <v>6</v>
      </c>
      <c r="F7894">
        <v>-1.1114589781914042</v>
      </c>
    </row>
    <row r="7895" spans="1:6">
      <c r="A7895" s="1" t="s">
        <v>59</v>
      </c>
      <c r="B7895" s="1" t="s">
        <v>58</v>
      </c>
      <c r="C7895" s="1" t="s">
        <v>1</v>
      </c>
      <c r="D7895" s="1" t="s">
        <v>36</v>
      </c>
      <c r="E7895" s="2">
        <v>7</v>
      </c>
      <c r="F7895">
        <v>-1.1815497811357378</v>
      </c>
    </row>
    <row r="7896" spans="1:6">
      <c r="A7896" s="1" t="s">
        <v>59</v>
      </c>
      <c r="B7896" s="1" t="s">
        <v>58</v>
      </c>
      <c r="C7896" s="1" t="s">
        <v>1</v>
      </c>
      <c r="D7896" s="1" t="s">
        <v>36</v>
      </c>
      <c r="E7896" s="2">
        <v>8</v>
      </c>
      <c r="F7896">
        <v>-1.2543210337075839</v>
      </c>
    </row>
    <row r="7897" spans="1:6">
      <c r="A7897" s="1" t="s">
        <v>59</v>
      </c>
      <c r="B7897" s="1" t="s">
        <v>58</v>
      </c>
      <c r="C7897" s="1" t="s">
        <v>1</v>
      </c>
      <c r="D7897" s="1" t="s">
        <v>36</v>
      </c>
      <c r="E7897" s="2">
        <v>9</v>
      </c>
      <c r="F7897">
        <v>-1.2733531867100356</v>
      </c>
    </row>
    <row r="7898" spans="1:6">
      <c r="A7898" s="1" t="s">
        <v>59</v>
      </c>
      <c r="B7898" s="1" t="s">
        <v>58</v>
      </c>
      <c r="C7898" s="1" t="s">
        <v>1</v>
      </c>
      <c r="D7898" s="1" t="s">
        <v>36</v>
      </c>
      <c r="E7898" s="2">
        <v>10</v>
      </c>
      <c r="F7898">
        <v>-1.2807359012401376</v>
      </c>
    </row>
    <row r="7899" spans="1:6">
      <c r="A7899" s="1" t="s">
        <v>59</v>
      </c>
      <c r="B7899" s="1" t="s">
        <v>58</v>
      </c>
      <c r="C7899" s="1" t="s">
        <v>1</v>
      </c>
      <c r="D7899" s="1" t="s">
        <v>36</v>
      </c>
      <c r="E7899" s="2">
        <v>11</v>
      </c>
      <c r="F7899">
        <v>-1.2881969701459384</v>
      </c>
    </row>
    <row r="7900" spans="1:6">
      <c r="A7900" s="1" t="s">
        <v>59</v>
      </c>
      <c r="B7900" s="1" t="s">
        <v>58</v>
      </c>
      <c r="C7900" s="1" t="s">
        <v>1</v>
      </c>
      <c r="D7900" s="1" t="s">
        <v>36</v>
      </c>
      <c r="E7900" s="2">
        <v>12</v>
      </c>
      <c r="F7900">
        <v>-1.2957503651298219</v>
      </c>
    </row>
    <row r="7901" spans="1:6">
      <c r="A7901" s="1" t="s">
        <v>59</v>
      </c>
      <c r="B7901" s="1" t="s">
        <v>58</v>
      </c>
      <c r="C7901" s="1" t="s">
        <v>1</v>
      </c>
      <c r="D7901" s="1" t="s">
        <v>36</v>
      </c>
      <c r="E7901" s="2">
        <v>13</v>
      </c>
      <c r="F7901">
        <v>-1.3034110953724087</v>
      </c>
    </row>
    <row r="7902" spans="1:6">
      <c r="A7902" s="1" t="s">
        <v>59</v>
      </c>
      <c r="B7902" s="1" t="s">
        <v>58</v>
      </c>
      <c r="C7902" s="1" t="s">
        <v>1</v>
      </c>
      <c r="D7902" s="1" t="s">
        <v>36</v>
      </c>
      <c r="E7902" s="2">
        <v>14</v>
      </c>
      <c r="F7902">
        <v>-1.3111953395769205</v>
      </c>
    </row>
    <row r="7903" spans="1:6">
      <c r="A7903" s="1" t="s">
        <v>59</v>
      </c>
      <c r="B7903" s="1" t="s">
        <v>58</v>
      </c>
      <c r="C7903" s="1" t="s">
        <v>1</v>
      </c>
      <c r="D7903" s="1" t="s">
        <v>36</v>
      </c>
      <c r="E7903" s="2">
        <v>15</v>
      </c>
      <c r="F7903">
        <v>-1.3191205766790781</v>
      </c>
    </row>
    <row r="7904" spans="1:6">
      <c r="A7904" s="1" t="s">
        <v>59</v>
      </c>
      <c r="B7904" s="1" t="s">
        <v>58</v>
      </c>
      <c r="C7904" s="1" t="s">
        <v>1</v>
      </c>
      <c r="D7904" s="1" t="s">
        <v>36</v>
      </c>
      <c r="E7904" s="2">
        <v>16</v>
      </c>
      <c r="F7904">
        <v>-1.327205743037041</v>
      </c>
    </row>
    <row r="7905" spans="1:6">
      <c r="A7905" s="1" t="s">
        <v>59</v>
      </c>
      <c r="B7905" s="1" t="s">
        <v>58</v>
      </c>
      <c r="C7905" s="1" t="s">
        <v>1</v>
      </c>
      <c r="D7905" s="1" t="s">
        <v>36</v>
      </c>
      <c r="E7905" s="2">
        <v>17</v>
      </c>
      <c r="F7905">
        <v>-1.3354714080268892</v>
      </c>
    </row>
    <row r="7906" spans="1:6">
      <c r="A7906" s="1" t="s">
        <v>59</v>
      </c>
      <c r="B7906" s="1" t="s">
        <v>58</v>
      </c>
      <c r="C7906" s="1" t="s">
        <v>1</v>
      </c>
      <c r="D7906" s="1" t="s">
        <v>36</v>
      </c>
      <c r="E7906" s="2">
        <v>18</v>
      </c>
      <c r="F7906">
        <v>-1.3439399344661318</v>
      </c>
    </row>
    <row r="7907" spans="1:6">
      <c r="A7907" s="1" t="s">
        <v>59</v>
      </c>
      <c r="B7907" s="1" t="s">
        <v>58</v>
      </c>
      <c r="C7907" s="1" t="s">
        <v>1</v>
      </c>
      <c r="D7907" s="1" t="s">
        <v>36</v>
      </c>
      <c r="E7907" s="2">
        <v>19</v>
      </c>
      <c r="F7907">
        <v>-1.3526356756061286</v>
      </c>
    </row>
    <row r="7908" spans="1:6">
      <c r="A7908" s="1" t="s">
        <v>59</v>
      </c>
      <c r="B7908" s="1" t="s">
        <v>58</v>
      </c>
      <c r="C7908" s="1" t="s">
        <v>1</v>
      </c>
      <c r="D7908" s="1" t="s">
        <v>36</v>
      </c>
      <c r="E7908" s="2">
        <v>20</v>
      </c>
      <c r="F7908">
        <v>-1.3615851987131555</v>
      </c>
    </row>
    <row r="7909" spans="1:6">
      <c r="A7909" s="1" t="s">
        <v>59</v>
      </c>
      <c r="B7909" s="1" t="s">
        <v>58</v>
      </c>
      <c r="C7909" s="1" t="s">
        <v>1</v>
      </c>
      <c r="D7909" s="1" t="s">
        <v>37</v>
      </c>
      <c r="E7909" s="2">
        <v>0</v>
      </c>
      <c r="F7909">
        <v>2.4627694617451734</v>
      </c>
    </row>
    <row r="7910" spans="1:6">
      <c r="A7910" s="1" t="s">
        <v>59</v>
      </c>
      <c r="B7910" s="1" t="s">
        <v>58</v>
      </c>
      <c r="C7910" s="1" t="s">
        <v>1</v>
      </c>
      <c r="D7910" s="1" t="s">
        <v>37</v>
      </c>
      <c r="E7910" s="2">
        <v>1</v>
      </c>
      <c r="F7910">
        <v>2.6177488123855008</v>
      </c>
    </row>
    <row r="7911" spans="1:6">
      <c r="A7911" s="1" t="s">
        <v>59</v>
      </c>
      <c r="B7911" s="1" t="s">
        <v>58</v>
      </c>
      <c r="C7911" s="1" t="s">
        <v>1</v>
      </c>
      <c r="D7911" s="1" t="s">
        <v>37</v>
      </c>
      <c r="E7911" s="2">
        <v>2</v>
      </c>
      <c r="F7911">
        <v>2.6303999845794124</v>
      </c>
    </row>
    <row r="7912" spans="1:6">
      <c r="A7912" s="1" t="s">
        <v>59</v>
      </c>
      <c r="B7912" s="1" t="s">
        <v>58</v>
      </c>
      <c r="C7912" s="1" t="s">
        <v>1</v>
      </c>
      <c r="D7912" s="1" t="s">
        <v>37</v>
      </c>
      <c r="E7912" s="2">
        <v>3</v>
      </c>
      <c r="F7912">
        <v>2.6504374005462017</v>
      </c>
    </row>
    <row r="7913" spans="1:6">
      <c r="A7913" s="1" t="s">
        <v>59</v>
      </c>
      <c r="B7913" s="1" t="s">
        <v>58</v>
      </c>
      <c r="C7913" s="1" t="s">
        <v>1</v>
      </c>
      <c r="D7913" s="1" t="s">
        <v>37</v>
      </c>
      <c r="E7913" s="2">
        <v>4</v>
      </c>
      <c r="F7913">
        <v>2.6722717430301079</v>
      </c>
    </row>
    <row r="7914" spans="1:6">
      <c r="A7914" s="1" t="s">
        <v>59</v>
      </c>
      <c r="B7914" s="1" t="s">
        <v>58</v>
      </c>
      <c r="C7914" s="1" t="s">
        <v>1</v>
      </c>
      <c r="D7914" s="1" t="s">
        <v>37</v>
      </c>
      <c r="E7914" s="2">
        <v>5</v>
      </c>
      <c r="F7914">
        <v>2.0156680958095974</v>
      </c>
    </row>
    <row r="7915" spans="1:6">
      <c r="A7915" s="1" t="s">
        <v>59</v>
      </c>
      <c r="B7915" s="1" t="s">
        <v>58</v>
      </c>
      <c r="C7915" s="1" t="s">
        <v>1</v>
      </c>
      <c r="D7915" s="1" t="s">
        <v>37</v>
      </c>
      <c r="E7915" s="2">
        <v>6</v>
      </c>
      <c r="F7915">
        <v>1.712179690504434</v>
      </c>
    </row>
    <row r="7916" spans="1:6">
      <c r="A7916" s="1" t="s">
        <v>59</v>
      </c>
      <c r="B7916" s="1" t="s">
        <v>58</v>
      </c>
      <c r="C7916" s="1" t="s">
        <v>1</v>
      </c>
      <c r="D7916" s="1" t="s">
        <v>37</v>
      </c>
      <c r="E7916" s="2">
        <v>7</v>
      </c>
      <c r="F7916">
        <v>1.3948685112650461</v>
      </c>
    </row>
    <row r="7917" spans="1:6">
      <c r="A7917" s="1" t="s">
        <v>59</v>
      </c>
      <c r="B7917" s="1" t="s">
        <v>58</v>
      </c>
      <c r="C7917" s="1" t="s">
        <v>1</v>
      </c>
      <c r="D7917" s="1" t="s">
        <v>37</v>
      </c>
      <c r="E7917" s="2">
        <v>8</v>
      </c>
      <c r="F7917">
        <v>1.0684501538773539</v>
      </c>
    </row>
    <row r="7918" spans="1:6">
      <c r="A7918" s="1" t="s">
        <v>59</v>
      </c>
      <c r="B7918" s="1" t="s">
        <v>58</v>
      </c>
      <c r="C7918" s="1" t="s">
        <v>1</v>
      </c>
      <c r="D7918" s="1" t="s">
        <v>37</v>
      </c>
      <c r="E7918" s="2">
        <v>9</v>
      </c>
      <c r="F7918">
        <v>0.76963492422961188</v>
      </c>
    </row>
    <row r="7919" spans="1:6">
      <c r="A7919" s="1" t="s">
        <v>59</v>
      </c>
      <c r="B7919" s="1" t="s">
        <v>58</v>
      </c>
      <c r="C7919" s="1" t="s">
        <v>1</v>
      </c>
      <c r="D7919" s="1" t="s">
        <v>37</v>
      </c>
      <c r="E7919" s="2">
        <v>10</v>
      </c>
      <c r="F7919">
        <v>0.48022210110842956</v>
      </c>
    </row>
    <row r="7920" spans="1:6">
      <c r="A7920" s="1" t="s">
        <v>59</v>
      </c>
      <c r="B7920" s="1" t="s">
        <v>58</v>
      </c>
      <c r="C7920" s="1" t="s">
        <v>1</v>
      </c>
      <c r="D7920" s="1" t="s">
        <v>37</v>
      </c>
      <c r="E7920" s="2">
        <v>11</v>
      </c>
      <c r="F7920">
        <v>0.19449803754765238</v>
      </c>
    </row>
    <row r="7921" spans="1:6">
      <c r="A7921" s="1" t="s">
        <v>59</v>
      </c>
      <c r="B7921" s="1" t="s">
        <v>58</v>
      </c>
      <c r="C7921" s="1" t="s">
        <v>1</v>
      </c>
      <c r="D7921" s="1" t="s">
        <v>37</v>
      </c>
      <c r="E7921" s="2">
        <v>12</v>
      </c>
      <c r="F7921">
        <v>-8.7741583879630269E-2</v>
      </c>
    </row>
    <row r="7922" spans="1:6">
      <c r="A7922" s="1" t="s">
        <v>59</v>
      </c>
      <c r="B7922" s="1" t="s">
        <v>58</v>
      </c>
      <c r="C7922" s="1" t="s">
        <v>1</v>
      </c>
      <c r="D7922" s="1" t="s">
        <v>37</v>
      </c>
      <c r="E7922" s="2">
        <v>13</v>
      </c>
      <c r="F7922">
        <v>-0.36671593933231827</v>
      </c>
    </row>
    <row r="7923" spans="1:6">
      <c r="A7923" s="1" t="s">
        <v>59</v>
      </c>
      <c r="B7923" s="1" t="s">
        <v>58</v>
      </c>
      <c r="C7923" s="1" t="s">
        <v>1</v>
      </c>
      <c r="D7923" s="1" t="s">
        <v>37</v>
      </c>
      <c r="E7923" s="2">
        <v>14</v>
      </c>
      <c r="F7923">
        <v>-0.64266014101752589</v>
      </c>
    </row>
    <row r="7924" spans="1:6">
      <c r="A7924" s="1" t="s">
        <v>59</v>
      </c>
      <c r="B7924" s="1" t="s">
        <v>58</v>
      </c>
      <c r="C7924" s="1" t="s">
        <v>1</v>
      </c>
      <c r="D7924" s="1" t="s">
        <v>37</v>
      </c>
      <c r="E7924" s="2">
        <v>15</v>
      </c>
      <c r="F7924">
        <v>-0.91582643228367289</v>
      </c>
    </row>
    <row r="7925" spans="1:6">
      <c r="A7925" s="1" t="s">
        <v>59</v>
      </c>
      <c r="B7925" s="1" t="s">
        <v>58</v>
      </c>
      <c r="C7925" s="1" t="s">
        <v>1</v>
      </c>
      <c r="D7925" s="1" t="s">
        <v>37</v>
      </c>
      <c r="E7925" s="2">
        <v>16</v>
      </c>
      <c r="F7925">
        <v>-1.1864855138808084</v>
      </c>
    </row>
    <row r="7926" spans="1:6">
      <c r="A7926" s="1" t="s">
        <v>59</v>
      </c>
      <c r="B7926" s="1" t="s">
        <v>58</v>
      </c>
      <c r="C7926" s="1" t="s">
        <v>1</v>
      </c>
      <c r="D7926" s="1" t="s">
        <v>37</v>
      </c>
      <c r="E7926" s="2">
        <v>17</v>
      </c>
      <c r="F7926">
        <v>-1.454928025256752</v>
      </c>
    </row>
    <row r="7927" spans="1:6">
      <c r="A7927" s="1" t="s">
        <v>59</v>
      </c>
      <c r="B7927" s="1" t="s">
        <v>58</v>
      </c>
      <c r="C7927" s="1" t="s">
        <v>1</v>
      </c>
      <c r="D7927" s="1" t="s">
        <v>37</v>
      </c>
      <c r="E7927" s="2">
        <v>18</v>
      </c>
      <c r="F7927">
        <v>-1.7214661678511933</v>
      </c>
    </row>
    <row r="7928" spans="1:6">
      <c r="A7928" s="1" t="s">
        <v>59</v>
      </c>
      <c r="B7928" s="1" t="s">
        <v>58</v>
      </c>
      <c r="C7928" s="1" t="s">
        <v>1</v>
      </c>
      <c r="D7928" s="1" t="s">
        <v>37</v>
      </c>
      <c r="E7928" s="2">
        <v>19</v>
      </c>
      <c r="F7928">
        <v>-1.9864354802235029</v>
      </c>
    </row>
    <row r="7929" spans="1:6">
      <c r="A7929" s="1" t="s">
        <v>59</v>
      </c>
      <c r="B7929" s="1" t="s">
        <v>58</v>
      </c>
      <c r="C7929" s="1" t="s">
        <v>1</v>
      </c>
      <c r="D7929" s="1" t="s">
        <v>37</v>
      </c>
      <c r="E7929" s="2">
        <v>20</v>
      </c>
      <c r="F7929">
        <v>-2.2501967931014999</v>
      </c>
    </row>
    <row r="7930" spans="1:6">
      <c r="A7930" s="1" t="s">
        <v>59</v>
      </c>
      <c r="B7930" s="1" t="s">
        <v>58</v>
      </c>
      <c r="C7930" s="1" t="s">
        <v>1</v>
      </c>
      <c r="D7930" s="1" t="s">
        <v>38</v>
      </c>
      <c r="E7930" s="2">
        <v>0</v>
      </c>
      <c r="F7930">
        <v>-0.1399921349270361</v>
      </c>
    </row>
    <row r="7931" spans="1:6">
      <c r="A7931" s="1" t="s">
        <v>59</v>
      </c>
      <c r="B7931" s="1" t="s">
        <v>58</v>
      </c>
      <c r="C7931" s="1" t="s">
        <v>1</v>
      </c>
      <c r="D7931" s="1" t="s">
        <v>38</v>
      </c>
      <c r="E7931" s="2">
        <v>1</v>
      </c>
      <c r="F7931">
        <v>9.0205424473133178E-3</v>
      </c>
    </row>
    <row r="7932" spans="1:6">
      <c r="A7932" s="1" t="s">
        <v>59</v>
      </c>
      <c r="B7932" s="1" t="s">
        <v>58</v>
      </c>
      <c r="C7932" s="1" t="s">
        <v>1</v>
      </c>
      <c r="D7932" s="1" t="s">
        <v>38</v>
      </c>
      <c r="E7932" s="2">
        <v>2</v>
      </c>
      <c r="F7932">
        <v>1.63544362619783E-2</v>
      </c>
    </row>
    <row r="7933" spans="1:6">
      <c r="A7933" s="1" t="s">
        <v>59</v>
      </c>
      <c r="B7933" s="1" t="s">
        <v>58</v>
      </c>
      <c r="C7933" s="1" t="s">
        <v>1</v>
      </c>
      <c r="D7933" s="1" t="s">
        <v>38</v>
      </c>
      <c r="E7933" s="2">
        <v>3</v>
      </c>
      <c r="F7933">
        <v>2.4222156798447969E-2</v>
      </c>
    </row>
    <row r="7934" spans="1:6">
      <c r="A7934" s="1" t="s">
        <v>59</v>
      </c>
      <c r="B7934" s="1" t="s">
        <v>58</v>
      </c>
      <c r="C7934" s="1" t="s">
        <v>1</v>
      </c>
      <c r="D7934" s="1" t="s">
        <v>38</v>
      </c>
      <c r="E7934" s="2">
        <v>4</v>
      </c>
      <c r="F7934">
        <v>3.3483856116212074E-2</v>
      </c>
    </row>
    <row r="7935" spans="1:6">
      <c r="A7935" s="1" t="s">
        <v>59</v>
      </c>
      <c r="B7935" s="1" t="s">
        <v>58</v>
      </c>
      <c r="C7935" s="1" t="s">
        <v>1</v>
      </c>
      <c r="D7935" s="1" t="s">
        <v>38</v>
      </c>
      <c r="E7935" s="2">
        <v>5</v>
      </c>
      <c r="F7935">
        <v>-1.0477004727968198</v>
      </c>
    </row>
    <row r="7936" spans="1:6">
      <c r="A7936" s="1" t="s">
        <v>59</v>
      </c>
      <c r="B7936" s="1" t="s">
        <v>58</v>
      </c>
      <c r="C7936" s="1" t="s">
        <v>1</v>
      </c>
      <c r="D7936" s="1" t="s">
        <v>38</v>
      </c>
      <c r="E7936" s="2">
        <v>6</v>
      </c>
      <c r="F7936">
        <v>-1.1114589781914042</v>
      </c>
    </row>
    <row r="7937" spans="1:6">
      <c r="A7937" s="1" t="s">
        <v>59</v>
      </c>
      <c r="B7937" s="1" t="s">
        <v>58</v>
      </c>
      <c r="C7937" s="1" t="s">
        <v>1</v>
      </c>
      <c r="D7937" s="1" t="s">
        <v>38</v>
      </c>
      <c r="E7937" s="2">
        <v>7</v>
      </c>
      <c r="F7937">
        <v>-1.1815497811357378</v>
      </c>
    </row>
    <row r="7938" spans="1:6">
      <c r="A7938" s="1" t="s">
        <v>59</v>
      </c>
      <c r="B7938" s="1" t="s">
        <v>58</v>
      </c>
      <c r="C7938" s="1" t="s">
        <v>1</v>
      </c>
      <c r="D7938" s="1" t="s">
        <v>38</v>
      </c>
      <c r="E7938" s="2">
        <v>8</v>
      </c>
      <c r="F7938">
        <v>-1.2543210337075839</v>
      </c>
    </row>
    <row r="7939" spans="1:6">
      <c r="A7939" s="1" t="s">
        <v>59</v>
      </c>
      <c r="B7939" s="1" t="s">
        <v>58</v>
      </c>
      <c r="C7939" s="1" t="s">
        <v>1</v>
      </c>
      <c r="D7939" s="1" t="s">
        <v>38</v>
      </c>
      <c r="E7939" s="2">
        <v>9</v>
      </c>
      <c r="F7939">
        <v>-1.2733531867100356</v>
      </c>
    </row>
    <row r="7940" spans="1:6">
      <c r="A7940" s="1" t="s">
        <v>59</v>
      </c>
      <c r="B7940" s="1" t="s">
        <v>58</v>
      </c>
      <c r="C7940" s="1" t="s">
        <v>1</v>
      </c>
      <c r="D7940" s="1" t="s">
        <v>38</v>
      </c>
      <c r="E7940" s="2">
        <v>10</v>
      </c>
      <c r="F7940">
        <v>-1.2807359012401376</v>
      </c>
    </row>
    <row r="7941" spans="1:6">
      <c r="A7941" s="1" t="s">
        <v>59</v>
      </c>
      <c r="B7941" s="1" t="s">
        <v>58</v>
      </c>
      <c r="C7941" s="1" t="s">
        <v>1</v>
      </c>
      <c r="D7941" s="1" t="s">
        <v>38</v>
      </c>
      <c r="E7941" s="2">
        <v>11</v>
      </c>
      <c r="F7941">
        <v>-1.2881969701459384</v>
      </c>
    </row>
    <row r="7942" spans="1:6">
      <c r="A7942" s="1" t="s">
        <v>59</v>
      </c>
      <c r="B7942" s="1" t="s">
        <v>58</v>
      </c>
      <c r="C7942" s="1" t="s">
        <v>1</v>
      </c>
      <c r="D7942" s="1" t="s">
        <v>38</v>
      </c>
      <c r="E7942" s="2">
        <v>12</v>
      </c>
      <c r="F7942">
        <v>-1.2957503651298219</v>
      </c>
    </row>
    <row r="7943" spans="1:6">
      <c r="A7943" s="1" t="s">
        <v>59</v>
      </c>
      <c r="B7943" s="1" t="s">
        <v>58</v>
      </c>
      <c r="C7943" s="1" t="s">
        <v>1</v>
      </c>
      <c r="D7943" s="1" t="s">
        <v>38</v>
      </c>
      <c r="E7943" s="2">
        <v>13</v>
      </c>
      <c r="F7943">
        <v>-1.3034110953724087</v>
      </c>
    </row>
    <row r="7944" spans="1:6">
      <c r="A7944" s="1" t="s">
        <v>59</v>
      </c>
      <c r="B7944" s="1" t="s">
        <v>58</v>
      </c>
      <c r="C7944" s="1" t="s">
        <v>1</v>
      </c>
      <c r="D7944" s="1" t="s">
        <v>38</v>
      </c>
      <c r="E7944" s="2">
        <v>14</v>
      </c>
      <c r="F7944">
        <v>-1.3111953395769205</v>
      </c>
    </row>
    <row r="7945" spans="1:6">
      <c r="A7945" s="1" t="s">
        <v>59</v>
      </c>
      <c r="B7945" s="1" t="s">
        <v>58</v>
      </c>
      <c r="C7945" s="1" t="s">
        <v>1</v>
      </c>
      <c r="D7945" s="1" t="s">
        <v>38</v>
      </c>
      <c r="E7945" s="2">
        <v>15</v>
      </c>
      <c r="F7945">
        <v>-1.3191205766790781</v>
      </c>
    </row>
    <row r="7946" spans="1:6">
      <c r="A7946" s="1" t="s">
        <v>59</v>
      </c>
      <c r="B7946" s="1" t="s">
        <v>58</v>
      </c>
      <c r="C7946" s="1" t="s">
        <v>1</v>
      </c>
      <c r="D7946" s="1" t="s">
        <v>38</v>
      </c>
      <c r="E7946" s="2">
        <v>16</v>
      </c>
      <c r="F7946">
        <v>-1.3272057430369855</v>
      </c>
    </row>
    <row r="7947" spans="1:6">
      <c r="A7947" s="1" t="s">
        <v>59</v>
      </c>
      <c r="B7947" s="1" t="s">
        <v>58</v>
      </c>
      <c r="C7947" s="1" t="s">
        <v>1</v>
      </c>
      <c r="D7947" s="1" t="s">
        <v>38</v>
      </c>
      <c r="E7947" s="2">
        <v>17</v>
      </c>
      <c r="F7947">
        <v>-1.3354714080268337</v>
      </c>
    </row>
    <row r="7948" spans="1:6">
      <c r="A7948" s="1" t="s">
        <v>59</v>
      </c>
      <c r="B7948" s="1" t="s">
        <v>58</v>
      </c>
      <c r="C7948" s="1" t="s">
        <v>1</v>
      </c>
      <c r="D7948" s="1" t="s">
        <v>38</v>
      </c>
      <c r="E7948" s="2">
        <v>18</v>
      </c>
      <c r="F7948">
        <v>-1.3439399344661096</v>
      </c>
    </row>
    <row r="7949" spans="1:6">
      <c r="A7949" s="1" t="s">
        <v>59</v>
      </c>
      <c r="B7949" s="1" t="s">
        <v>58</v>
      </c>
      <c r="C7949" s="1" t="s">
        <v>1</v>
      </c>
      <c r="D7949" s="1" t="s">
        <v>38</v>
      </c>
      <c r="E7949" s="2">
        <v>19</v>
      </c>
      <c r="F7949">
        <v>-1.3526356756061286</v>
      </c>
    </row>
    <row r="7950" spans="1:6">
      <c r="A7950" s="1" t="s">
        <v>59</v>
      </c>
      <c r="B7950" s="1" t="s">
        <v>58</v>
      </c>
      <c r="C7950" s="1" t="s">
        <v>1</v>
      </c>
      <c r="D7950" s="1" t="s">
        <v>38</v>
      </c>
      <c r="E7950" s="2">
        <v>20</v>
      </c>
      <c r="F7950">
        <v>-1.3615851987131444</v>
      </c>
    </row>
    <row r="7951" spans="1:6">
      <c r="A7951" s="1" t="s">
        <v>59</v>
      </c>
      <c r="B7951" s="1" t="s">
        <v>58</v>
      </c>
      <c r="C7951" s="1" t="s">
        <v>1</v>
      </c>
      <c r="D7951" s="1" t="s">
        <v>39</v>
      </c>
      <c r="E7951" s="2">
        <v>0</v>
      </c>
      <c r="F7951">
        <v>-0.1399921349270361</v>
      </c>
    </row>
    <row r="7952" spans="1:6">
      <c r="A7952" s="1" t="s">
        <v>59</v>
      </c>
      <c r="B7952" s="1" t="s">
        <v>58</v>
      </c>
      <c r="C7952" s="1" t="s">
        <v>1</v>
      </c>
      <c r="D7952" s="1" t="s">
        <v>39</v>
      </c>
      <c r="E7952" s="2">
        <v>1</v>
      </c>
      <c r="F7952">
        <v>9.0205424473133178E-3</v>
      </c>
    </row>
    <row r="7953" spans="1:6">
      <c r="A7953" s="1" t="s">
        <v>59</v>
      </c>
      <c r="B7953" s="1" t="s">
        <v>58</v>
      </c>
      <c r="C7953" s="1" t="s">
        <v>1</v>
      </c>
      <c r="D7953" s="1" t="s">
        <v>39</v>
      </c>
      <c r="E7953" s="2">
        <v>2</v>
      </c>
      <c r="F7953">
        <v>1.63544362619783E-2</v>
      </c>
    </row>
    <row r="7954" spans="1:6">
      <c r="A7954" s="1" t="s">
        <v>59</v>
      </c>
      <c r="B7954" s="1" t="s">
        <v>58</v>
      </c>
      <c r="C7954" s="1" t="s">
        <v>1</v>
      </c>
      <c r="D7954" s="1" t="s">
        <v>39</v>
      </c>
      <c r="E7954" s="2">
        <v>3</v>
      </c>
      <c r="F7954">
        <v>2.4222156798447969E-2</v>
      </c>
    </row>
    <row r="7955" spans="1:6">
      <c r="A7955" s="1" t="s">
        <v>59</v>
      </c>
      <c r="B7955" s="1" t="s">
        <v>58</v>
      </c>
      <c r="C7955" s="1" t="s">
        <v>1</v>
      </c>
      <c r="D7955" s="1" t="s">
        <v>39</v>
      </c>
      <c r="E7955" s="2">
        <v>4</v>
      </c>
      <c r="F7955">
        <v>3.3483856116212074E-2</v>
      </c>
    </row>
    <row r="7956" spans="1:6">
      <c r="A7956" s="1" t="s">
        <v>59</v>
      </c>
      <c r="B7956" s="1" t="s">
        <v>58</v>
      </c>
      <c r="C7956" s="1" t="s">
        <v>1</v>
      </c>
      <c r="D7956" s="1" t="s">
        <v>39</v>
      </c>
      <c r="E7956" s="2">
        <v>5</v>
      </c>
      <c r="F7956">
        <v>-1.0477004727968198</v>
      </c>
    </row>
    <row r="7957" spans="1:6">
      <c r="A7957" s="1" t="s">
        <v>59</v>
      </c>
      <c r="B7957" s="1" t="s">
        <v>58</v>
      </c>
      <c r="C7957" s="1" t="s">
        <v>1</v>
      </c>
      <c r="D7957" s="1" t="s">
        <v>39</v>
      </c>
      <c r="E7957" s="2">
        <v>6</v>
      </c>
      <c r="F7957">
        <v>-1.1114589781914042</v>
      </c>
    </row>
    <row r="7958" spans="1:6">
      <c r="A7958" s="1" t="s">
        <v>59</v>
      </c>
      <c r="B7958" s="1" t="s">
        <v>58</v>
      </c>
      <c r="C7958" s="1" t="s">
        <v>1</v>
      </c>
      <c r="D7958" s="1" t="s">
        <v>39</v>
      </c>
      <c r="E7958" s="2">
        <v>7</v>
      </c>
      <c r="F7958">
        <v>-1.1815497811357378</v>
      </c>
    </row>
    <row r="7959" spans="1:6">
      <c r="A7959" s="1" t="s">
        <v>59</v>
      </c>
      <c r="B7959" s="1" t="s">
        <v>58</v>
      </c>
      <c r="C7959" s="1" t="s">
        <v>1</v>
      </c>
      <c r="D7959" s="1" t="s">
        <v>39</v>
      </c>
      <c r="E7959" s="2">
        <v>8</v>
      </c>
      <c r="F7959">
        <v>-1.2543210337075839</v>
      </c>
    </row>
    <row r="7960" spans="1:6">
      <c r="A7960" s="1" t="s">
        <v>59</v>
      </c>
      <c r="B7960" s="1" t="s">
        <v>58</v>
      </c>
      <c r="C7960" s="1" t="s">
        <v>1</v>
      </c>
      <c r="D7960" s="1" t="s">
        <v>39</v>
      </c>
      <c r="E7960" s="2">
        <v>9</v>
      </c>
      <c r="F7960">
        <v>-1.2733531867100356</v>
      </c>
    </row>
    <row r="7961" spans="1:6">
      <c r="A7961" s="1" t="s">
        <v>59</v>
      </c>
      <c r="B7961" s="1" t="s">
        <v>58</v>
      </c>
      <c r="C7961" s="1" t="s">
        <v>1</v>
      </c>
      <c r="D7961" s="1" t="s">
        <v>39</v>
      </c>
      <c r="E7961" s="2">
        <v>10</v>
      </c>
      <c r="F7961">
        <v>-1.2807359012401376</v>
      </c>
    </row>
    <row r="7962" spans="1:6">
      <c r="A7962" s="1" t="s">
        <v>59</v>
      </c>
      <c r="B7962" s="1" t="s">
        <v>58</v>
      </c>
      <c r="C7962" s="1" t="s">
        <v>1</v>
      </c>
      <c r="D7962" s="1" t="s">
        <v>39</v>
      </c>
      <c r="E7962" s="2">
        <v>11</v>
      </c>
      <c r="F7962">
        <v>-1.2881969701459384</v>
      </c>
    </row>
    <row r="7963" spans="1:6">
      <c r="A7963" s="1" t="s">
        <v>59</v>
      </c>
      <c r="B7963" s="1" t="s">
        <v>58</v>
      </c>
      <c r="C7963" s="1" t="s">
        <v>1</v>
      </c>
      <c r="D7963" s="1" t="s">
        <v>39</v>
      </c>
      <c r="E7963" s="2">
        <v>12</v>
      </c>
      <c r="F7963">
        <v>-1.2957503651298219</v>
      </c>
    </row>
    <row r="7964" spans="1:6">
      <c r="A7964" s="1" t="s">
        <v>59</v>
      </c>
      <c r="B7964" s="1" t="s">
        <v>58</v>
      </c>
      <c r="C7964" s="1" t="s">
        <v>1</v>
      </c>
      <c r="D7964" s="1" t="s">
        <v>39</v>
      </c>
      <c r="E7964" s="2">
        <v>13</v>
      </c>
      <c r="F7964">
        <v>-1.3034110953724087</v>
      </c>
    </row>
    <row r="7965" spans="1:6">
      <c r="A7965" s="1" t="s">
        <v>59</v>
      </c>
      <c r="B7965" s="1" t="s">
        <v>58</v>
      </c>
      <c r="C7965" s="1" t="s">
        <v>1</v>
      </c>
      <c r="D7965" s="1" t="s">
        <v>39</v>
      </c>
      <c r="E7965" s="2">
        <v>14</v>
      </c>
      <c r="F7965">
        <v>-1.3111953395769205</v>
      </c>
    </row>
    <row r="7966" spans="1:6">
      <c r="A7966" s="1" t="s">
        <v>59</v>
      </c>
      <c r="B7966" s="1" t="s">
        <v>58</v>
      </c>
      <c r="C7966" s="1" t="s">
        <v>1</v>
      </c>
      <c r="D7966" s="1" t="s">
        <v>39</v>
      </c>
      <c r="E7966" s="2">
        <v>15</v>
      </c>
      <c r="F7966">
        <v>-1.3191205766736269</v>
      </c>
    </row>
    <row r="7967" spans="1:6">
      <c r="A7967" s="1" t="s">
        <v>59</v>
      </c>
      <c r="B7967" s="1" t="s">
        <v>58</v>
      </c>
      <c r="C7967" s="1" t="s">
        <v>1</v>
      </c>
      <c r="D7967" s="1" t="s">
        <v>39</v>
      </c>
      <c r="E7967" s="2">
        <v>16</v>
      </c>
      <c r="F7967">
        <v>-1.3272057430370188</v>
      </c>
    </row>
    <row r="7968" spans="1:6">
      <c r="A7968" s="1" t="s">
        <v>59</v>
      </c>
      <c r="B7968" s="1" t="s">
        <v>58</v>
      </c>
      <c r="C7968" s="1" t="s">
        <v>1</v>
      </c>
      <c r="D7968" s="1" t="s">
        <v>39</v>
      </c>
      <c r="E7968" s="2">
        <v>17</v>
      </c>
      <c r="F7968">
        <v>-1.3354714074349072</v>
      </c>
    </row>
    <row r="7969" spans="1:6">
      <c r="A7969" s="1" t="s">
        <v>59</v>
      </c>
      <c r="B7969" s="1" t="s">
        <v>58</v>
      </c>
      <c r="C7969" s="1" t="s">
        <v>1</v>
      </c>
      <c r="D7969" s="1" t="s">
        <v>39</v>
      </c>
      <c r="E7969" s="2">
        <v>18</v>
      </c>
      <c r="F7969">
        <v>-1.3439399344661096</v>
      </c>
    </row>
    <row r="7970" spans="1:6">
      <c r="A7970" s="1" t="s">
        <v>59</v>
      </c>
      <c r="B7970" s="1" t="s">
        <v>58</v>
      </c>
      <c r="C7970" s="1" t="s">
        <v>1</v>
      </c>
      <c r="D7970" s="1" t="s">
        <v>39</v>
      </c>
      <c r="E7970" s="2">
        <v>19</v>
      </c>
      <c r="F7970">
        <v>-1.3526356756061286</v>
      </c>
    </row>
    <row r="7971" spans="1:6">
      <c r="A7971" s="1" t="s">
        <v>59</v>
      </c>
      <c r="B7971" s="1" t="s">
        <v>58</v>
      </c>
      <c r="C7971" s="1" t="s">
        <v>1</v>
      </c>
      <c r="D7971" s="1" t="s">
        <v>39</v>
      </c>
      <c r="E7971" s="2">
        <v>20</v>
      </c>
      <c r="F7971">
        <v>-1.3615851987131444</v>
      </c>
    </row>
    <row r="7972" spans="1:6">
      <c r="A7972" s="1" t="s">
        <v>59</v>
      </c>
      <c r="B7972" s="1" t="s">
        <v>58</v>
      </c>
      <c r="C7972" s="1" t="s">
        <v>1</v>
      </c>
      <c r="D7972" s="1" t="s">
        <v>40</v>
      </c>
      <c r="E7972" s="2">
        <v>0</v>
      </c>
      <c r="F7972">
        <v>-0.13999213492704721</v>
      </c>
    </row>
    <row r="7973" spans="1:6">
      <c r="A7973" s="1" t="s">
        <v>59</v>
      </c>
      <c r="B7973" s="1" t="s">
        <v>58</v>
      </c>
      <c r="C7973" s="1" t="s">
        <v>1</v>
      </c>
      <c r="D7973" s="1" t="s">
        <v>40</v>
      </c>
      <c r="E7973" s="2">
        <v>1</v>
      </c>
      <c r="F7973">
        <v>9.0205424473133178E-3</v>
      </c>
    </row>
    <row r="7974" spans="1:6">
      <c r="A7974" s="1" t="s">
        <v>59</v>
      </c>
      <c r="B7974" s="1" t="s">
        <v>58</v>
      </c>
      <c r="C7974" s="1" t="s">
        <v>1</v>
      </c>
      <c r="D7974" s="1" t="s">
        <v>40</v>
      </c>
      <c r="E7974" s="2">
        <v>2</v>
      </c>
      <c r="F7974">
        <v>1.6354436261956096E-2</v>
      </c>
    </row>
    <row r="7975" spans="1:6">
      <c r="A7975" s="1" t="s">
        <v>59</v>
      </c>
      <c r="B7975" s="1" t="s">
        <v>58</v>
      </c>
      <c r="C7975" s="1" t="s">
        <v>1</v>
      </c>
      <c r="D7975" s="1" t="s">
        <v>40</v>
      </c>
      <c r="E7975" s="2">
        <v>3</v>
      </c>
      <c r="F7975">
        <v>2.4222156798470174E-2</v>
      </c>
    </row>
    <row r="7976" spans="1:6">
      <c r="A7976" s="1" t="s">
        <v>59</v>
      </c>
      <c r="B7976" s="1" t="s">
        <v>58</v>
      </c>
      <c r="C7976" s="1" t="s">
        <v>1</v>
      </c>
      <c r="D7976" s="1" t="s">
        <v>40</v>
      </c>
      <c r="E7976" s="2">
        <v>4</v>
      </c>
      <c r="F7976">
        <v>3.3483856116212074E-2</v>
      </c>
    </row>
    <row r="7977" spans="1:6">
      <c r="A7977" s="1" t="s">
        <v>59</v>
      </c>
      <c r="B7977" s="1" t="s">
        <v>58</v>
      </c>
      <c r="C7977" s="1" t="s">
        <v>1</v>
      </c>
      <c r="D7977" s="1" t="s">
        <v>40</v>
      </c>
      <c r="E7977" s="2">
        <v>5</v>
      </c>
      <c r="F7977">
        <v>-1.0477004727968198</v>
      </c>
    </row>
    <row r="7978" spans="1:6">
      <c r="A7978" s="1" t="s">
        <v>59</v>
      </c>
      <c r="B7978" s="1" t="s">
        <v>58</v>
      </c>
      <c r="C7978" s="1" t="s">
        <v>1</v>
      </c>
      <c r="D7978" s="1" t="s">
        <v>40</v>
      </c>
      <c r="E7978" s="2">
        <v>6</v>
      </c>
      <c r="F7978">
        <v>-1.1114589781914042</v>
      </c>
    </row>
    <row r="7979" spans="1:6">
      <c r="A7979" s="1" t="s">
        <v>59</v>
      </c>
      <c r="B7979" s="1" t="s">
        <v>58</v>
      </c>
      <c r="C7979" s="1" t="s">
        <v>1</v>
      </c>
      <c r="D7979" s="1" t="s">
        <v>40</v>
      </c>
      <c r="E7979" s="2">
        <v>7</v>
      </c>
      <c r="F7979">
        <v>-1.1815497811357378</v>
      </c>
    </row>
    <row r="7980" spans="1:6">
      <c r="A7980" s="1" t="s">
        <v>59</v>
      </c>
      <c r="B7980" s="1" t="s">
        <v>58</v>
      </c>
      <c r="C7980" s="1" t="s">
        <v>1</v>
      </c>
      <c r="D7980" s="1" t="s">
        <v>40</v>
      </c>
      <c r="E7980" s="2">
        <v>8</v>
      </c>
      <c r="F7980">
        <v>-1.2543210337075839</v>
      </c>
    </row>
    <row r="7981" spans="1:6">
      <c r="A7981" s="1" t="s">
        <v>59</v>
      </c>
      <c r="B7981" s="1" t="s">
        <v>58</v>
      </c>
      <c r="C7981" s="1" t="s">
        <v>1</v>
      </c>
      <c r="D7981" s="1" t="s">
        <v>40</v>
      </c>
      <c r="E7981" s="2">
        <v>9</v>
      </c>
      <c r="F7981">
        <v>-1.2733531867100356</v>
      </c>
    </row>
    <row r="7982" spans="1:6">
      <c r="A7982" s="1" t="s">
        <v>59</v>
      </c>
      <c r="B7982" s="1" t="s">
        <v>58</v>
      </c>
      <c r="C7982" s="1" t="s">
        <v>1</v>
      </c>
      <c r="D7982" s="1" t="s">
        <v>40</v>
      </c>
      <c r="E7982" s="2">
        <v>10</v>
      </c>
      <c r="F7982">
        <v>-1.2807359012401376</v>
      </c>
    </row>
    <row r="7983" spans="1:6">
      <c r="A7983" s="1" t="s">
        <v>59</v>
      </c>
      <c r="B7983" s="1" t="s">
        <v>58</v>
      </c>
      <c r="C7983" s="1" t="s">
        <v>1</v>
      </c>
      <c r="D7983" s="1" t="s">
        <v>40</v>
      </c>
      <c r="E7983" s="2">
        <v>11</v>
      </c>
      <c r="F7983">
        <v>-1.2881969701459384</v>
      </c>
    </row>
    <row r="7984" spans="1:6">
      <c r="A7984" s="1" t="s">
        <v>59</v>
      </c>
      <c r="B7984" s="1" t="s">
        <v>58</v>
      </c>
      <c r="C7984" s="1" t="s">
        <v>1</v>
      </c>
      <c r="D7984" s="1" t="s">
        <v>40</v>
      </c>
      <c r="E7984" s="2">
        <v>12</v>
      </c>
      <c r="F7984">
        <v>-1.2957503651298219</v>
      </c>
    </row>
    <row r="7985" spans="1:6">
      <c r="A7985" s="1" t="s">
        <v>59</v>
      </c>
      <c r="B7985" s="1" t="s">
        <v>58</v>
      </c>
      <c r="C7985" s="1" t="s">
        <v>1</v>
      </c>
      <c r="D7985" s="1" t="s">
        <v>40</v>
      </c>
      <c r="E7985" s="2">
        <v>13</v>
      </c>
      <c r="F7985">
        <v>-1.3034110953724087</v>
      </c>
    </row>
    <row r="7986" spans="1:6">
      <c r="A7986" s="1" t="s">
        <v>59</v>
      </c>
      <c r="B7986" s="1" t="s">
        <v>58</v>
      </c>
      <c r="C7986" s="1" t="s">
        <v>1</v>
      </c>
      <c r="D7986" s="1" t="s">
        <v>40</v>
      </c>
      <c r="E7986" s="2">
        <v>14</v>
      </c>
      <c r="F7986">
        <v>-1.3111953395769205</v>
      </c>
    </row>
    <row r="7987" spans="1:6">
      <c r="A7987" s="1" t="s">
        <v>59</v>
      </c>
      <c r="B7987" s="1" t="s">
        <v>58</v>
      </c>
      <c r="C7987" s="1" t="s">
        <v>1</v>
      </c>
      <c r="D7987" s="1" t="s">
        <v>40</v>
      </c>
      <c r="E7987" s="2">
        <v>15</v>
      </c>
      <c r="F7987">
        <v>-1.3191205766790781</v>
      </c>
    </row>
    <row r="7988" spans="1:6">
      <c r="A7988" s="1" t="s">
        <v>59</v>
      </c>
      <c r="B7988" s="1" t="s">
        <v>58</v>
      </c>
      <c r="C7988" s="1" t="s">
        <v>1</v>
      </c>
      <c r="D7988" s="1" t="s">
        <v>40</v>
      </c>
      <c r="E7988" s="2">
        <v>16</v>
      </c>
      <c r="F7988">
        <v>-1.3272057430370632</v>
      </c>
    </row>
    <row r="7989" spans="1:6">
      <c r="A7989" s="1" t="s">
        <v>59</v>
      </c>
      <c r="B7989" s="1" t="s">
        <v>58</v>
      </c>
      <c r="C7989" s="1" t="s">
        <v>1</v>
      </c>
      <c r="D7989" s="1" t="s">
        <v>40</v>
      </c>
      <c r="E7989" s="2">
        <v>17</v>
      </c>
      <c r="F7989">
        <v>-1.3354714080255792</v>
      </c>
    </row>
    <row r="7990" spans="1:6">
      <c r="A7990" s="1" t="s">
        <v>59</v>
      </c>
      <c r="B7990" s="1" t="s">
        <v>58</v>
      </c>
      <c r="C7990" s="1" t="s">
        <v>1</v>
      </c>
      <c r="D7990" s="1" t="s">
        <v>40</v>
      </c>
      <c r="E7990" s="2">
        <v>18</v>
      </c>
      <c r="F7990">
        <v>-1.3439399344661096</v>
      </c>
    </row>
    <row r="7991" spans="1:6">
      <c r="A7991" s="1" t="s">
        <v>59</v>
      </c>
      <c r="B7991" s="1" t="s">
        <v>58</v>
      </c>
      <c r="C7991" s="1" t="s">
        <v>1</v>
      </c>
      <c r="D7991" s="1" t="s">
        <v>40</v>
      </c>
      <c r="E7991" s="2">
        <v>19</v>
      </c>
      <c r="F7991">
        <v>-1.3526356756061286</v>
      </c>
    </row>
    <row r="7992" spans="1:6">
      <c r="A7992" s="1" t="s">
        <v>59</v>
      </c>
      <c r="B7992" s="1" t="s">
        <v>58</v>
      </c>
      <c r="C7992" s="1" t="s">
        <v>1</v>
      </c>
      <c r="D7992" s="1" t="s">
        <v>40</v>
      </c>
      <c r="E7992" s="2">
        <v>20</v>
      </c>
      <c r="F7992">
        <v>-1.3615851987151317</v>
      </c>
    </row>
    <row r="7993" spans="1:6">
      <c r="A7993" s="1" t="s">
        <v>59</v>
      </c>
      <c r="B7993" s="1" t="s">
        <v>58</v>
      </c>
      <c r="C7993" s="1" t="s">
        <v>1</v>
      </c>
      <c r="D7993" s="1" t="s">
        <v>41</v>
      </c>
      <c r="E7993" s="2">
        <v>0</v>
      </c>
      <c r="F7993">
        <v>-0.1399921349270361</v>
      </c>
    </row>
    <row r="7994" spans="1:6">
      <c r="A7994" s="1" t="s">
        <v>59</v>
      </c>
      <c r="B7994" s="1" t="s">
        <v>58</v>
      </c>
      <c r="C7994" s="1" t="s">
        <v>1</v>
      </c>
      <c r="D7994" s="1" t="s">
        <v>41</v>
      </c>
      <c r="E7994" s="2">
        <v>1</v>
      </c>
      <c r="F7994">
        <v>9.0205424473133178E-3</v>
      </c>
    </row>
    <row r="7995" spans="1:6">
      <c r="A7995" s="1" t="s">
        <v>59</v>
      </c>
      <c r="B7995" s="1" t="s">
        <v>58</v>
      </c>
      <c r="C7995" s="1" t="s">
        <v>1</v>
      </c>
      <c r="D7995" s="1" t="s">
        <v>41</v>
      </c>
      <c r="E7995" s="2">
        <v>2</v>
      </c>
      <c r="F7995">
        <v>1.6354436261956096E-2</v>
      </c>
    </row>
    <row r="7996" spans="1:6">
      <c r="A7996" s="1" t="s">
        <v>59</v>
      </c>
      <c r="B7996" s="1" t="s">
        <v>58</v>
      </c>
      <c r="C7996" s="1" t="s">
        <v>1</v>
      </c>
      <c r="D7996" s="1" t="s">
        <v>41</v>
      </c>
      <c r="E7996" s="2">
        <v>3</v>
      </c>
      <c r="F7996">
        <v>2.4222156798447969E-2</v>
      </c>
    </row>
    <row r="7997" spans="1:6">
      <c r="A7997" s="1" t="s">
        <v>59</v>
      </c>
      <c r="B7997" s="1" t="s">
        <v>58</v>
      </c>
      <c r="C7997" s="1" t="s">
        <v>1</v>
      </c>
      <c r="D7997" s="1" t="s">
        <v>41</v>
      </c>
      <c r="E7997" s="2">
        <v>4</v>
      </c>
      <c r="F7997">
        <v>3.3483856116212074E-2</v>
      </c>
    </row>
    <row r="7998" spans="1:6">
      <c r="A7998" s="1" t="s">
        <v>59</v>
      </c>
      <c r="B7998" s="1" t="s">
        <v>58</v>
      </c>
      <c r="C7998" s="1" t="s">
        <v>1</v>
      </c>
      <c r="D7998" s="1" t="s">
        <v>41</v>
      </c>
      <c r="E7998" s="2">
        <v>5</v>
      </c>
      <c r="F7998">
        <v>-1.0477004727968198</v>
      </c>
    </row>
    <row r="7999" spans="1:6">
      <c r="A7999" s="1" t="s">
        <v>59</v>
      </c>
      <c r="B7999" s="1" t="s">
        <v>58</v>
      </c>
      <c r="C7999" s="1" t="s">
        <v>1</v>
      </c>
      <c r="D7999" s="1" t="s">
        <v>41</v>
      </c>
      <c r="E7999" s="2">
        <v>6</v>
      </c>
      <c r="F7999">
        <v>-1.1114589781914042</v>
      </c>
    </row>
    <row r="8000" spans="1:6">
      <c r="A8000" s="1" t="s">
        <v>59</v>
      </c>
      <c r="B8000" s="1" t="s">
        <v>58</v>
      </c>
      <c r="C8000" s="1" t="s">
        <v>1</v>
      </c>
      <c r="D8000" s="1" t="s">
        <v>41</v>
      </c>
      <c r="E8000" s="2">
        <v>7</v>
      </c>
      <c r="F8000">
        <v>-1.1815497811357378</v>
      </c>
    </row>
    <row r="8001" spans="1:6">
      <c r="A8001" s="1" t="s">
        <v>59</v>
      </c>
      <c r="B8001" s="1" t="s">
        <v>58</v>
      </c>
      <c r="C8001" s="1" t="s">
        <v>1</v>
      </c>
      <c r="D8001" s="1" t="s">
        <v>41</v>
      </c>
      <c r="E8001" s="2">
        <v>8</v>
      </c>
      <c r="F8001">
        <v>-1.2543210337075728</v>
      </c>
    </row>
    <row r="8002" spans="1:6">
      <c r="A8002" s="1" t="s">
        <v>59</v>
      </c>
      <c r="B8002" s="1" t="s">
        <v>58</v>
      </c>
      <c r="C8002" s="1" t="s">
        <v>1</v>
      </c>
      <c r="D8002" s="1" t="s">
        <v>41</v>
      </c>
      <c r="E8002" s="2">
        <v>9</v>
      </c>
      <c r="F8002">
        <v>-1.2733531867100356</v>
      </c>
    </row>
    <row r="8003" spans="1:6">
      <c r="A8003" s="1" t="s">
        <v>59</v>
      </c>
      <c r="B8003" s="1" t="s">
        <v>58</v>
      </c>
      <c r="C8003" s="1" t="s">
        <v>1</v>
      </c>
      <c r="D8003" s="1" t="s">
        <v>41</v>
      </c>
      <c r="E8003" s="2">
        <v>10</v>
      </c>
      <c r="F8003">
        <v>-1.2807359012401376</v>
      </c>
    </row>
    <row r="8004" spans="1:6">
      <c r="A8004" s="1" t="s">
        <v>59</v>
      </c>
      <c r="B8004" s="1" t="s">
        <v>58</v>
      </c>
      <c r="C8004" s="1" t="s">
        <v>1</v>
      </c>
      <c r="D8004" s="1" t="s">
        <v>41</v>
      </c>
      <c r="E8004" s="2">
        <v>11</v>
      </c>
      <c r="F8004">
        <v>-1.2881969701459384</v>
      </c>
    </row>
    <row r="8005" spans="1:6">
      <c r="A8005" s="1" t="s">
        <v>59</v>
      </c>
      <c r="B8005" s="1" t="s">
        <v>58</v>
      </c>
      <c r="C8005" s="1" t="s">
        <v>1</v>
      </c>
      <c r="D8005" s="1" t="s">
        <v>41</v>
      </c>
      <c r="E8005" s="2">
        <v>12</v>
      </c>
      <c r="F8005">
        <v>-1.2957503651298219</v>
      </c>
    </row>
    <row r="8006" spans="1:6">
      <c r="A8006" s="1" t="s">
        <v>59</v>
      </c>
      <c r="B8006" s="1" t="s">
        <v>58</v>
      </c>
      <c r="C8006" s="1" t="s">
        <v>1</v>
      </c>
      <c r="D8006" s="1" t="s">
        <v>41</v>
      </c>
      <c r="E8006" s="2">
        <v>13</v>
      </c>
      <c r="F8006">
        <v>-1.3034110953724087</v>
      </c>
    </row>
    <row r="8007" spans="1:6">
      <c r="A8007" s="1" t="s">
        <v>59</v>
      </c>
      <c r="B8007" s="1" t="s">
        <v>58</v>
      </c>
      <c r="C8007" s="1" t="s">
        <v>1</v>
      </c>
      <c r="D8007" s="1" t="s">
        <v>41</v>
      </c>
      <c r="E8007" s="2">
        <v>14</v>
      </c>
      <c r="F8007">
        <v>-1.3111953395769205</v>
      </c>
    </row>
    <row r="8008" spans="1:6">
      <c r="A8008" s="1" t="s">
        <v>59</v>
      </c>
      <c r="B8008" s="1" t="s">
        <v>58</v>
      </c>
      <c r="C8008" s="1" t="s">
        <v>1</v>
      </c>
      <c r="D8008" s="1" t="s">
        <v>41</v>
      </c>
      <c r="E8008" s="2">
        <v>15</v>
      </c>
      <c r="F8008">
        <v>-1.3191205766799996</v>
      </c>
    </row>
    <row r="8009" spans="1:6">
      <c r="A8009" s="1" t="s">
        <v>59</v>
      </c>
      <c r="B8009" s="1" t="s">
        <v>58</v>
      </c>
      <c r="C8009" s="1" t="s">
        <v>1</v>
      </c>
      <c r="D8009" s="1" t="s">
        <v>41</v>
      </c>
      <c r="E8009" s="2">
        <v>16</v>
      </c>
      <c r="F8009">
        <v>-1.3272057430362416</v>
      </c>
    </row>
    <row r="8010" spans="1:6">
      <c r="A8010" s="1" t="s">
        <v>59</v>
      </c>
      <c r="B8010" s="1" t="s">
        <v>58</v>
      </c>
      <c r="C8010" s="1" t="s">
        <v>1</v>
      </c>
      <c r="D8010" s="1" t="s">
        <v>41</v>
      </c>
      <c r="E8010" s="2">
        <v>17</v>
      </c>
      <c r="F8010">
        <v>-1.3354714080262564</v>
      </c>
    </row>
    <row r="8011" spans="1:6">
      <c r="A8011" s="1" t="s">
        <v>59</v>
      </c>
      <c r="B8011" s="1" t="s">
        <v>58</v>
      </c>
      <c r="C8011" s="1" t="s">
        <v>1</v>
      </c>
      <c r="D8011" s="1" t="s">
        <v>41</v>
      </c>
      <c r="E8011" s="2">
        <v>18</v>
      </c>
      <c r="F8011">
        <v>-1.3439399344657099</v>
      </c>
    </row>
    <row r="8012" spans="1:6">
      <c r="A8012" s="1" t="s">
        <v>59</v>
      </c>
      <c r="B8012" s="1" t="s">
        <v>58</v>
      </c>
      <c r="C8012" s="1" t="s">
        <v>1</v>
      </c>
      <c r="D8012" s="1" t="s">
        <v>41</v>
      </c>
      <c r="E8012" s="2">
        <v>19</v>
      </c>
      <c r="F8012">
        <v>-1.3526356756080826</v>
      </c>
    </row>
    <row r="8013" spans="1:6">
      <c r="A8013" s="1" t="s">
        <v>59</v>
      </c>
      <c r="B8013" s="1" t="s">
        <v>58</v>
      </c>
      <c r="C8013" s="1" t="s">
        <v>1</v>
      </c>
      <c r="D8013" s="1" t="s">
        <v>41</v>
      </c>
      <c r="E8013" s="2">
        <v>20</v>
      </c>
      <c r="F8013">
        <v>-1.3615851987132221</v>
      </c>
    </row>
    <row r="8014" spans="1:6">
      <c r="A8014" s="1" t="s">
        <v>59</v>
      </c>
      <c r="B8014" s="1" t="s">
        <v>58</v>
      </c>
      <c r="C8014" s="1" t="s">
        <v>1</v>
      </c>
      <c r="D8014" s="1" t="s">
        <v>42</v>
      </c>
      <c r="E8014" s="2">
        <v>0</v>
      </c>
      <c r="F8014">
        <v>-0.1399921349270361</v>
      </c>
    </row>
    <row r="8015" spans="1:6">
      <c r="A8015" s="1" t="s">
        <v>59</v>
      </c>
      <c r="B8015" s="1" t="s">
        <v>58</v>
      </c>
      <c r="C8015" s="1" t="s">
        <v>1</v>
      </c>
      <c r="D8015" s="1" t="s">
        <v>42</v>
      </c>
      <c r="E8015" s="2">
        <v>1</v>
      </c>
      <c r="F8015">
        <v>9.0205424473133178E-3</v>
      </c>
    </row>
    <row r="8016" spans="1:6">
      <c r="A8016" s="1" t="s">
        <v>59</v>
      </c>
      <c r="B8016" s="1" t="s">
        <v>58</v>
      </c>
      <c r="C8016" s="1" t="s">
        <v>1</v>
      </c>
      <c r="D8016" s="1" t="s">
        <v>42</v>
      </c>
      <c r="E8016" s="2">
        <v>2</v>
      </c>
      <c r="F8016">
        <v>1.63544362619783E-2</v>
      </c>
    </row>
    <row r="8017" spans="1:6">
      <c r="A8017" s="1" t="s">
        <v>59</v>
      </c>
      <c r="B8017" s="1" t="s">
        <v>58</v>
      </c>
      <c r="C8017" s="1" t="s">
        <v>1</v>
      </c>
      <c r="D8017" s="1" t="s">
        <v>42</v>
      </c>
      <c r="E8017" s="2">
        <v>3</v>
      </c>
      <c r="F8017">
        <v>2.4222156798447969E-2</v>
      </c>
    </row>
    <row r="8018" spans="1:6">
      <c r="A8018" s="1" t="s">
        <v>59</v>
      </c>
      <c r="B8018" s="1" t="s">
        <v>58</v>
      </c>
      <c r="C8018" s="1" t="s">
        <v>1</v>
      </c>
      <c r="D8018" s="1" t="s">
        <v>42</v>
      </c>
      <c r="E8018" s="2">
        <v>4</v>
      </c>
      <c r="F8018">
        <v>3.348385611618987E-2</v>
      </c>
    </row>
    <row r="8019" spans="1:6">
      <c r="A8019" s="1" t="s">
        <v>59</v>
      </c>
      <c r="B8019" s="1" t="s">
        <v>58</v>
      </c>
      <c r="C8019" s="1" t="s">
        <v>1</v>
      </c>
      <c r="D8019" s="1" t="s">
        <v>42</v>
      </c>
      <c r="E8019" s="2">
        <v>5</v>
      </c>
      <c r="F8019">
        <v>-1.0477004727968198</v>
      </c>
    </row>
    <row r="8020" spans="1:6">
      <c r="A8020" s="1" t="s">
        <v>59</v>
      </c>
      <c r="B8020" s="1" t="s">
        <v>58</v>
      </c>
      <c r="C8020" s="1" t="s">
        <v>1</v>
      </c>
      <c r="D8020" s="1" t="s">
        <v>42</v>
      </c>
      <c r="E8020" s="2">
        <v>6</v>
      </c>
      <c r="F8020">
        <v>-1.1114589781914042</v>
      </c>
    </row>
    <row r="8021" spans="1:6">
      <c r="A8021" s="1" t="s">
        <v>59</v>
      </c>
      <c r="B8021" s="1" t="s">
        <v>58</v>
      </c>
      <c r="C8021" s="1" t="s">
        <v>1</v>
      </c>
      <c r="D8021" s="1" t="s">
        <v>42</v>
      </c>
      <c r="E8021" s="2">
        <v>7</v>
      </c>
      <c r="F8021">
        <v>-1.1815497811357378</v>
      </c>
    </row>
    <row r="8022" spans="1:6">
      <c r="A8022" s="1" t="s">
        <v>59</v>
      </c>
      <c r="B8022" s="1" t="s">
        <v>58</v>
      </c>
      <c r="C8022" s="1" t="s">
        <v>1</v>
      </c>
      <c r="D8022" s="1" t="s">
        <v>42</v>
      </c>
      <c r="E8022" s="2">
        <v>8</v>
      </c>
      <c r="F8022">
        <v>-1.2543210337075839</v>
      </c>
    </row>
    <row r="8023" spans="1:6">
      <c r="A8023" s="1" t="s">
        <v>59</v>
      </c>
      <c r="B8023" s="1" t="s">
        <v>58</v>
      </c>
      <c r="C8023" s="1" t="s">
        <v>1</v>
      </c>
      <c r="D8023" s="1" t="s">
        <v>42</v>
      </c>
      <c r="E8023" s="2">
        <v>9</v>
      </c>
      <c r="F8023">
        <v>-1.2733531867100356</v>
      </c>
    </row>
    <row r="8024" spans="1:6">
      <c r="A8024" s="1" t="s">
        <v>59</v>
      </c>
      <c r="B8024" s="1" t="s">
        <v>58</v>
      </c>
      <c r="C8024" s="1" t="s">
        <v>1</v>
      </c>
      <c r="D8024" s="1" t="s">
        <v>42</v>
      </c>
      <c r="E8024" s="2">
        <v>10</v>
      </c>
      <c r="F8024">
        <v>-1.2807359012401376</v>
      </c>
    </row>
    <row r="8025" spans="1:6">
      <c r="A8025" s="1" t="s">
        <v>59</v>
      </c>
      <c r="B8025" s="1" t="s">
        <v>58</v>
      </c>
      <c r="C8025" s="1" t="s">
        <v>1</v>
      </c>
      <c r="D8025" s="1" t="s">
        <v>42</v>
      </c>
      <c r="E8025" s="2">
        <v>11</v>
      </c>
      <c r="F8025">
        <v>-1.2881969701459384</v>
      </c>
    </row>
    <row r="8026" spans="1:6">
      <c r="A8026" s="1" t="s">
        <v>59</v>
      </c>
      <c r="B8026" s="1" t="s">
        <v>58</v>
      </c>
      <c r="C8026" s="1" t="s">
        <v>1</v>
      </c>
      <c r="D8026" s="1" t="s">
        <v>42</v>
      </c>
      <c r="E8026" s="2">
        <v>12</v>
      </c>
      <c r="F8026">
        <v>-1.2957503651298219</v>
      </c>
    </row>
    <row r="8027" spans="1:6">
      <c r="A8027" s="1" t="s">
        <v>59</v>
      </c>
      <c r="B8027" s="1" t="s">
        <v>58</v>
      </c>
      <c r="C8027" s="1" t="s">
        <v>1</v>
      </c>
      <c r="D8027" s="1" t="s">
        <v>42</v>
      </c>
      <c r="E8027" s="2">
        <v>13</v>
      </c>
      <c r="F8027">
        <v>-1.3034110953724087</v>
      </c>
    </row>
    <row r="8028" spans="1:6">
      <c r="A8028" s="1" t="s">
        <v>59</v>
      </c>
      <c r="B8028" s="1" t="s">
        <v>58</v>
      </c>
      <c r="C8028" s="1" t="s">
        <v>1</v>
      </c>
      <c r="D8028" s="1" t="s">
        <v>42</v>
      </c>
      <c r="E8028" s="2">
        <v>14</v>
      </c>
      <c r="F8028">
        <v>-1.3111953395769205</v>
      </c>
    </row>
    <row r="8029" spans="1:6">
      <c r="A8029" s="1" t="s">
        <v>59</v>
      </c>
      <c r="B8029" s="1" t="s">
        <v>58</v>
      </c>
      <c r="C8029" s="1" t="s">
        <v>1</v>
      </c>
      <c r="D8029" s="1" t="s">
        <v>42</v>
      </c>
      <c r="E8029" s="2">
        <v>15</v>
      </c>
      <c r="F8029">
        <v>-1.3191205766790892</v>
      </c>
    </row>
    <row r="8030" spans="1:6">
      <c r="A8030" s="1" t="s">
        <v>59</v>
      </c>
      <c r="B8030" s="1" t="s">
        <v>58</v>
      </c>
      <c r="C8030" s="1" t="s">
        <v>1</v>
      </c>
      <c r="D8030" s="1" t="s">
        <v>42</v>
      </c>
      <c r="E8030" s="2">
        <v>16</v>
      </c>
      <c r="F8030">
        <v>-1.3272057430369855</v>
      </c>
    </row>
    <row r="8031" spans="1:6">
      <c r="A8031" s="1" t="s">
        <v>59</v>
      </c>
      <c r="B8031" s="1" t="s">
        <v>58</v>
      </c>
      <c r="C8031" s="1" t="s">
        <v>1</v>
      </c>
      <c r="D8031" s="1" t="s">
        <v>42</v>
      </c>
      <c r="E8031" s="2">
        <v>17</v>
      </c>
      <c r="F8031">
        <v>-1.3354714080268337</v>
      </c>
    </row>
    <row r="8032" spans="1:6">
      <c r="A8032" s="1" t="s">
        <v>59</v>
      </c>
      <c r="B8032" s="1" t="s">
        <v>58</v>
      </c>
      <c r="C8032" s="1" t="s">
        <v>1</v>
      </c>
      <c r="D8032" s="1" t="s">
        <v>42</v>
      </c>
      <c r="E8032" s="2">
        <v>18</v>
      </c>
      <c r="F8032">
        <v>-1.3439399344661096</v>
      </c>
    </row>
    <row r="8033" spans="1:6">
      <c r="A8033" s="1" t="s">
        <v>59</v>
      </c>
      <c r="B8033" s="1" t="s">
        <v>58</v>
      </c>
      <c r="C8033" s="1" t="s">
        <v>1</v>
      </c>
      <c r="D8033" s="1" t="s">
        <v>42</v>
      </c>
      <c r="E8033" s="2">
        <v>19</v>
      </c>
      <c r="F8033">
        <v>-1.3526356756061286</v>
      </c>
    </row>
    <row r="8034" spans="1:6">
      <c r="A8034" s="1" t="s">
        <v>59</v>
      </c>
      <c r="B8034" s="1" t="s">
        <v>58</v>
      </c>
      <c r="C8034" s="1" t="s">
        <v>1</v>
      </c>
      <c r="D8034" s="1" t="s">
        <v>42</v>
      </c>
      <c r="E8034" s="2">
        <v>20</v>
      </c>
      <c r="F8034">
        <v>-1.3615851987131444</v>
      </c>
    </row>
    <row r="8035" spans="1:6">
      <c r="A8035" s="1" t="s">
        <v>59</v>
      </c>
      <c r="B8035" s="1" t="s">
        <v>58</v>
      </c>
      <c r="C8035" s="1" t="s">
        <v>1</v>
      </c>
      <c r="D8035" s="1" t="s">
        <v>57</v>
      </c>
      <c r="E8035" s="2">
        <v>0</v>
      </c>
      <c r="F8035">
        <v>2.4627694617451734</v>
      </c>
    </row>
    <row r="8036" spans="1:6">
      <c r="A8036" s="1" t="s">
        <v>59</v>
      </c>
      <c r="B8036" s="1" t="s">
        <v>58</v>
      </c>
      <c r="C8036" s="1" t="s">
        <v>1</v>
      </c>
      <c r="D8036" s="1" t="s">
        <v>57</v>
      </c>
      <c r="E8036" s="2">
        <v>1</v>
      </c>
      <c r="F8036">
        <v>2.6177488123855008</v>
      </c>
    </row>
    <row r="8037" spans="1:6">
      <c r="A8037" s="1" t="s">
        <v>59</v>
      </c>
      <c r="B8037" s="1" t="s">
        <v>58</v>
      </c>
      <c r="C8037" s="1" t="s">
        <v>1</v>
      </c>
      <c r="D8037" s="1" t="s">
        <v>57</v>
      </c>
      <c r="E8037" s="2">
        <v>2</v>
      </c>
      <c r="F8037">
        <v>2.6303999845794124</v>
      </c>
    </row>
    <row r="8038" spans="1:6">
      <c r="A8038" s="1" t="s">
        <v>59</v>
      </c>
      <c r="B8038" s="1" t="s">
        <v>58</v>
      </c>
      <c r="C8038" s="1" t="s">
        <v>1</v>
      </c>
      <c r="D8038" s="1" t="s">
        <v>57</v>
      </c>
      <c r="E8038" s="2">
        <v>3</v>
      </c>
      <c r="F8038">
        <v>2.6504374005462017</v>
      </c>
    </row>
    <row r="8039" spans="1:6">
      <c r="A8039" s="1" t="s">
        <v>59</v>
      </c>
      <c r="B8039" s="1" t="s">
        <v>58</v>
      </c>
      <c r="C8039" s="1" t="s">
        <v>1</v>
      </c>
      <c r="D8039" s="1" t="s">
        <v>57</v>
      </c>
      <c r="E8039" s="2">
        <v>4</v>
      </c>
      <c r="F8039">
        <v>2.6722717430301079</v>
      </c>
    </row>
    <row r="8040" spans="1:6">
      <c r="A8040" s="1" t="s">
        <v>59</v>
      </c>
      <c r="B8040" s="1" t="s">
        <v>58</v>
      </c>
      <c r="C8040" s="1" t="s">
        <v>1</v>
      </c>
      <c r="D8040" s="1" t="s">
        <v>57</v>
      </c>
      <c r="E8040" s="2">
        <v>5</v>
      </c>
      <c r="F8040">
        <v>2.0156680958095974</v>
      </c>
    </row>
    <row r="8041" spans="1:6">
      <c r="A8041" s="1" t="s">
        <v>59</v>
      </c>
      <c r="B8041" s="1" t="s">
        <v>58</v>
      </c>
      <c r="C8041" s="1" t="s">
        <v>1</v>
      </c>
      <c r="D8041" s="1" t="s">
        <v>57</v>
      </c>
      <c r="E8041" s="2">
        <v>6</v>
      </c>
      <c r="F8041">
        <v>1.712179690504434</v>
      </c>
    </row>
    <row r="8042" spans="1:6">
      <c r="A8042" s="1" t="s">
        <v>59</v>
      </c>
      <c r="B8042" s="1" t="s">
        <v>58</v>
      </c>
      <c r="C8042" s="1" t="s">
        <v>1</v>
      </c>
      <c r="D8042" s="1" t="s">
        <v>57</v>
      </c>
      <c r="E8042" s="2">
        <v>7</v>
      </c>
      <c r="F8042">
        <v>1.3948685112650461</v>
      </c>
    </row>
    <row r="8043" spans="1:6">
      <c r="A8043" s="1" t="s">
        <v>59</v>
      </c>
      <c r="B8043" s="1" t="s">
        <v>58</v>
      </c>
      <c r="C8043" s="1" t="s">
        <v>1</v>
      </c>
      <c r="D8043" s="1" t="s">
        <v>57</v>
      </c>
      <c r="E8043" s="2">
        <v>8</v>
      </c>
      <c r="F8043">
        <v>1.0684501538773539</v>
      </c>
    </row>
    <row r="8044" spans="1:6">
      <c r="A8044" s="1" t="s">
        <v>59</v>
      </c>
      <c r="B8044" s="1" t="s">
        <v>58</v>
      </c>
      <c r="C8044" s="1" t="s">
        <v>1</v>
      </c>
      <c r="D8044" s="1" t="s">
        <v>57</v>
      </c>
      <c r="E8044" s="2">
        <v>9</v>
      </c>
      <c r="F8044">
        <v>0.76963492422961188</v>
      </c>
    </row>
    <row r="8045" spans="1:6">
      <c r="A8045" s="1" t="s">
        <v>59</v>
      </c>
      <c r="B8045" s="1" t="s">
        <v>58</v>
      </c>
      <c r="C8045" s="1" t="s">
        <v>1</v>
      </c>
      <c r="D8045" s="1" t="s">
        <v>57</v>
      </c>
      <c r="E8045" s="2">
        <v>10</v>
      </c>
      <c r="F8045">
        <v>0.48022210110842956</v>
      </c>
    </row>
    <row r="8046" spans="1:6">
      <c r="A8046" s="1" t="s">
        <v>59</v>
      </c>
      <c r="B8046" s="1" t="s">
        <v>58</v>
      </c>
      <c r="C8046" s="1" t="s">
        <v>1</v>
      </c>
      <c r="D8046" s="1" t="s">
        <v>57</v>
      </c>
      <c r="E8046" s="2">
        <v>11</v>
      </c>
      <c r="F8046">
        <v>0.19449803754765238</v>
      </c>
    </row>
    <row r="8047" spans="1:6">
      <c r="A8047" s="1" t="s">
        <v>59</v>
      </c>
      <c r="B8047" s="1" t="s">
        <v>58</v>
      </c>
      <c r="C8047" s="1" t="s">
        <v>1</v>
      </c>
      <c r="D8047" s="1" t="s">
        <v>57</v>
      </c>
      <c r="E8047" s="2">
        <v>12</v>
      </c>
      <c r="F8047">
        <v>-8.7741583879630269E-2</v>
      </c>
    </row>
    <row r="8048" spans="1:6">
      <c r="A8048" s="1" t="s">
        <v>59</v>
      </c>
      <c r="B8048" s="1" t="s">
        <v>58</v>
      </c>
      <c r="C8048" s="1" t="s">
        <v>1</v>
      </c>
      <c r="D8048" s="1" t="s">
        <v>57</v>
      </c>
      <c r="E8048" s="2">
        <v>13</v>
      </c>
      <c r="F8048">
        <v>-0.36671593933231827</v>
      </c>
    </row>
    <row r="8049" spans="1:6">
      <c r="A8049" s="1" t="s">
        <v>59</v>
      </c>
      <c r="B8049" s="1" t="s">
        <v>58</v>
      </c>
      <c r="C8049" s="1" t="s">
        <v>1</v>
      </c>
      <c r="D8049" s="1" t="s">
        <v>57</v>
      </c>
      <c r="E8049" s="2">
        <v>14</v>
      </c>
      <c r="F8049">
        <v>-0.64266014101752589</v>
      </c>
    </row>
    <row r="8050" spans="1:6">
      <c r="A8050" s="1" t="s">
        <v>59</v>
      </c>
      <c r="B8050" s="1" t="s">
        <v>58</v>
      </c>
      <c r="C8050" s="1" t="s">
        <v>1</v>
      </c>
      <c r="D8050" s="1" t="s">
        <v>57</v>
      </c>
      <c r="E8050" s="2">
        <v>15</v>
      </c>
      <c r="F8050">
        <v>-0.91582643228367289</v>
      </c>
    </row>
    <row r="8051" spans="1:6">
      <c r="A8051" s="1" t="s">
        <v>59</v>
      </c>
      <c r="B8051" s="1" t="s">
        <v>58</v>
      </c>
      <c r="C8051" s="1" t="s">
        <v>1</v>
      </c>
      <c r="D8051" s="1" t="s">
        <v>57</v>
      </c>
      <c r="E8051" s="2">
        <v>16</v>
      </c>
      <c r="F8051">
        <v>-1.1864855138808084</v>
      </c>
    </row>
    <row r="8052" spans="1:6">
      <c r="A8052" s="1" t="s">
        <v>59</v>
      </c>
      <c r="B8052" s="1" t="s">
        <v>58</v>
      </c>
      <c r="C8052" s="1" t="s">
        <v>1</v>
      </c>
      <c r="D8052" s="1" t="s">
        <v>57</v>
      </c>
      <c r="E8052" s="2">
        <v>17</v>
      </c>
      <c r="F8052">
        <v>-1.454928025256752</v>
      </c>
    </row>
    <row r="8053" spans="1:6">
      <c r="A8053" s="1" t="s">
        <v>59</v>
      </c>
      <c r="B8053" s="1" t="s">
        <v>58</v>
      </c>
      <c r="C8053" s="1" t="s">
        <v>1</v>
      </c>
      <c r="D8053" s="1" t="s">
        <v>57</v>
      </c>
      <c r="E8053" s="2">
        <v>18</v>
      </c>
      <c r="F8053">
        <v>-1.7214661678511933</v>
      </c>
    </row>
    <row r="8054" spans="1:6">
      <c r="A8054" s="1" t="s">
        <v>59</v>
      </c>
      <c r="B8054" s="1" t="s">
        <v>58</v>
      </c>
      <c r="C8054" s="1" t="s">
        <v>1</v>
      </c>
      <c r="D8054" s="1" t="s">
        <v>57</v>
      </c>
      <c r="E8054" s="2">
        <v>19</v>
      </c>
      <c r="F8054">
        <v>-1.9864354802235029</v>
      </c>
    </row>
    <row r="8055" spans="1:6">
      <c r="A8055" s="1" t="s">
        <v>59</v>
      </c>
      <c r="B8055" s="1" t="s">
        <v>58</v>
      </c>
      <c r="C8055" s="1" t="s">
        <v>1</v>
      </c>
      <c r="D8055" s="1" t="s">
        <v>57</v>
      </c>
      <c r="E8055" s="2">
        <v>20</v>
      </c>
      <c r="F8055">
        <v>-2.2501967931014999</v>
      </c>
    </row>
    <row r="8056" spans="1:6">
      <c r="A8056" s="1" t="s">
        <v>60</v>
      </c>
      <c r="B8056" s="1" t="s">
        <v>50</v>
      </c>
      <c r="C8056" s="1" t="s">
        <v>1</v>
      </c>
      <c r="D8056" s="1" t="s">
        <v>2</v>
      </c>
      <c r="E8056" s="2">
        <v>0</v>
      </c>
      <c r="F8056">
        <v>-9.6443786290478783E-8</v>
      </c>
    </row>
    <row r="8057" spans="1:6">
      <c r="A8057" s="1" t="s">
        <v>60</v>
      </c>
      <c r="B8057" s="1" t="s">
        <v>50</v>
      </c>
      <c r="C8057" s="1" t="s">
        <v>1</v>
      </c>
      <c r="D8057" s="1" t="s">
        <v>2</v>
      </c>
      <c r="E8057" s="2">
        <v>1</v>
      </c>
      <c r="F8057">
        <v>-9.4194763100574619E-8</v>
      </c>
    </row>
    <row r="8058" spans="1:6">
      <c r="A8058" s="1" t="s">
        <v>60</v>
      </c>
      <c r="B8058" s="1" t="s">
        <v>50</v>
      </c>
      <c r="C8058" s="1" t="s">
        <v>1</v>
      </c>
      <c r="D8058" s="1" t="s">
        <v>2</v>
      </c>
      <c r="E8058" s="2">
        <v>2</v>
      </c>
      <c r="F8058">
        <v>-9.5945040801126424E-8</v>
      </c>
    </row>
    <row r="8059" spans="1:6">
      <c r="A8059" s="1" t="s">
        <v>60</v>
      </c>
      <c r="B8059" s="1" t="s">
        <v>50</v>
      </c>
      <c r="C8059" s="1" t="s">
        <v>1</v>
      </c>
      <c r="D8059" s="1" t="s">
        <v>2</v>
      </c>
      <c r="E8059" s="2">
        <v>3</v>
      </c>
      <c r="F8059">
        <v>-8.5134777005890783E-8</v>
      </c>
    </row>
    <row r="8060" spans="1:6">
      <c r="A8060" s="1" t="s">
        <v>60</v>
      </c>
      <c r="B8060" s="1" t="s">
        <v>50</v>
      </c>
      <c r="C8060" s="1" t="s">
        <v>1</v>
      </c>
      <c r="D8060" s="1" t="s">
        <v>2</v>
      </c>
      <c r="E8060" s="2">
        <v>4</v>
      </c>
      <c r="F8060">
        <v>-9.7096597428958376E-8</v>
      </c>
    </row>
    <row r="8061" spans="1:6">
      <c r="A8061" s="1" t="s">
        <v>60</v>
      </c>
      <c r="B8061" s="1" t="s">
        <v>50</v>
      </c>
      <c r="C8061" s="1" t="s">
        <v>1</v>
      </c>
      <c r="D8061" s="1" t="s">
        <v>2</v>
      </c>
      <c r="E8061" s="2">
        <v>5</v>
      </c>
      <c r="F8061">
        <v>1.5127944891894396</v>
      </c>
    </row>
    <row r="8062" spans="1:6">
      <c r="A8062" s="1" t="s">
        <v>60</v>
      </c>
      <c r="B8062" s="1" t="s">
        <v>50</v>
      </c>
      <c r="C8062" s="1" t="s">
        <v>1</v>
      </c>
      <c r="D8062" s="1" t="s">
        <v>2</v>
      </c>
      <c r="E8062" s="2">
        <v>6</v>
      </c>
      <c r="F8062">
        <v>1.626778939545126</v>
      </c>
    </row>
    <row r="8063" spans="1:6">
      <c r="A8063" s="1" t="s">
        <v>60</v>
      </c>
      <c r="B8063" s="1" t="s">
        <v>50</v>
      </c>
      <c r="C8063" s="1" t="s">
        <v>1</v>
      </c>
      <c r="D8063" s="1" t="s">
        <v>2</v>
      </c>
      <c r="E8063" s="2">
        <v>7</v>
      </c>
      <c r="F8063">
        <v>1.7377499437924993</v>
      </c>
    </row>
    <row r="8064" spans="1:6">
      <c r="A8064" s="1" t="s">
        <v>60</v>
      </c>
      <c r="B8064" s="1" t="s">
        <v>50</v>
      </c>
      <c r="C8064" s="1" t="s">
        <v>1</v>
      </c>
      <c r="D8064" s="1" t="s">
        <v>2</v>
      </c>
      <c r="E8064" s="2">
        <v>8</v>
      </c>
      <c r="F8064">
        <v>1.8515746082608864</v>
      </c>
    </row>
    <row r="8065" spans="1:6">
      <c r="A8065" s="1" t="s">
        <v>60</v>
      </c>
      <c r="B8065" s="1" t="s">
        <v>50</v>
      </c>
      <c r="C8065" s="1" t="s">
        <v>1</v>
      </c>
      <c r="D8065" s="1" t="s">
        <v>2</v>
      </c>
      <c r="E8065" s="2">
        <v>9</v>
      </c>
      <c r="F8065">
        <v>1.8540696488710706</v>
      </c>
    </row>
    <row r="8066" spans="1:6">
      <c r="A8066" s="1" t="s">
        <v>60</v>
      </c>
      <c r="B8066" s="1" t="s">
        <v>50</v>
      </c>
      <c r="C8066" s="1" t="s">
        <v>1</v>
      </c>
      <c r="D8066" s="1" t="s">
        <v>2</v>
      </c>
      <c r="E8066" s="2">
        <v>10</v>
      </c>
      <c r="F8066">
        <v>1.8515257197877721</v>
      </c>
    </row>
    <row r="8067" spans="1:6">
      <c r="A8067" s="1" t="s">
        <v>60</v>
      </c>
      <c r="B8067" s="1" t="s">
        <v>50</v>
      </c>
      <c r="C8067" s="1" t="s">
        <v>1</v>
      </c>
      <c r="D8067" s="1" t="s">
        <v>2</v>
      </c>
      <c r="E8067" s="2">
        <v>11</v>
      </c>
      <c r="F8067">
        <v>1.849299650993963</v>
      </c>
    </row>
    <row r="8068" spans="1:6">
      <c r="A8068" s="1" t="s">
        <v>60</v>
      </c>
      <c r="B8068" s="1" t="s">
        <v>50</v>
      </c>
      <c r="C8068" s="1" t="s">
        <v>1</v>
      </c>
      <c r="D8068" s="1" t="s">
        <v>2</v>
      </c>
      <c r="E8068" s="2">
        <v>12</v>
      </c>
      <c r="F8068">
        <v>1.8473737124689915</v>
      </c>
    </row>
    <row r="8069" spans="1:6">
      <c r="A8069" s="1" t="s">
        <v>60</v>
      </c>
      <c r="B8069" s="1" t="s">
        <v>50</v>
      </c>
      <c r="C8069" s="1" t="s">
        <v>1</v>
      </c>
      <c r="D8069" s="1" t="s">
        <v>2</v>
      </c>
      <c r="E8069" s="2">
        <v>13</v>
      </c>
      <c r="F8069">
        <v>1.845731089134639</v>
      </c>
    </row>
    <row r="8070" spans="1:6">
      <c r="A8070" s="1" t="s">
        <v>60</v>
      </c>
      <c r="B8070" s="1" t="s">
        <v>50</v>
      </c>
      <c r="C8070" s="1" t="s">
        <v>1</v>
      </c>
      <c r="D8070" s="1" t="s">
        <v>2</v>
      </c>
      <c r="E8070" s="2">
        <v>14</v>
      </c>
      <c r="F8070">
        <v>1.8443558014869854</v>
      </c>
    </row>
    <row r="8071" spans="1:6">
      <c r="A8071" s="1" t="s">
        <v>60</v>
      </c>
      <c r="B8071" s="1" t="s">
        <v>50</v>
      </c>
      <c r="C8071" s="1" t="s">
        <v>1</v>
      </c>
      <c r="D8071" s="1" t="s">
        <v>2</v>
      </c>
      <c r="E8071" s="2">
        <v>15</v>
      </c>
      <c r="F8071">
        <v>1.8432326886956618</v>
      </c>
    </row>
    <row r="8072" spans="1:6">
      <c r="A8072" s="1" t="s">
        <v>60</v>
      </c>
      <c r="B8072" s="1" t="s">
        <v>50</v>
      </c>
      <c r="C8072" s="1" t="s">
        <v>1</v>
      </c>
      <c r="D8072" s="1" t="s">
        <v>2</v>
      </c>
      <c r="E8072" s="2">
        <v>16</v>
      </c>
      <c r="F8072">
        <v>1.8423473576814509</v>
      </c>
    </row>
    <row r="8073" spans="1:6">
      <c r="A8073" s="1" t="s">
        <v>60</v>
      </c>
      <c r="B8073" s="1" t="s">
        <v>50</v>
      </c>
      <c r="C8073" s="1" t="s">
        <v>1</v>
      </c>
      <c r="D8073" s="1" t="s">
        <v>2</v>
      </c>
      <c r="E8073" s="2">
        <v>17</v>
      </c>
      <c r="F8073">
        <v>1.8416861216829616</v>
      </c>
    </row>
    <row r="8074" spans="1:6">
      <c r="A8074" s="1" t="s">
        <v>60</v>
      </c>
      <c r="B8074" s="1" t="s">
        <v>50</v>
      </c>
      <c r="C8074" s="1" t="s">
        <v>1</v>
      </c>
      <c r="D8074" s="1" t="s">
        <v>2</v>
      </c>
      <c r="E8074" s="2">
        <v>18</v>
      </c>
      <c r="F8074">
        <v>1.8412359824672375</v>
      </c>
    </row>
    <row r="8075" spans="1:6">
      <c r="A8075" s="1" t="s">
        <v>60</v>
      </c>
      <c r="B8075" s="1" t="s">
        <v>50</v>
      </c>
      <c r="C8075" s="1" t="s">
        <v>1</v>
      </c>
      <c r="D8075" s="1" t="s">
        <v>2</v>
      </c>
      <c r="E8075" s="2">
        <v>19</v>
      </c>
      <c r="F8075">
        <v>1.8409845966039784</v>
      </c>
    </row>
    <row r="8076" spans="1:6">
      <c r="A8076" s="1" t="s">
        <v>60</v>
      </c>
      <c r="B8076" s="1" t="s">
        <v>50</v>
      </c>
      <c r="C8076" s="1" t="s">
        <v>1</v>
      </c>
      <c r="D8076" s="1" t="s">
        <v>2</v>
      </c>
      <c r="E8076" s="2">
        <v>20</v>
      </c>
      <c r="F8076">
        <v>1.8409202067571906</v>
      </c>
    </row>
    <row r="8077" spans="1:6">
      <c r="A8077" s="1" t="s">
        <v>60</v>
      </c>
      <c r="B8077" s="1" t="s">
        <v>50</v>
      </c>
      <c r="C8077" s="1" t="s">
        <v>1</v>
      </c>
      <c r="D8077" s="1" t="s">
        <v>3</v>
      </c>
      <c r="E8077" s="2">
        <v>0</v>
      </c>
      <c r="F8077">
        <v>4.8378856476460896E-8</v>
      </c>
    </row>
    <row r="8078" spans="1:6">
      <c r="A8078" s="1" t="s">
        <v>60</v>
      </c>
      <c r="B8078" s="1" t="s">
        <v>50</v>
      </c>
      <c r="C8078" s="1" t="s">
        <v>1</v>
      </c>
      <c r="D8078" s="1" t="s">
        <v>3</v>
      </c>
      <c r="E8078" s="2">
        <v>1</v>
      </c>
      <c r="F8078">
        <v>6.6337024762219698E-8</v>
      </c>
    </row>
    <row r="8079" spans="1:6">
      <c r="A8079" s="1" t="s">
        <v>60</v>
      </c>
      <c r="B8079" s="1" t="s">
        <v>50</v>
      </c>
      <c r="C8079" s="1" t="s">
        <v>1</v>
      </c>
      <c r="D8079" s="1" t="s">
        <v>3</v>
      </c>
      <c r="E8079" s="2">
        <v>2</v>
      </c>
      <c r="F8079">
        <v>5.2356430302324952E-8</v>
      </c>
    </row>
    <row r="8080" spans="1:6">
      <c r="A8080" s="1" t="s">
        <v>60</v>
      </c>
      <c r="B8080" s="1" t="s">
        <v>50</v>
      </c>
      <c r="C8080" s="1" t="s">
        <v>1</v>
      </c>
      <c r="D8080" s="1" t="s">
        <v>3</v>
      </c>
      <c r="E8080" s="2">
        <v>3</v>
      </c>
      <c r="F8080">
        <v>1.4374734735866923E-7</v>
      </c>
    </row>
    <row r="8081" spans="1:6">
      <c r="A8081" s="1" t="s">
        <v>60</v>
      </c>
      <c r="B8081" s="1" t="s">
        <v>50</v>
      </c>
      <c r="C8081" s="1" t="s">
        <v>1</v>
      </c>
      <c r="D8081" s="1" t="s">
        <v>3</v>
      </c>
      <c r="E8081" s="2">
        <v>4</v>
      </c>
      <c r="F8081">
        <v>4.1761194502498711E-8</v>
      </c>
    </row>
    <row r="8082" spans="1:6">
      <c r="A8082" s="1" t="s">
        <v>60</v>
      </c>
      <c r="B8082" s="1" t="s">
        <v>50</v>
      </c>
      <c r="C8082" s="1" t="s">
        <v>1</v>
      </c>
      <c r="D8082" s="1" t="s">
        <v>3</v>
      </c>
      <c r="E8082" s="2">
        <v>5</v>
      </c>
      <c r="F8082">
        <v>-2.8974852321427158</v>
      </c>
    </row>
    <row r="8083" spans="1:6">
      <c r="A8083" s="1" t="s">
        <v>60</v>
      </c>
      <c r="B8083" s="1" t="s">
        <v>50</v>
      </c>
      <c r="C8083" s="1" t="s">
        <v>1</v>
      </c>
      <c r="D8083" s="1" t="s">
        <v>3</v>
      </c>
      <c r="E8083" s="2">
        <v>6</v>
      </c>
      <c r="F8083">
        <v>-3.1533961567772884</v>
      </c>
    </row>
    <row r="8084" spans="1:6">
      <c r="A8084" s="1" t="s">
        <v>60</v>
      </c>
      <c r="B8084" s="1" t="s">
        <v>50</v>
      </c>
      <c r="C8084" s="1" t="s">
        <v>1</v>
      </c>
      <c r="D8084" s="1" t="s">
        <v>3</v>
      </c>
      <c r="E8084" s="2">
        <v>7</v>
      </c>
      <c r="F8084">
        <v>-3.3582093015027237</v>
      </c>
    </row>
    <row r="8085" spans="1:6">
      <c r="A8085" s="1" t="s">
        <v>60</v>
      </c>
      <c r="B8085" s="1" t="s">
        <v>50</v>
      </c>
      <c r="C8085" s="1" t="s">
        <v>1</v>
      </c>
      <c r="D8085" s="1" t="s">
        <v>3</v>
      </c>
      <c r="E8085" s="2">
        <v>8</v>
      </c>
      <c r="F8085">
        <v>-3.5312187878037915</v>
      </c>
    </row>
    <row r="8086" spans="1:6">
      <c r="A8086" s="1" t="s">
        <v>60</v>
      </c>
      <c r="B8086" s="1" t="s">
        <v>50</v>
      </c>
      <c r="C8086" s="1" t="s">
        <v>1</v>
      </c>
      <c r="D8086" s="1" t="s">
        <v>3</v>
      </c>
      <c r="E8086" s="2">
        <v>9</v>
      </c>
      <c r="F8086">
        <v>-3.5799779567108114</v>
      </c>
    </row>
    <row r="8087" spans="1:6">
      <c r="A8087" s="1" t="s">
        <v>60</v>
      </c>
      <c r="B8087" s="1" t="s">
        <v>50</v>
      </c>
      <c r="C8087" s="1" t="s">
        <v>1</v>
      </c>
      <c r="D8087" s="1" t="s">
        <v>3</v>
      </c>
      <c r="E8087" s="2">
        <v>10</v>
      </c>
      <c r="F8087">
        <v>-3.6192399200172809</v>
      </c>
    </row>
    <row r="8088" spans="1:6">
      <c r="A8088" s="1" t="s">
        <v>60</v>
      </c>
      <c r="B8088" s="1" t="s">
        <v>50</v>
      </c>
      <c r="C8088" s="1" t="s">
        <v>1</v>
      </c>
      <c r="D8088" s="1" t="s">
        <v>3</v>
      </c>
      <c r="E8088" s="2">
        <v>11</v>
      </c>
      <c r="F8088">
        <v>-3.6549522754873887</v>
      </c>
    </row>
    <row r="8089" spans="1:6">
      <c r="A8089" s="1" t="s">
        <v>60</v>
      </c>
      <c r="B8089" s="1" t="s">
        <v>50</v>
      </c>
      <c r="C8089" s="1" t="s">
        <v>1</v>
      </c>
      <c r="D8089" s="1" t="s">
        <v>3</v>
      </c>
      <c r="E8089" s="2">
        <v>12</v>
      </c>
      <c r="F8089">
        <v>-3.6873031246582366</v>
      </c>
    </row>
    <row r="8090" spans="1:6">
      <c r="A8090" s="1" t="s">
        <v>60</v>
      </c>
      <c r="B8090" s="1" t="s">
        <v>50</v>
      </c>
      <c r="C8090" s="1" t="s">
        <v>1</v>
      </c>
      <c r="D8090" s="1" t="s">
        <v>3</v>
      </c>
      <c r="E8090" s="2">
        <v>13</v>
      </c>
      <c r="F8090">
        <v>-3.7164715781164981</v>
      </c>
    </row>
    <row r="8091" spans="1:6">
      <c r="A8091" s="1" t="s">
        <v>60</v>
      </c>
      <c r="B8091" s="1" t="s">
        <v>50</v>
      </c>
      <c r="C8091" s="1" t="s">
        <v>1</v>
      </c>
      <c r="D8091" s="1" t="s">
        <v>3</v>
      </c>
      <c r="E8091" s="2">
        <v>14</v>
      </c>
      <c r="F8091">
        <v>-3.7426284647326113</v>
      </c>
    </row>
    <row r="8092" spans="1:6">
      <c r="A8092" s="1" t="s">
        <v>60</v>
      </c>
      <c r="B8092" s="1" t="s">
        <v>50</v>
      </c>
      <c r="C8092" s="1" t="s">
        <v>1</v>
      </c>
      <c r="D8092" s="1" t="s">
        <v>3</v>
      </c>
      <c r="E8092" s="2">
        <v>15</v>
      </c>
      <c r="F8092">
        <v>-3.7659364255644423</v>
      </c>
    </row>
    <row r="8093" spans="1:6">
      <c r="A8093" s="1" t="s">
        <v>60</v>
      </c>
      <c r="B8093" s="1" t="s">
        <v>50</v>
      </c>
      <c r="C8093" s="1" t="s">
        <v>1</v>
      </c>
      <c r="D8093" s="1" t="s">
        <v>3</v>
      </c>
      <c r="E8093" s="2">
        <v>16</v>
      </c>
      <c r="F8093">
        <v>-3.7865503504216247</v>
      </c>
    </row>
    <row r="8094" spans="1:6">
      <c r="A8094" s="1" t="s">
        <v>60</v>
      </c>
      <c r="B8094" s="1" t="s">
        <v>50</v>
      </c>
      <c r="C8094" s="1" t="s">
        <v>1</v>
      </c>
      <c r="D8094" s="1" t="s">
        <v>3</v>
      </c>
      <c r="E8094" s="2">
        <v>17</v>
      </c>
      <c r="F8094">
        <v>-3.8046179436705074</v>
      </c>
    </row>
    <row r="8095" spans="1:6">
      <c r="A8095" s="1" t="s">
        <v>60</v>
      </c>
      <c r="B8095" s="1" t="s">
        <v>50</v>
      </c>
      <c r="C8095" s="1" t="s">
        <v>1</v>
      </c>
      <c r="D8095" s="1" t="s">
        <v>3</v>
      </c>
      <c r="E8095" s="2">
        <v>18</v>
      </c>
      <c r="F8095">
        <v>-3.8202798575381114</v>
      </c>
    </row>
    <row r="8096" spans="1:6">
      <c r="A8096" s="1" t="s">
        <v>60</v>
      </c>
      <c r="B8096" s="1" t="s">
        <v>50</v>
      </c>
      <c r="C8096" s="1" t="s">
        <v>1</v>
      </c>
      <c r="D8096" s="1" t="s">
        <v>3</v>
      </c>
      <c r="E8096" s="2">
        <v>19</v>
      </c>
      <c r="F8096">
        <v>-3.8336699820179621</v>
      </c>
    </row>
    <row r="8097" spans="1:6">
      <c r="A8097" s="1" t="s">
        <v>60</v>
      </c>
      <c r="B8097" s="1" t="s">
        <v>50</v>
      </c>
      <c r="C8097" s="1" t="s">
        <v>1</v>
      </c>
      <c r="D8097" s="1" t="s">
        <v>3</v>
      </c>
      <c r="E8097" s="2">
        <v>20</v>
      </c>
      <c r="F8097">
        <v>-3.844916113183805</v>
      </c>
    </row>
    <row r="8098" spans="1:6">
      <c r="A8098" s="1" t="s">
        <v>60</v>
      </c>
      <c r="B8098" s="1" t="s">
        <v>50</v>
      </c>
      <c r="C8098" s="1" t="s">
        <v>1</v>
      </c>
      <c r="D8098" s="1" t="s">
        <v>4</v>
      </c>
      <c r="E8098" s="2">
        <v>0</v>
      </c>
      <c r="F8098">
        <v>4.2692116508646905E-8</v>
      </c>
    </row>
    <row r="8099" spans="1:6">
      <c r="A8099" s="1" t="s">
        <v>60</v>
      </c>
      <c r="B8099" s="1" t="s">
        <v>50</v>
      </c>
      <c r="C8099" s="1" t="s">
        <v>1</v>
      </c>
      <c r="D8099" s="1" t="s">
        <v>4</v>
      </c>
      <c r="E8099" s="2">
        <v>1</v>
      </c>
      <c r="F8099">
        <v>4.4123416031993656E-8</v>
      </c>
    </row>
    <row r="8100" spans="1:6">
      <c r="A8100" s="1" t="s">
        <v>60</v>
      </c>
      <c r="B8100" s="1" t="s">
        <v>50</v>
      </c>
      <c r="C8100" s="1" t="s">
        <v>1</v>
      </c>
      <c r="D8100" s="1" t="s">
        <v>4</v>
      </c>
      <c r="E8100" s="2">
        <v>2</v>
      </c>
      <c r="F8100">
        <v>4.301194955758092E-8</v>
      </c>
    </row>
    <row r="8101" spans="1:6">
      <c r="A8101" s="1" t="s">
        <v>60</v>
      </c>
      <c r="B8101" s="1" t="s">
        <v>50</v>
      </c>
      <c r="C8101" s="1" t="s">
        <v>1</v>
      </c>
      <c r="D8101" s="1" t="s">
        <v>4</v>
      </c>
      <c r="E8101" s="2">
        <v>3</v>
      </c>
      <c r="F8101">
        <v>4.8275072828118937E-8</v>
      </c>
    </row>
    <row r="8102" spans="1:6">
      <c r="A8102" s="1" t="s">
        <v>60</v>
      </c>
      <c r="B8102" s="1" t="s">
        <v>50</v>
      </c>
      <c r="C8102" s="1" t="s">
        <v>1</v>
      </c>
      <c r="D8102" s="1" t="s">
        <v>4</v>
      </c>
      <c r="E8102" s="2">
        <v>4</v>
      </c>
      <c r="F8102">
        <v>4.2724201954058572E-8</v>
      </c>
    </row>
    <row r="8103" spans="1:6">
      <c r="A8103" s="1" t="s">
        <v>60</v>
      </c>
      <c r="B8103" s="1" t="s">
        <v>50</v>
      </c>
      <c r="C8103" s="1" t="s">
        <v>1</v>
      </c>
      <c r="D8103" s="1" t="s">
        <v>4</v>
      </c>
      <c r="E8103" s="2">
        <v>5</v>
      </c>
      <c r="F8103">
        <v>0.42081381216672042</v>
      </c>
    </row>
    <row r="8104" spans="1:6">
      <c r="A8104" s="1" t="s">
        <v>60</v>
      </c>
      <c r="B8104" s="1" t="s">
        <v>50</v>
      </c>
      <c r="C8104" s="1" t="s">
        <v>1</v>
      </c>
      <c r="D8104" s="1" t="s">
        <v>4</v>
      </c>
      <c r="E8104" s="2">
        <v>6</v>
      </c>
      <c r="F8104">
        <v>0.44390861257386227</v>
      </c>
    </row>
    <row r="8105" spans="1:6">
      <c r="A8105" s="1" t="s">
        <v>60</v>
      </c>
      <c r="B8105" s="1" t="s">
        <v>50</v>
      </c>
      <c r="C8105" s="1" t="s">
        <v>1</v>
      </c>
      <c r="D8105" s="1" t="s">
        <v>4</v>
      </c>
      <c r="E8105" s="2">
        <v>7</v>
      </c>
      <c r="F8105">
        <v>0.47709634611186047</v>
      </c>
    </row>
    <row r="8106" spans="1:6">
      <c r="A8106" s="1" t="s">
        <v>60</v>
      </c>
      <c r="B8106" s="1" t="s">
        <v>50</v>
      </c>
      <c r="C8106" s="1" t="s">
        <v>1</v>
      </c>
      <c r="D8106" s="1" t="s">
        <v>4</v>
      </c>
      <c r="E8106" s="2">
        <v>8</v>
      </c>
      <c r="F8106">
        <v>0.51251490132706579</v>
      </c>
    </row>
    <row r="8107" spans="1:6">
      <c r="A8107" s="1" t="s">
        <v>60</v>
      </c>
      <c r="B8107" s="1" t="s">
        <v>50</v>
      </c>
      <c r="C8107" s="1" t="s">
        <v>1</v>
      </c>
      <c r="D8107" s="1" t="s">
        <v>4</v>
      </c>
      <c r="E8107" s="2">
        <v>9</v>
      </c>
      <c r="F8107">
        <v>0.51561511866984322</v>
      </c>
    </row>
    <row r="8108" spans="1:6">
      <c r="A8108" s="1" t="s">
        <v>60</v>
      </c>
      <c r="B8108" s="1" t="s">
        <v>50</v>
      </c>
      <c r="C8108" s="1" t="s">
        <v>1</v>
      </c>
      <c r="D8108" s="1" t="s">
        <v>4</v>
      </c>
      <c r="E8108" s="2">
        <v>10</v>
      </c>
      <c r="F8108">
        <v>0.51727800653194045</v>
      </c>
    </row>
    <row r="8109" spans="1:6">
      <c r="A8109" s="1" t="s">
        <v>60</v>
      </c>
      <c r="B8109" s="1" t="s">
        <v>50</v>
      </c>
      <c r="C8109" s="1" t="s">
        <v>1</v>
      </c>
      <c r="D8109" s="1" t="s">
        <v>4</v>
      </c>
      <c r="E8109" s="2">
        <v>11</v>
      </c>
      <c r="F8109">
        <v>0.51904435822658357</v>
      </c>
    </row>
    <row r="8110" spans="1:6">
      <c r="A8110" s="1" t="s">
        <v>60</v>
      </c>
      <c r="B8110" s="1" t="s">
        <v>50</v>
      </c>
      <c r="C8110" s="1" t="s">
        <v>1</v>
      </c>
      <c r="D8110" s="1" t="s">
        <v>4</v>
      </c>
      <c r="E8110" s="2">
        <v>12</v>
      </c>
      <c r="F8110">
        <v>0.52090679680421026</v>
      </c>
    </row>
    <row r="8111" spans="1:6">
      <c r="A8111" s="1" t="s">
        <v>60</v>
      </c>
      <c r="B8111" s="1" t="s">
        <v>50</v>
      </c>
      <c r="C8111" s="1" t="s">
        <v>1</v>
      </c>
      <c r="D8111" s="1" t="s">
        <v>4</v>
      </c>
      <c r="E8111" s="2">
        <v>13</v>
      </c>
      <c r="F8111">
        <v>0.52285836265844043</v>
      </c>
    </row>
    <row r="8112" spans="1:6">
      <c r="A8112" s="1" t="s">
        <v>60</v>
      </c>
      <c r="B8112" s="1" t="s">
        <v>50</v>
      </c>
      <c r="C8112" s="1" t="s">
        <v>1</v>
      </c>
      <c r="D8112" s="1" t="s">
        <v>4</v>
      </c>
      <c r="E8112" s="2">
        <v>14</v>
      </c>
      <c r="F8112">
        <v>0.52489247015312657</v>
      </c>
    </row>
    <row r="8113" spans="1:6">
      <c r="A8113" s="1" t="s">
        <v>60</v>
      </c>
      <c r="B8113" s="1" t="s">
        <v>50</v>
      </c>
      <c r="C8113" s="1" t="s">
        <v>1</v>
      </c>
      <c r="D8113" s="1" t="s">
        <v>4</v>
      </c>
      <c r="E8113" s="2">
        <v>15</v>
      </c>
      <c r="F8113">
        <v>0.52700290091820534</v>
      </c>
    </row>
    <row r="8114" spans="1:6">
      <c r="A8114" s="1" t="s">
        <v>60</v>
      </c>
      <c r="B8114" s="1" t="s">
        <v>50</v>
      </c>
      <c r="C8114" s="1" t="s">
        <v>1</v>
      </c>
      <c r="D8114" s="1" t="s">
        <v>4</v>
      </c>
      <c r="E8114" s="2">
        <v>16</v>
      </c>
      <c r="F8114">
        <v>0.52918377503505809</v>
      </c>
    </row>
    <row r="8115" spans="1:6">
      <c r="A8115" s="1" t="s">
        <v>60</v>
      </c>
      <c r="B8115" s="1" t="s">
        <v>50</v>
      </c>
      <c r="C8115" s="1" t="s">
        <v>1</v>
      </c>
      <c r="D8115" s="1" t="s">
        <v>4</v>
      </c>
      <c r="E8115" s="2">
        <v>17</v>
      </c>
      <c r="F8115">
        <v>0.53142951933811133</v>
      </c>
    </row>
    <row r="8116" spans="1:6">
      <c r="A8116" s="1" t="s">
        <v>60</v>
      </c>
      <c r="B8116" s="1" t="s">
        <v>50</v>
      </c>
      <c r="C8116" s="1" t="s">
        <v>1</v>
      </c>
      <c r="D8116" s="1" t="s">
        <v>4</v>
      </c>
      <c r="E8116" s="2">
        <v>18</v>
      </c>
      <c r="F8116">
        <v>0.53373486079173471</v>
      </c>
    </row>
    <row r="8117" spans="1:6">
      <c r="A8117" s="1" t="s">
        <v>60</v>
      </c>
      <c r="B8117" s="1" t="s">
        <v>50</v>
      </c>
      <c r="C8117" s="1" t="s">
        <v>1</v>
      </c>
      <c r="D8117" s="1" t="s">
        <v>4</v>
      </c>
      <c r="E8117" s="2">
        <v>19</v>
      </c>
      <c r="F8117">
        <v>0.53609480797385256</v>
      </c>
    </row>
    <row r="8118" spans="1:6">
      <c r="A8118" s="1" t="s">
        <v>60</v>
      </c>
      <c r="B8118" s="1" t="s">
        <v>50</v>
      </c>
      <c r="C8118" s="1" t="s">
        <v>1</v>
      </c>
      <c r="D8118" s="1" t="s">
        <v>4</v>
      </c>
      <c r="E8118" s="2">
        <v>20</v>
      </c>
      <c r="F8118">
        <v>0.53850461668649707</v>
      </c>
    </row>
    <row r="8119" spans="1:6">
      <c r="A8119" s="1" t="s">
        <v>60</v>
      </c>
      <c r="B8119" s="1" t="s">
        <v>50</v>
      </c>
      <c r="C8119" s="1" t="s">
        <v>1</v>
      </c>
      <c r="D8119" s="1" t="s">
        <v>5</v>
      </c>
      <c r="E8119" s="2">
        <v>0</v>
      </c>
      <c r="F8119">
        <v>-2.1642585501524536E-7</v>
      </c>
    </row>
    <row r="8120" spans="1:6">
      <c r="A8120" s="1" t="s">
        <v>60</v>
      </c>
      <c r="B8120" s="1" t="s">
        <v>50</v>
      </c>
      <c r="C8120" s="1" t="s">
        <v>1</v>
      </c>
      <c r="D8120" s="1" t="s">
        <v>5</v>
      </c>
      <c r="E8120" s="2">
        <v>1</v>
      </c>
      <c r="F8120">
        <v>-2.145352118176902E-7</v>
      </c>
    </row>
    <row r="8121" spans="1:6">
      <c r="A8121" s="1" t="s">
        <v>60</v>
      </c>
      <c r="B8121" s="1" t="s">
        <v>50</v>
      </c>
      <c r="C8121" s="1" t="s">
        <v>1</v>
      </c>
      <c r="D8121" s="1" t="s">
        <v>5</v>
      </c>
      <c r="E8121" s="2">
        <v>2</v>
      </c>
      <c r="F8121">
        <v>-2.1600569111157597E-7</v>
      </c>
    </row>
    <row r="8122" spans="1:6">
      <c r="A8122" s="1" t="s">
        <v>60</v>
      </c>
      <c r="B8122" s="1" t="s">
        <v>50</v>
      </c>
      <c r="C8122" s="1" t="s">
        <v>1</v>
      </c>
      <c r="D8122" s="1" t="s">
        <v>5</v>
      </c>
      <c r="E8122" s="2">
        <v>3</v>
      </c>
      <c r="F8122">
        <v>-2.0790190680131104E-7</v>
      </c>
    </row>
    <row r="8123" spans="1:6">
      <c r="A8123" s="1" t="s">
        <v>60</v>
      </c>
      <c r="B8123" s="1" t="s">
        <v>50</v>
      </c>
      <c r="C8123" s="1" t="s">
        <v>1</v>
      </c>
      <c r="D8123" s="1" t="s">
        <v>5</v>
      </c>
      <c r="E8123" s="2">
        <v>4</v>
      </c>
      <c r="F8123">
        <v>-2.1670246708183072E-7</v>
      </c>
    </row>
    <row r="8124" spans="1:6">
      <c r="A8124" s="1" t="s">
        <v>60</v>
      </c>
      <c r="B8124" s="1" t="s">
        <v>50</v>
      </c>
      <c r="C8124" s="1" t="s">
        <v>1</v>
      </c>
      <c r="D8124" s="1" t="s">
        <v>5</v>
      </c>
      <c r="E8124" s="2">
        <v>5</v>
      </c>
      <c r="F8124">
        <v>-0.35504190820015991</v>
      </c>
    </row>
    <row r="8125" spans="1:6">
      <c r="A8125" s="1" t="s">
        <v>60</v>
      </c>
      <c r="B8125" s="1" t="s">
        <v>50</v>
      </c>
      <c r="C8125" s="1" t="s">
        <v>1</v>
      </c>
      <c r="D8125" s="1" t="s">
        <v>5</v>
      </c>
      <c r="E8125" s="2">
        <v>6</v>
      </c>
      <c r="F8125">
        <v>-0.37702938377843775</v>
      </c>
    </row>
    <row r="8126" spans="1:6">
      <c r="A8126" s="1" t="s">
        <v>60</v>
      </c>
      <c r="B8126" s="1" t="s">
        <v>50</v>
      </c>
      <c r="C8126" s="1" t="s">
        <v>1</v>
      </c>
      <c r="D8126" s="1" t="s">
        <v>5</v>
      </c>
      <c r="E8126" s="2">
        <v>7</v>
      </c>
      <c r="F8126">
        <v>-0.40095370093909954</v>
      </c>
    </row>
    <row r="8127" spans="1:6">
      <c r="A8127" s="1" t="s">
        <v>60</v>
      </c>
      <c r="B8127" s="1" t="s">
        <v>50</v>
      </c>
      <c r="C8127" s="1" t="s">
        <v>1</v>
      </c>
      <c r="D8127" s="1" t="s">
        <v>5</v>
      </c>
      <c r="E8127" s="2">
        <v>8</v>
      </c>
      <c r="F8127">
        <v>-0.42185782135966132</v>
      </c>
    </row>
    <row r="8128" spans="1:6">
      <c r="A8128" s="1" t="s">
        <v>60</v>
      </c>
      <c r="B8128" s="1" t="s">
        <v>50</v>
      </c>
      <c r="C8128" s="1" t="s">
        <v>1</v>
      </c>
      <c r="D8128" s="1" t="s">
        <v>5</v>
      </c>
      <c r="E8128" s="2">
        <v>9</v>
      </c>
      <c r="F8128">
        <v>-0.42415709243647237</v>
      </c>
    </row>
    <row r="8129" spans="1:6">
      <c r="A8129" s="1" t="s">
        <v>60</v>
      </c>
      <c r="B8129" s="1" t="s">
        <v>50</v>
      </c>
      <c r="C8129" s="1" t="s">
        <v>1</v>
      </c>
      <c r="D8129" s="1" t="s">
        <v>5</v>
      </c>
      <c r="E8129" s="2">
        <v>10</v>
      </c>
      <c r="F8129">
        <v>-0.42528537848642856</v>
      </c>
    </row>
    <row r="8130" spans="1:6">
      <c r="A8130" s="1" t="s">
        <v>60</v>
      </c>
      <c r="B8130" s="1" t="s">
        <v>50</v>
      </c>
      <c r="C8130" s="1" t="s">
        <v>1</v>
      </c>
      <c r="D8130" s="1" t="s">
        <v>5</v>
      </c>
      <c r="E8130" s="2">
        <v>11</v>
      </c>
      <c r="F8130">
        <v>-0.42615789844397955</v>
      </c>
    </row>
    <row r="8131" spans="1:6">
      <c r="A8131" s="1" t="s">
        <v>60</v>
      </c>
      <c r="B8131" s="1" t="s">
        <v>50</v>
      </c>
      <c r="C8131" s="1" t="s">
        <v>1</v>
      </c>
      <c r="D8131" s="1" t="s">
        <v>5</v>
      </c>
      <c r="E8131" s="2">
        <v>12</v>
      </c>
      <c r="F8131">
        <v>-0.42678956977761917</v>
      </c>
    </row>
    <row r="8132" spans="1:6">
      <c r="A8132" s="1" t="s">
        <v>60</v>
      </c>
      <c r="B8132" s="1" t="s">
        <v>50</v>
      </c>
      <c r="C8132" s="1" t="s">
        <v>1</v>
      </c>
      <c r="D8132" s="1" t="s">
        <v>5</v>
      </c>
      <c r="E8132" s="2">
        <v>13</v>
      </c>
      <c r="F8132">
        <v>-0.42719452047494944</v>
      </c>
    </row>
    <row r="8133" spans="1:6">
      <c r="A8133" s="1" t="s">
        <v>60</v>
      </c>
      <c r="B8133" s="1" t="s">
        <v>50</v>
      </c>
      <c r="C8133" s="1" t="s">
        <v>1</v>
      </c>
      <c r="D8133" s="1" t="s">
        <v>5</v>
      </c>
      <c r="E8133" s="2">
        <v>14</v>
      </c>
      <c r="F8133">
        <v>-0.42738616066192447</v>
      </c>
    </row>
    <row r="8134" spans="1:6">
      <c r="A8134" s="1" t="s">
        <v>60</v>
      </c>
      <c r="B8134" s="1" t="s">
        <v>50</v>
      </c>
      <c r="C8134" s="1" t="s">
        <v>1</v>
      </c>
      <c r="D8134" s="1" t="s">
        <v>5</v>
      </c>
      <c r="E8134" s="2">
        <v>15</v>
      </c>
      <c r="F8134">
        <v>-0.42737719751653191</v>
      </c>
    </row>
    <row r="8135" spans="1:6">
      <c r="A8135" s="1" t="s">
        <v>60</v>
      </c>
      <c r="B8135" s="1" t="s">
        <v>50</v>
      </c>
      <c r="C8135" s="1" t="s">
        <v>1</v>
      </c>
      <c r="D8135" s="1" t="s">
        <v>5</v>
      </c>
      <c r="E8135" s="2">
        <v>16</v>
      </c>
      <c r="F8135">
        <v>-0.42717968167020892</v>
      </c>
    </row>
    <row r="8136" spans="1:6">
      <c r="A8136" s="1" t="s">
        <v>60</v>
      </c>
      <c r="B8136" s="1" t="s">
        <v>50</v>
      </c>
      <c r="C8136" s="1" t="s">
        <v>1</v>
      </c>
      <c r="D8136" s="1" t="s">
        <v>5</v>
      </c>
      <c r="E8136" s="2">
        <v>17</v>
      </c>
      <c r="F8136">
        <v>-0.42680506180992062</v>
      </c>
    </row>
    <row r="8137" spans="1:6">
      <c r="A8137" s="1" t="s">
        <v>60</v>
      </c>
      <c r="B8137" s="1" t="s">
        <v>50</v>
      </c>
      <c r="C8137" s="1" t="s">
        <v>1</v>
      </c>
      <c r="D8137" s="1" t="s">
        <v>5</v>
      </c>
      <c r="E8137" s="2">
        <v>18</v>
      </c>
      <c r="F8137">
        <v>-0.42626419989494346</v>
      </c>
    </row>
    <row r="8138" spans="1:6">
      <c r="A8138" s="1" t="s">
        <v>60</v>
      </c>
      <c r="B8138" s="1" t="s">
        <v>50</v>
      </c>
      <c r="C8138" s="1" t="s">
        <v>1</v>
      </c>
      <c r="D8138" s="1" t="s">
        <v>5</v>
      </c>
      <c r="E8138" s="2">
        <v>19</v>
      </c>
      <c r="F8138">
        <v>-0.42556740165878848</v>
      </c>
    </row>
    <row r="8139" spans="1:6">
      <c r="A8139" s="1" t="s">
        <v>60</v>
      </c>
      <c r="B8139" s="1" t="s">
        <v>50</v>
      </c>
      <c r="C8139" s="1" t="s">
        <v>1</v>
      </c>
      <c r="D8139" s="1" t="s">
        <v>5</v>
      </c>
      <c r="E8139" s="2">
        <v>20</v>
      </c>
      <c r="F8139">
        <v>-0.42472447698773674</v>
      </c>
    </row>
    <row r="8140" spans="1:6">
      <c r="A8140" s="1" t="s">
        <v>60</v>
      </c>
      <c r="B8140" s="1" t="s">
        <v>50</v>
      </c>
      <c r="C8140" s="1" t="s">
        <v>1</v>
      </c>
      <c r="D8140" s="1" t="s">
        <v>6</v>
      </c>
      <c r="E8140" s="2">
        <v>0</v>
      </c>
      <c r="F8140">
        <v>8.1715123556591607E-8</v>
      </c>
    </row>
    <row r="8141" spans="1:6">
      <c r="A8141" s="1" t="s">
        <v>60</v>
      </c>
      <c r="B8141" s="1" t="s">
        <v>50</v>
      </c>
      <c r="C8141" s="1" t="s">
        <v>1</v>
      </c>
      <c r="D8141" s="1" t="s">
        <v>6</v>
      </c>
      <c r="E8141" s="2">
        <v>1</v>
      </c>
      <c r="F8141">
        <v>8.1214257541262214E-8</v>
      </c>
    </row>
    <row r="8142" spans="1:6">
      <c r="A8142" s="1" t="s">
        <v>60</v>
      </c>
      <c r="B8142" s="1" t="s">
        <v>50</v>
      </c>
      <c r="C8142" s="1" t="s">
        <v>1</v>
      </c>
      <c r="D8142" s="1" t="s">
        <v>6</v>
      </c>
      <c r="E8142" s="2">
        <v>2</v>
      </c>
      <c r="F8142">
        <v>8.1607653967807892E-8</v>
      </c>
    </row>
    <row r="8143" spans="1:6">
      <c r="A8143" s="1" t="s">
        <v>60</v>
      </c>
      <c r="B8143" s="1" t="s">
        <v>50</v>
      </c>
      <c r="C8143" s="1" t="s">
        <v>1</v>
      </c>
      <c r="D8143" s="1" t="s">
        <v>6</v>
      </c>
      <c r="E8143" s="2">
        <v>3</v>
      </c>
      <c r="F8143">
        <v>7.5489614559387519E-8</v>
      </c>
    </row>
    <row r="8144" spans="1:6">
      <c r="A8144" s="1" t="s">
        <v>60</v>
      </c>
      <c r="B8144" s="1" t="s">
        <v>50</v>
      </c>
      <c r="C8144" s="1" t="s">
        <v>1</v>
      </c>
      <c r="D8144" s="1" t="s">
        <v>6</v>
      </c>
      <c r="E8144" s="2">
        <v>4</v>
      </c>
      <c r="F8144">
        <v>8.288767450181922E-8</v>
      </c>
    </row>
    <row r="8145" spans="1:6">
      <c r="A8145" s="1" t="s">
        <v>60</v>
      </c>
      <c r="B8145" s="1" t="s">
        <v>50</v>
      </c>
      <c r="C8145" s="1" t="s">
        <v>1</v>
      </c>
      <c r="D8145" s="1" t="s">
        <v>6</v>
      </c>
      <c r="E8145" s="2">
        <v>5</v>
      </c>
      <c r="F8145">
        <v>-1.8730394193226529</v>
      </c>
    </row>
    <row r="8146" spans="1:6">
      <c r="A8146" s="1" t="s">
        <v>60</v>
      </c>
      <c r="B8146" s="1" t="s">
        <v>50</v>
      </c>
      <c r="C8146" s="1" t="s">
        <v>1</v>
      </c>
      <c r="D8146" s="1" t="s">
        <v>6</v>
      </c>
      <c r="E8146" s="2">
        <v>6</v>
      </c>
      <c r="F8146">
        <v>-1.9999930908762176</v>
      </c>
    </row>
    <row r="8147" spans="1:6">
      <c r="A8147" s="1" t="s">
        <v>60</v>
      </c>
      <c r="B8147" s="1" t="s">
        <v>50</v>
      </c>
      <c r="C8147" s="1" t="s">
        <v>1</v>
      </c>
      <c r="D8147" s="1" t="s">
        <v>6</v>
      </c>
      <c r="E8147" s="2">
        <v>7</v>
      </c>
      <c r="F8147">
        <v>-2.1319105299140717</v>
      </c>
    </row>
    <row r="8148" spans="1:6">
      <c r="A8148" s="1" t="s">
        <v>60</v>
      </c>
      <c r="B8148" s="1" t="s">
        <v>50</v>
      </c>
      <c r="C8148" s="1" t="s">
        <v>1</v>
      </c>
      <c r="D8148" s="1" t="s">
        <v>6</v>
      </c>
      <c r="E8148" s="2">
        <v>8</v>
      </c>
      <c r="F8148">
        <v>-2.2635360168200003</v>
      </c>
    </row>
    <row r="8149" spans="1:6">
      <c r="A8149" s="1" t="s">
        <v>60</v>
      </c>
      <c r="B8149" s="1" t="s">
        <v>50</v>
      </c>
      <c r="C8149" s="1" t="s">
        <v>1</v>
      </c>
      <c r="D8149" s="1" t="s">
        <v>6</v>
      </c>
      <c r="E8149" s="2">
        <v>9</v>
      </c>
      <c r="F8149">
        <v>-2.2611123678419776</v>
      </c>
    </row>
    <row r="8150" spans="1:6">
      <c r="A8150" s="1" t="s">
        <v>60</v>
      </c>
      <c r="B8150" s="1" t="s">
        <v>50</v>
      </c>
      <c r="C8150" s="1" t="s">
        <v>1</v>
      </c>
      <c r="D8150" s="1" t="s">
        <v>6</v>
      </c>
      <c r="E8150" s="2">
        <v>10</v>
      </c>
      <c r="F8150">
        <v>-2.2525657654216324</v>
      </c>
    </row>
    <row r="8151" spans="1:6">
      <c r="A8151" s="1" t="s">
        <v>60</v>
      </c>
      <c r="B8151" s="1" t="s">
        <v>50</v>
      </c>
      <c r="C8151" s="1" t="s">
        <v>1</v>
      </c>
      <c r="D8151" s="1" t="s">
        <v>6</v>
      </c>
      <c r="E8151" s="2">
        <v>11</v>
      </c>
      <c r="F8151">
        <v>-2.2443469311982489</v>
      </c>
    </row>
    <row r="8152" spans="1:6">
      <c r="A8152" s="1" t="s">
        <v>60</v>
      </c>
      <c r="B8152" s="1" t="s">
        <v>50</v>
      </c>
      <c r="C8152" s="1" t="s">
        <v>1</v>
      </c>
      <c r="D8152" s="1" t="s">
        <v>6</v>
      </c>
      <c r="E8152" s="2">
        <v>12</v>
      </c>
      <c r="F8152">
        <v>-2.2364410216642261</v>
      </c>
    </row>
    <row r="8153" spans="1:6">
      <c r="A8153" s="1" t="s">
        <v>60</v>
      </c>
      <c r="B8153" s="1" t="s">
        <v>50</v>
      </c>
      <c r="C8153" s="1" t="s">
        <v>1</v>
      </c>
      <c r="D8153" s="1" t="s">
        <v>6</v>
      </c>
      <c r="E8153" s="2">
        <v>13</v>
      </c>
      <c r="F8153">
        <v>-2.2288339033803672</v>
      </c>
    </row>
    <row r="8154" spans="1:6">
      <c r="A8154" s="1" t="s">
        <v>60</v>
      </c>
      <c r="B8154" s="1" t="s">
        <v>50</v>
      </c>
      <c r="C8154" s="1" t="s">
        <v>1</v>
      </c>
      <c r="D8154" s="1" t="s">
        <v>6</v>
      </c>
      <c r="E8154" s="2">
        <v>14</v>
      </c>
      <c r="F8154">
        <v>-2.2215121087585499</v>
      </c>
    </row>
    <row r="8155" spans="1:6">
      <c r="A8155" s="1" t="s">
        <v>60</v>
      </c>
      <c r="B8155" s="1" t="s">
        <v>50</v>
      </c>
      <c r="C8155" s="1" t="s">
        <v>1</v>
      </c>
      <c r="D8155" s="1" t="s">
        <v>6</v>
      </c>
      <c r="E8155" s="2">
        <v>15</v>
      </c>
      <c r="F8155">
        <v>-2.2144628160042701</v>
      </c>
    </row>
    <row r="8156" spans="1:6">
      <c r="A8156" s="1" t="s">
        <v>60</v>
      </c>
      <c r="B8156" s="1" t="s">
        <v>50</v>
      </c>
      <c r="C8156" s="1" t="s">
        <v>1</v>
      </c>
      <c r="D8156" s="1" t="s">
        <v>6</v>
      </c>
      <c r="E8156" s="2">
        <v>16</v>
      </c>
      <c r="F8156">
        <v>-2.2076738217880365</v>
      </c>
    </row>
    <row r="8157" spans="1:6">
      <c r="A8157" s="1" t="s">
        <v>60</v>
      </c>
      <c r="B8157" s="1" t="s">
        <v>50</v>
      </c>
      <c r="C8157" s="1" t="s">
        <v>1</v>
      </c>
      <c r="D8157" s="1" t="s">
        <v>6</v>
      </c>
      <c r="E8157" s="2">
        <v>17</v>
      </c>
      <c r="F8157">
        <v>-2.2011335026250078</v>
      </c>
    </row>
    <row r="8158" spans="1:6">
      <c r="A8158" s="1" t="s">
        <v>60</v>
      </c>
      <c r="B8158" s="1" t="s">
        <v>50</v>
      </c>
      <c r="C8158" s="1" t="s">
        <v>1</v>
      </c>
      <c r="D8158" s="1" t="s">
        <v>6</v>
      </c>
      <c r="E8158" s="2">
        <v>18</v>
      </c>
      <c r="F8158">
        <v>-2.1948307943657319</v>
      </c>
    </row>
    <row r="8159" spans="1:6">
      <c r="A8159" s="1" t="s">
        <v>60</v>
      </c>
      <c r="B8159" s="1" t="s">
        <v>50</v>
      </c>
      <c r="C8159" s="1" t="s">
        <v>1</v>
      </c>
      <c r="D8159" s="1" t="s">
        <v>6</v>
      </c>
      <c r="E8159" s="2">
        <v>19</v>
      </c>
      <c r="F8159">
        <v>-2.1887551720900067</v>
      </c>
    </row>
    <row r="8160" spans="1:6">
      <c r="A8160" s="1" t="s">
        <v>60</v>
      </c>
      <c r="B8160" s="1" t="s">
        <v>50</v>
      </c>
      <c r="C8160" s="1" t="s">
        <v>1</v>
      </c>
      <c r="D8160" s="1" t="s">
        <v>6</v>
      </c>
      <c r="E8160" s="2">
        <v>20</v>
      </c>
      <c r="F8160">
        <v>-2.1828966061773536</v>
      </c>
    </row>
    <row r="8161" spans="1:6">
      <c r="A8161" s="1" t="s">
        <v>60</v>
      </c>
      <c r="B8161" s="1" t="s">
        <v>50</v>
      </c>
      <c r="C8161" s="1" t="s">
        <v>1</v>
      </c>
      <c r="D8161" s="1" t="s">
        <v>7</v>
      </c>
      <c r="E8161" s="2">
        <v>0</v>
      </c>
      <c r="F8161">
        <v>-4.7919057610812388E-8</v>
      </c>
    </row>
    <row r="8162" spans="1:6">
      <c r="A8162" s="1" t="s">
        <v>60</v>
      </c>
      <c r="B8162" s="1" t="s">
        <v>50</v>
      </c>
      <c r="C8162" s="1" t="s">
        <v>1</v>
      </c>
      <c r="D8162" s="1" t="s">
        <v>7</v>
      </c>
      <c r="E8162" s="2">
        <v>1</v>
      </c>
      <c r="F8162">
        <v>-4.5298342854493967E-8</v>
      </c>
    </row>
    <row r="8163" spans="1:6">
      <c r="A8163" s="1" t="s">
        <v>60</v>
      </c>
      <c r="B8163" s="1" t="s">
        <v>50</v>
      </c>
      <c r="C8163" s="1" t="s">
        <v>1</v>
      </c>
      <c r="D8163" s="1" t="s">
        <v>7</v>
      </c>
      <c r="E8163" s="2">
        <v>2</v>
      </c>
      <c r="F8163">
        <v>-4.7329606900348153E-8</v>
      </c>
    </row>
    <row r="8164" spans="1:6">
      <c r="A8164" s="1" t="s">
        <v>60</v>
      </c>
      <c r="B8164" s="1" t="s">
        <v>50</v>
      </c>
      <c r="C8164" s="1" t="s">
        <v>1</v>
      </c>
      <c r="D8164" s="1" t="s">
        <v>7</v>
      </c>
      <c r="E8164" s="2">
        <v>3</v>
      </c>
      <c r="F8164">
        <v>-4.352286309128317E-8</v>
      </c>
    </row>
    <row r="8165" spans="1:6">
      <c r="A8165" s="1" t="s">
        <v>60</v>
      </c>
      <c r="B8165" s="1" t="s">
        <v>50</v>
      </c>
      <c r="C8165" s="1" t="s">
        <v>1</v>
      </c>
      <c r="D8165" s="1" t="s">
        <v>7</v>
      </c>
      <c r="E8165" s="2">
        <v>4</v>
      </c>
      <c r="F8165">
        <v>-4.6247372598173797E-8</v>
      </c>
    </row>
    <row r="8166" spans="1:6">
      <c r="A8166" s="1" t="s">
        <v>60</v>
      </c>
      <c r="B8166" s="1" t="s">
        <v>50</v>
      </c>
      <c r="C8166" s="1" t="s">
        <v>1</v>
      </c>
      <c r="D8166" s="1" t="s">
        <v>7</v>
      </c>
      <c r="E8166" s="2">
        <v>5</v>
      </c>
      <c r="F8166">
        <v>0.63499666955404432</v>
      </c>
    </row>
    <row r="8167" spans="1:6">
      <c r="A8167" s="1" t="s">
        <v>60</v>
      </c>
      <c r="B8167" s="1" t="s">
        <v>50</v>
      </c>
      <c r="C8167" s="1" t="s">
        <v>1</v>
      </c>
      <c r="D8167" s="1" t="s">
        <v>7</v>
      </c>
      <c r="E8167" s="2">
        <v>6</v>
      </c>
      <c r="F8167">
        <v>0.68009216243580806</v>
      </c>
    </row>
    <row r="8168" spans="1:6">
      <c r="A8168" s="1" t="s">
        <v>60</v>
      </c>
      <c r="B8168" s="1" t="s">
        <v>50</v>
      </c>
      <c r="C8168" s="1" t="s">
        <v>1</v>
      </c>
      <c r="D8168" s="1" t="s">
        <v>7</v>
      </c>
      <c r="E8168" s="2">
        <v>7</v>
      </c>
      <c r="F8168">
        <v>0.73032074224901322</v>
      </c>
    </row>
    <row r="8169" spans="1:6">
      <c r="A8169" s="1" t="s">
        <v>60</v>
      </c>
      <c r="B8169" s="1" t="s">
        <v>50</v>
      </c>
      <c r="C8169" s="1" t="s">
        <v>1</v>
      </c>
      <c r="D8169" s="1" t="s">
        <v>7</v>
      </c>
      <c r="E8169" s="2">
        <v>8</v>
      </c>
      <c r="F8169">
        <v>0.78456198459380122</v>
      </c>
    </row>
    <row r="8170" spans="1:6">
      <c r="A8170" s="1" t="s">
        <v>60</v>
      </c>
      <c r="B8170" s="1" t="s">
        <v>50</v>
      </c>
      <c r="C8170" s="1" t="s">
        <v>1</v>
      </c>
      <c r="D8170" s="1" t="s">
        <v>7</v>
      </c>
      <c r="E8170" s="2">
        <v>9</v>
      </c>
      <c r="F8170">
        <v>0.80106261131862588</v>
      </c>
    </row>
    <row r="8171" spans="1:6">
      <c r="A8171" s="1" t="s">
        <v>60</v>
      </c>
      <c r="B8171" s="1" t="s">
        <v>50</v>
      </c>
      <c r="C8171" s="1" t="s">
        <v>1</v>
      </c>
      <c r="D8171" s="1" t="s">
        <v>7</v>
      </c>
      <c r="E8171" s="2">
        <v>10</v>
      </c>
      <c r="F8171">
        <v>0.81549420539084316</v>
      </c>
    </row>
    <row r="8172" spans="1:6">
      <c r="A8172" s="1" t="s">
        <v>60</v>
      </c>
      <c r="B8172" s="1" t="s">
        <v>50</v>
      </c>
      <c r="C8172" s="1" t="s">
        <v>1</v>
      </c>
      <c r="D8172" s="1" t="s">
        <v>7</v>
      </c>
      <c r="E8172" s="2">
        <v>11</v>
      </c>
      <c r="F8172">
        <v>0.82969635451333179</v>
      </c>
    </row>
    <row r="8173" spans="1:6">
      <c r="A8173" s="1" t="s">
        <v>60</v>
      </c>
      <c r="B8173" s="1" t="s">
        <v>50</v>
      </c>
      <c r="C8173" s="1" t="s">
        <v>1</v>
      </c>
      <c r="D8173" s="1" t="s">
        <v>7</v>
      </c>
      <c r="E8173" s="2">
        <v>12</v>
      </c>
      <c r="F8173">
        <v>0.84367395922722022</v>
      </c>
    </row>
    <row r="8174" spans="1:6">
      <c r="A8174" s="1" t="s">
        <v>60</v>
      </c>
      <c r="B8174" s="1" t="s">
        <v>50</v>
      </c>
      <c r="C8174" s="1" t="s">
        <v>1</v>
      </c>
      <c r="D8174" s="1" t="s">
        <v>7</v>
      </c>
      <c r="E8174" s="2">
        <v>13</v>
      </c>
      <c r="F8174">
        <v>0.85743183294910708</v>
      </c>
    </row>
    <row r="8175" spans="1:6">
      <c r="A8175" s="1" t="s">
        <v>60</v>
      </c>
      <c r="B8175" s="1" t="s">
        <v>50</v>
      </c>
      <c r="C8175" s="1" t="s">
        <v>1</v>
      </c>
      <c r="D8175" s="1" t="s">
        <v>7</v>
      </c>
      <c r="E8175" s="2">
        <v>14</v>
      </c>
      <c r="F8175">
        <v>0.8709746702048049</v>
      </c>
    </row>
    <row r="8176" spans="1:6">
      <c r="A8176" s="1" t="s">
        <v>60</v>
      </c>
      <c r="B8176" s="1" t="s">
        <v>50</v>
      </c>
      <c r="C8176" s="1" t="s">
        <v>1</v>
      </c>
      <c r="D8176" s="1" t="s">
        <v>7</v>
      </c>
      <c r="E8176" s="2">
        <v>15</v>
      </c>
      <c r="F8176">
        <v>0.8843070579776624</v>
      </c>
    </row>
    <row r="8177" spans="1:6">
      <c r="A8177" s="1" t="s">
        <v>60</v>
      </c>
      <c r="B8177" s="1" t="s">
        <v>50</v>
      </c>
      <c r="C8177" s="1" t="s">
        <v>1</v>
      </c>
      <c r="D8177" s="1" t="s">
        <v>7</v>
      </c>
      <c r="E8177" s="2">
        <v>16</v>
      </c>
      <c r="F8177">
        <v>0.89743345229378324</v>
      </c>
    </row>
    <row r="8178" spans="1:6">
      <c r="A8178" s="1" t="s">
        <v>60</v>
      </c>
      <c r="B8178" s="1" t="s">
        <v>50</v>
      </c>
      <c r="C8178" s="1" t="s">
        <v>1</v>
      </c>
      <c r="D8178" s="1" t="s">
        <v>7</v>
      </c>
      <c r="E8178" s="2">
        <v>17</v>
      </c>
      <c r="F8178">
        <v>0.91035816386044743</v>
      </c>
    </row>
    <row r="8179" spans="1:6">
      <c r="A8179" s="1" t="s">
        <v>60</v>
      </c>
      <c r="B8179" s="1" t="s">
        <v>50</v>
      </c>
      <c r="C8179" s="1" t="s">
        <v>1</v>
      </c>
      <c r="D8179" s="1" t="s">
        <v>7</v>
      </c>
      <c r="E8179" s="2">
        <v>18</v>
      </c>
      <c r="F8179">
        <v>0.92308537081216002</v>
      </c>
    </row>
    <row r="8180" spans="1:6">
      <c r="A8180" s="1" t="s">
        <v>60</v>
      </c>
      <c r="B8180" s="1" t="s">
        <v>50</v>
      </c>
      <c r="C8180" s="1" t="s">
        <v>1</v>
      </c>
      <c r="D8180" s="1" t="s">
        <v>7</v>
      </c>
      <c r="E8180" s="2">
        <v>19</v>
      </c>
      <c r="F8180">
        <v>0.93561910726847053</v>
      </c>
    </row>
    <row r="8181" spans="1:6">
      <c r="A8181" s="1" t="s">
        <v>60</v>
      </c>
      <c r="B8181" s="1" t="s">
        <v>50</v>
      </c>
      <c r="C8181" s="1" t="s">
        <v>1</v>
      </c>
      <c r="D8181" s="1" t="s">
        <v>7</v>
      </c>
      <c r="E8181" s="2">
        <v>20</v>
      </c>
      <c r="F8181">
        <v>0.94796325095596323</v>
      </c>
    </row>
    <row r="8182" spans="1:6">
      <c r="A8182" s="1" t="s">
        <v>60</v>
      </c>
      <c r="B8182" s="1" t="s">
        <v>50</v>
      </c>
      <c r="C8182" s="1" t="s">
        <v>1</v>
      </c>
      <c r="D8182" s="1" t="s">
        <v>8</v>
      </c>
      <c r="E8182" s="2">
        <v>0</v>
      </c>
      <c r="F8182">
        <v>-1.4885600529979115E-7</v>
      </c>
    </row>
    <row r="8183" spans="1:6">
      <c r="A8183" s="1" t="s">
        <v>60</v>
      </c>
      <c r="B8183" s="1" t="s">
        <v>50</v>
      </c>
      <c r="C8183" s="1" t="s">
        <v>1</v>
      </c>
      <c r="D8183" s="1" t="s">
        <v>8</v>
      </c>
      <c r="E8183" s="2">
        <v>1</v>
      </c>
      <c r="F8183">
        <v>-1.4666733383350561E-7</v>
      </c>
    </row>
    <row r="8184" spans="1:6">
      <c r="A8184" s="1" t="s">
        <v>60</v>
      </c>
      <c r="B8184" s="1" t="s">
        <v>50</v>
      </c>
      <c r="C8184" s="1" t="s">
        <v>1</v>
      </c>
      <c r="D8184" s="1" t="s">
        <v>8</v>
      </c>
      <c r="E8184" s="2">
        <v>2</v>
      </c>
      <c r="F8184">
        <v>-1.4836543105190003E-7</v>
      </c>
    </row>
    <row r="8185" spans="1:6">
      <c r="A8185" s="1" t="s">
        <v>60</v>
      </c>
      <c r="B8185" s="1" t="s">
        <v>50</v>
      </c>
      <c r="C8185" s="1" t="s">
        <v>1</v>
      </c>
      <c r="D8185" s="1" t="s">
        <v>8</v>
      </c>
      <c r="E8185" s="2">
        <v>3</v>
      </c>
      <c r="F8185">
        <v>-1.4335554965327901E-7</v>
      </c>
    </row>
    <row r="8186" spans="1:6">
      <c r="A8186" s="1" t="s">
        <v>60</v>
      </c>
      <c r="B8186" s="1" t="s">
        <v>50</v>
      </c>
      <c r="C8186" s="1" t="s">
        <v>1</v>
      </c>
      <c r="D8186" s="1" t="s">
        <v>8</v>
      </c>
      <c r="E8186" s="2">
        <v>4</v>
      </c>
      <c r="F8186">
        <v>-1.4796669445260591E-7</v>
      </c>
    </row>
    <row r="8187" spans="1:6">
      <c r="A8187" s="1" t="s">
        <v>60</v>
      </c>
      <c r="B8187" s="1" t="s">
        <v>50</v>
      </c>
      <c r="C8187" s="1" t="s">
        <v>1</v>
      </c>
      <c r="D8187" s="1" t="s">
        <v>8</v>
      </c>
      <c r="E8187" s="2">
        <v>5</v>
      </c>
      <c r="F8187">
        <v>-0.52283479624855023</v>
      </c>
    </row>
    <row r="8188" spans="1:6">
      <c r="A8188" s="1" t="s">
        <v>60</v>
      </c>
      <c r="B8188" s="1" t="s">
        <v>50</v>
      </c>
      <c r="C8188" s="1" t="s">
        <v>1</v>
      </c>
      <c r="D8188" s="1" t="s">
        <v>8</v>
      </c>
      <c r="E8188" s="2">
        <v>6</v>
      </c>
      <c r="F8188">
        <v>-0.5443703622833973</v>
      </c>
    </row>
    <row r="8189" spans="1:6">
      <c r="A8189" s="1" t="s">
        <v>60</v>
      </c>
      <c r="B8189" s="1" t="s">
        <v>50</v>
      </c>
      <c r="C8189" s="1" t="s">
        <v>1</v>
      </c>
      <c r="D8189" s="1" t="s">
        <v>8</v>
      </c>
      <c r="E8189" s="2">
        <v>7</v>
      </c>
      <c r="F8189">
        <v>-0.57588868846712993</v>
      </c>
    </row>
    <row r="8190" spans="1:6">
      <c r="A8190" s="1" t="s">
        <v>60</v>
      </c>
      <c r="B8190" s="1" t="s">
        <v>50</v>
      </c>
      <c r="C8190" s="1" t="s">
        <v>1</v>
      </c>
      <c r="D8190" s="1" t="s">
        <v>8</v>
      </c>
      <c r="E8190" s="2">
        <v>8</v>
      </c>
      <c r="F8190">
        <v>-0.60345006569183512</v>
      </c>
    </row>
    <row r="8191" spans="1:6">
      <c r="A8191" s="1" t="s">
        <v>60</v>
      </c>
      <c r="B8191" s="1" t="s">
        <v>50</v>
      </c>
      <c r="C8191" s="1" t="s">
        <v>1</v>
      </c>
      <c r="D8191" s="1" t="s">
        <v>8</v>
      </c>
      <c r="E8191" s="2">
        <v>9</v>
      </c>
      <c r="F8191">
        <v>-0.5968496735218265</v>
      </c>
    </row>
    <row r="8192" spans="1:6">
      <c r="A8192" s="1" t="s">
        <v>60</v>
      </c>
      <c r="B8192" s="1" t="s">
        <v>50</v>
      </c>
      <c r="C8192" s="1" t="s">
        <v>1</v>
      </c>
      <c r="D8192" s="1" t="s">
        <v>8</v>
      </c>
      <c r="E8192" s="2">
        <v>10</v>
      </c>
      <c r="F8192">
        <v>-0.58863093531792421</v>
      </c>
    </row>
    <row r="8193" spans="1:6">
      <c r="A8193" s="1" t="s">
        <v>60</v>
      </c>
      <c r="B8193" s="1" t="s">
        <v>50</v>
      </c>
      <c r="C8193" s="1" t="s">
        <v>1</v>
      </c>
      <c r="D8193" s="1" t="s">
        <v>8</v>
      </c>
      <c r="E8193" s="2">
        <v>11</v>
      </c>
      <c r="F8193">
        <v>-0.58044469949198874</v>
      </c>
    </row>
    <row r="8194" spans="1:6">
      <c r="A8194" s="1" t="s">
        <v>60</v>
      </c>
      <c r="B8194" s="1" t="s">
        <v>50</v>
      </c>
      <c r="C8194" s="1" t="s">
        <v>1</v>
      </c>
      <c r="D8194" s="1" t="s">
        <v>8</v>
      </c>
      <c r="E8194" s="2">
        <v>12</v>
      </c>
      <c r="F8194">
        <v>-0.57229420128519504</v>
      </c>
    </row>
    <row r="8195" spans="1:6">
      <c r="A8195" s="1" t="s">
        <v>60</v>
      </c>
      <c r="B8195" s="1" t="s">
        <v>50</v>
      </c>
      <c r="C8195" s="1" t="s">
        <v>1</v>
      </c>
      <c r="D8195" s="1" t="s">
        <v>8</v>
      </c>
      <c r="E8195" s="2">
        <v>13</v>
      </c>
      <c r="F8195">
        <v>-0.56418240621424198</v>
      </c>
    </row>
    <row r="8196" spans="1:6">
      <c r="A8196" s="1" t="s">
        <v>60</v>
      </c>
      <c r="B8196" s="1" t="s">
        <v>50</v>
      </c>
      <c r="C8196" s="1" t="s">
        <v>1</v>
      </c>
      <c r="D8196" s="1" t="s">
        <v>8</v>
      </c>
      <c r="E8196" s="2">
        <v>14</v>
      </c>
      <c r="F8196">
        <v>-0.55611205744083847</v>
      </c>
    </row>
    <row r="8197" spans="1:6">
      <c r="A8197" s="1" t="s">
        <v>60</v>
      </c>
      <c r="B8197" s="1" t="s">
        <v>50</v>
      </c>
      <c r="C8197" s="1" t="s">
        <v>1</v>
      </c>
      <c r="D8197" s="1" t="s">
        <v>8</v>
      </c>
      <c r="E8197" s="2">
        <v>15</v>
      </c>
      <c r="F8197">
        <v>-0.54808567433420885</v>
      </c>
    </row>
    <row r="8198" spans="1:6">
      <c r="A8198" s="1" t="s">
        <v>60</v>
      </c>
      <c r="B8198" s="1" t="s">
        <v>50</v>
      </c>
      <c r="C8198" s="1" t="s">
        <v>1</v>
      </c>
      <c r="D8198" s="1" t="s">
        <v>8</v>
      </c>
      <c r="E8198" s="2">
        <v>16</v>
      </c>
      <c r="F8198">
        <v>-0.5401055848853864</v>
      </c>
    </row>
    <row r="8199" spans="1:6">
      <c r="A8199" s="1" t="s">
        <v>60</v>
      </c>
      <c r="B8199" s="1" t="s">
        <v>50</v>
      </c>
      <c r="C8199" s="1" t="s">
        <v>1</v>
      </c>
      <c r="D8199" s="1" t="s">
        <v>8</v>
      </c>
      <c r="E8199" s="2">
        <v>17</v>
      </c>
      <c r="F8199">
        <v>-0.53217395611592222</v>
      </c>
    </row>
    <row r="8200" spans="1:6">
      <c r="A8200" s="1" t="s">
        <v>60</v>
      </c>
      <c r="B8200" s="1" t="s">
        <v>50</v>
      </c>
      <c r="C8200" s="1" t="s">
        <v>1</v>
      </c>
      <c r="D8200" s="1" t="s">
        <v>8</v>
      </c>
      <c r="E8200" s="2">
        <v>18</v>
      </c>
      <c r="F8200">
        <v>-0.52429279224937009</v>
      </c>
    </row>
    <row r="8201" spans="1:6">
      <c r="A8201" s="1" t="s">
        <v>60</v>
      </c>
      <c r="B8201" s="1" t="s">
        <v>50</v>
      </c>
      <c r="C8201" s="1" t="s">
        <v>1</v>
      </c>
      <c r="D8201" s="1" t="s">
        <v>8</v>
      </c>
      <c r="E8201" s="2">
        <v>19</v>
      </c>
      <c r="F8201">
        <v>-0.51646395373998732</v>
      </c>
    </row>
    <row r="8202" spans="1:6">
      <c r="A8202" s="1" t="s">
        <v>60</v>
      </c>
      <c r="B8202" s="1" t="s">
        <v>50</v>
      </c>
      <c r="C8202" s="1" t="s">
        <v>1</v>
      </c>
      <c r="D8202" s="1" t="s">
        <v>8</v>
      </c>
      <c r="E8202" s="2">
        <v>20</v>
      </c>
      <c r="F8202">
        <v>-0.50868918907368554</v>
      </c>
    </row>
    <row r="8203" spans="1:6">
      <c r="A8203" s="1" t="s">
        <v>60</v>
      </c>
      <c r="B8203" s="1" t="s">
        <v>50</v>
      </c>
      <c r="C8203" s="1" t="s">
        <v>1</v>
      </c>
      <c r="D8203" s="1" t="s">
        <v>9</v>
      </c>
      <c r="E8203" s="2">
        <v>0</v>
      </c>
      <c r="F8203">
        <v>2.4299140477523906E-8</v>
      </c>
    </row>
    <row r="8204" spans="1:6">
      <c r="A8204" s="1" t="s">
        <v>60</v>
      </c>
      <c r="B8204" s="1" t="s">
        <v>50</v>
      </c>
      <c r="C8204" s="1" t="s">
        <v>1</v>
      </c>
      <c r="D8204" s="1" t="s">
        <v>9</v>
      </c>
      <c r="E8204" s="2">
        <v>1</v>
      </c>
      <c r="F8204">
        <v>3.3284974776393028E-8</v>
      </c>
    </row>
    <row r="8205" spans="1:6">
      <c r="A8205" s="1" t="s">
        <v>60</v>
      </c>
      <c r="B8205" s="1" t="s">
        <v>50</v>
      </c>
      <c r="C8205" s="1" t="s">
        <v>1</v>
      </c>
      <c r="D8205" s="1" t="s">
        <v>9</v>
      </c>
      <c r="E8205" s="2">
        <v>2</v>
      </c>
      <c r="F8205">
        <v>2.6287705345851009E-8</v>
      </c>
    </row>
    <row r="8206" spans="1:6">
      <c r="A8206" s="1" t="s">
        <v>60</v>
      </c>
      <c r="B8206" s="1" t="s">
        <v>50</v>
      </c>
      <c r="C8206" s="1" t="s">
        <v>1</v>
      </c>
      <c r="D8206" s="1" t="s">
        <v>9</v>
      </c>
      <c r="E8206" s="2">
        <v>3</v>
      </c>
      <c r="F8206">
        <v>7.3814376833070128E-8</v>
      </c>
    </row>
    <row r="8207" spans="1:6">
      <c r="A8207" s="1" t="s">
        <v>60</v>
      </c>
      <c r="B8207" s="1" t="s">
        <v>50</v>
      </c>
      <c r="C8207" s="1" t="s">
        <v>1</v>
      </c>
      <c r="D8207" s="1" t="s">
        <v>9</v>
      </c>
      <c r="E8207" s="2">
        <v>4</v>
      </c>
      <c r="F8207">
        <v>2.0490653618310262E-8</v>
      </c>
    </row>
    <row r="8208" spans="1:6">
      <c r="A8208" s="1" t="s">
        <v>60</v>
      </c>
      <c r="B8208" s="1" t="s">
        <v>50</v>
      </c>
      <c r="C8208" s="1" t="s">
        <v>1</v>
      </c>
      <c r="D8208" s="1" t="s">
        <v>9</v>
      </c>
      <c r="E8208" s="2">
        <v>5</v>
      </c>
      <c r="F8208">
        <v>0.50906369476126923</v>
      </c>
    </row>
    <row r="8209" spans="1:6">
      <c r="A8209" s="1" t="s">
        <v>60</v>
      </c>
      <c r="B8209" s="1" t="s">
        <v>50</v>
      </c>
      <c r="C8209" s="1" t="s">
        <v>1</v>
      </c>
      <c r="D8209" s="1" t="s">
        <v>9</v>
      </c>
      <c r="E8209" s="2">
        <v>6</v>
      </c>
      <c r="F8209">
        <v>1.1519514926153551</v>
      </c>
    </row>
    <row r="8210" spans="1:6">
      <c r="A8210" s="1" t="s">
        <v>60</v>
      </c>
      <c r="B8210" s="1" t="s">
        <v>50</v>
      </c>
      <c r="C8210" s="1" t="s">
        <v>1</v>
      </c>
      <c r="D8210" s="1" t="s">
        <v>9</v>
      </c>
      <c r="E8210" s="2">
        <v>7</v>
      </c>
      <c r="F8210">
        <v>1.7094636518685702</v>
      </c>
    </row>
    <row r="8211" spans="1:6">
      <c r="A8211" s="1" t="s">
        <v>60</v>
      </c>
      <c r="B8211" s="1" t="s">
        <v>50</v>
      </c>
      <c r="C8211" s="1" t="s">
        <v>1</v>
      </c>
      <c r="D8211" s="1" t="s">
        <v>9</v>
      </c>
      <c r="E8211" s="2">
        <v>8</v>
      </c>
      <c r="F8211">
        <v>1.845406060735999</v>
      </c>
    </row>
    <row r="8212" spans="1:6">
      <c r="A8212" s="1" t="s">
        <v>60</v>
      </c>
      <c r="B8212" s="1" t="s">
        <v>50</v>
      </c>
      <c r="C8212" s="1" t="s">
        <v>1</v>
      </c>
      <c r="D8212" s="1" t="s">
        <v>9</v>
      </c>
      <c r="E8212" s="2">
        <v>9</v>
      </c>
      <c r="F8212">
        <v>1.8290824497830371</v>
      </c>
    </row>
    <row r="8213" spans="1:6">
      <c r="A8213" s="1" t="s">
        <v>60</v>
      </c>
      <c r="B8213" s="1" t="s">
        <v>50</v>
      </c>
      <c r="C8213" s="1" t="s">
        <v>1</v>
      </c>
      <c r="D8213" s="1" t="s">
        <v>9</v>
      </c>
      <c r="E8213" s="2">
        <v>10</v>
      </c>
      <c r="F8213">
        <v>1.8070965121343097</v>
      </c>
    </row>
    <row r="8214" spans="1:6">
      <c r="A8214" s="1" t="s">
        <v>60</v>
      </c>
      <c r="B8214" s="1" t="s">
        <v>50</v>
      </c>
      <c r="C8214" s="1" t="s">
        <v>1</v>
      </c>
      <c r="D8214" s="1" t="s">
        <v>9</v>
      </c>
      <c r="E8214" s="2">
        <v>11</v>
      </c>
      <c r="F8214">
        <v>1.7869380908734023</v>
      </c>
    </row>
    <row r="8215" spans="1:6">
      <c r="A8215" s="1" t="s">
        <v>60</v>
      </c>
      <c r="B8215" s="1" t="s">
        <v>50</v>
      </c>
      <c r="C8215" s="1" t="s">
        <v>1</v>
      </c>
      <c r="D8215" s="1" t="s">
        <v>9</v>
      </c>
      <c r="E8215" s="2">
        <v>12</v>
      </c>
      <c r="F8215">
        <v>1.7685130511212455</v>
      </c>
    </row>
    <row r="8216" spans="1:6">
      <c r="A8216" s="1" t="s">
        <v>60</v>
      </c>
      <c r="B8216" s="1" t="s">
        <v>50</v>
      </c>
      <c r="C8216" s="1" t="s">
        <v>1</v>
      </c>
      <c r="D8216" s="1" t="s">
        <v>9</v>
      </c>
      <c r="E8216" s="2">
        <v>13</v>
      </c>
      <c r="F8216">
        <v>1.7517314394141836</v>
      </c>
    </row>
    <row r="8217" spans="1:6">
      <c r="A8217" s="1" t="s">
        <v>60</v>
      </c>
      <c r="B8217" s="1" t="s">
        <v>50</v>
      </c>
      <c r="C8217" s="1" t="s">
        <v>1</v>
      </c>
      <c r="D8217" s="1" t="s">
        <v>9</v>
      </c>
      <c r="E8217" s="2">
        <v>14</v>
      </c>
      <c r="F8217">
        <v>1.7365071808882471</v>
      </c>
    </row>
    <row r="8218" spans="1:6">
      <c r="A8218" s="1" t="s">
        <v>60</v>
      </c>
      <c r="B8218" s="1" t="s">
        <v>50</v>
      </c>
      <c r="C8218" s="1" t="s">
        <v>1</v>
      </c>
      <c r="D8218" s="1" t="s">
        <v>9</v>
      </c>
      <c r="E8218" s="2">
        <v>15</v>
      </c>
      <c r="F8218">
        <v>1.7227580775331486</v>
      </c>
    </row>
    <row r="8219" spans="1:6">
      <c r="A8219" s="1" t="s">
        <v>60</v>
      </c>
      <c r="B8219" s="1" t="s">
        <v>50</v>
      </c>
      <c r="C8219" s="1" t="s">
        <v>1</v>
      </c>
      <c r="D8219" s="1" t="s">
        <v>9</v>
      </c>
      <c r="E8219" s="2">
        <v>16</v>
      </c>
      <c r="F8219">
        <v>1.7104056317239769</v>
      </c>
    </row>
    <row r="8220" spans="1:6">
      <c r="A8220" s="1" t="s">
        <v>60</v>
      </c>
      <c r="B8220" s="1" t="s">
        <v>50</v>
      </c>
      <c r="C8220" s="1" t="s">
        <v>1</v>
      </c>
      <c r="D8220" s="1" t="s">
        <v>9</v>
      </c>
      <c r="E8220" s="2">
        <v>17</v>
      </c>
      <c r="F8220">
        <v>1.6993747978037099</v>
      </c>
    </row>
    <row r="8221" spans="1:6">
      <c r="A8221" s="1" t="s">
        <v>60</v>
      </c>
      <c r="B8221" s="1" t="s">
        <v>50</v>
      </c>
      <c r="C8221" s="1" t="s">
        <v>1</v>
      </c>
      <c r="D8221" s="1" t="s">
        <v>9</v>
      </c>
      <c r="E8221" s="2">
        <v>18</v>
      </c>
      <c r="F8221">
        <v>1.689593945787693</v>
      </c>
    </row>
    <row r="8222" spans="1:6">
      <c r="A8222" s="1" t="s">
        <v>60</v>
      </c>
      <c r="B8222" s="1" t="s">
        <v>50</v>
      </c>
      <c r="C8222" s="1" t="s">
        <v>1</v>
      </c>
      <c r="D8222" s="1" t="s">
        <v>9</v>
      </c>
      <c r="E8222" s="2">
        <v>19</v>
      </c>
      <c r="F8222">
        <v>1.6809947449075269</v>
      </c>
    </row>
    <row r="8223" spans="1:6">
      <c r="A8223" s="1" t="s">
        <v>60</v>
      </c>
      <c r="B8223" s="1" t="s">
        <v>50</v>
      </c>
      <c r="C8223" s="1" t="s">
        <v>1</v>
      </c>
      <c r="D8223" s="1" t="s">
        <v>9</v>
      </c>
      <c r="E8223" s="2">
        <v>20</v>
      </c>
      <c r="F8223">
        <v>1.6735118510196489</v>
      </c>
    </row>
    <row r="8224" spans="1:6">
      <c r="A8224" s="1" t="s">
        <v>60</v>
      </c>
      <c r="B8224" s="1" t="s">
        <v>50</v>
      </c>
      <c r="C8224" s="1" t="s">
        <v>1</v>
      </c>
      <c r="D8224" s="1" t="s">
        <v>10</v>
      </c>
      <c r="E8224" s="2">
        <v>0</v>
      </c>
      <c r="F8224">
        <v>6.2524585509038388E-8</v>
      </c>
    </row>
    <row r="8225" spans="1:6">
      <c r="A8225" s="1" t="s">
        <v>60</v>
      </c>
      <c r="B8225" s="1" t="s">
        <v>50</v>
      </c>
      <c r="C8225" s="1" t="s">
        <v>1</v>
      </c>
      <c r="D8225" s="1" t="s">
        <v>10</v>
      </c>
      <c r="E8225" s="2">
        <v>1</v>
      </c>
      <c r="F8225">
        <v>6.9367134258868646E-8</v>
      </c>
    </row>
    <row r="8226" spans="1:6">
      <c r="A8226" s="1" t="s">
        <v>60</v>
      </c>
      <c r="B8226" s="1" t="s">
        <v>50</v>
      </c>
      <c r="C8226" s="1" t="s">
        <v>1</v>
      </c>
      <c r="D8226" s="1" t="s">
        <v>10</v>
      </c>
      <c r="E8226" s="2">
        <v>2</v>
      </c>
      <c r="F8226">
        <v>6.4042526837226887E-8</v>
      </c>
    </row>
    <row r="8227" spans="1:6">
      <c r="A8227" s="1" t="s">
        <v>60</v>
      </c>
      <c r="B8227" s="1" t="s">
        <v>50</v>
      </c>
      <c r="C8227" s="1" t="s">
        <v>1</v>
      </c>
      <c r="D8227" s="1" t="s">
        <v>10</v>
      </c>
      <c r="E8227" s="2">
        <v>3</v>
      </c>
      <c r="F8227">
        <v>9.6260199811126768E-8</v>
      </c>
    </row>
    <row r="8228" spans="1:6">
      <c r="A8228" s="1" t="s">
        <v>60</v>
      </c>
      <c r="B8228" s="1" t="s">
        <v>50</v>
      </c>
      <c r="C8228" s="1" t="s">
        <v>1</v>
      </c>
      <c r="D8228" s="1" t="s">
        <v>10</v>
      </c>
      <c r="E8228" s="2">
        <v>4</v>
      </c>
      <c r="F8228">
        <v>6.0723670536333429E-8</v>
      </c>
    </row>
    <row r="8229" spans="1:6">
      <c r="A8229" s="1" t="s">
        <v>60</v>
      </c>
      <c r="B8229" s="1" t="s">
        <v>50</v>
      </c>
      <c r="C8229" s="1" t="s">
        <v>1</v>
      </c>
      <c r="D8229" s="1" t="s">
        <v>10</v>
      </c>
      <c r="E8229" s="2">
        <v>5</v>
      </c>
      <c r="F8229">
        <v>1.2263870184388237</v>
      </c>
    </row>
    <row r="8230" spans="1:6">
      <c r="A8230" s="1" t="s">
        <v>60</v>
      </c>
      <c r="B8230" s="1" t="s">
        <v>50</v>
      </c>
      <c r="C8230" s="1" t="s">
        <v>1</v>
      </c>
      <c r="D8230" s="1" t="s">
        <v>10</v>
      </c>
      <c r="E8230" s="2">
        <v>6</v>
      </c>
      <c r="F8230">
        <v>1.7727241038447028</v>
      </c>
    </row>
    <row r="8231" spans="1:6">
      <c r="A8231" s="1" t="s">
        <v>60</v>
      </c>
      <c r="B8231" s="1" t="s">
        <v>50</v>
      </c>
      <c r="C8231" s="1" t="s">
        <v>1</v>
      </c>
      <c r="D8231" s="1" t="s">
        <v>10</v>
      </c>
      <c r="E8231" s="2">
        <v>7</v>
      </c>
      <c r="F8231">
        <v>1.8888571569067869</v>
      </c>
    </row>
    <row r="8232" spans="1:6">
      <c r="A8232" s="1" t="s">
        <v>60</v>
      </c>
      <c r="B8232" s="1" t="s">
        <v>50</v>
      </c>
      <c r="C8232" s="1" t="s">
        <v>1</v>
      </c>
      <c r="D8232" s="1" t="s">
        <v>10</v>
      </c>
      <c r="E8232" s="2">
        <v>8</v>
      </c>
      <c r="F8232">
        <v>2.0145941099017461</v>
      </c>
    </row>
    <row r="8233" spans="1:6">
      <c r="A8233" s="1" t="s">
        <v>60</v>
      </c>
      <c r="B8233" s="1" t="s">
        <v>50</v>
      </c>
      <c r="C8233" s="1" t="s">
        <v>1</v>
      </c>
      <c r="D8233" s="1" t="s">
        <v>10</v>
      </c>
      <c r="E8233" s="2">
        <v>9</v>
      </c>
      <c r="F8233">
        <v>2.0120716137732364</v>
      </c>
    </row>
    <row r="8234" spans="1:6">
      <c r="A8234" s="1" t="s">
        <v>60</v>
      </c>
      <c r="B8234" s="1" t="s">
        <v>50</v>
      </c>
      <c r="C8234" s="1" t="s">
        <v>1</v>
      </c>
      <c r="D8234" s="1" t="s">
        <v>10</v>
      </c>
      <c r="E8234" s="2">
        <v>10</v>
      </c>
      <c r="F8234">
        <v>2.0042677845273582</v>
      </c>
    </row>
    <row r="8235" spans="1:6">
      <c r="A8235" s="1" t="s">
        <v>60</v>
      </c>
      <c r="B8235" s="1" t="s">
        <v>50</v>
      </c>
      <c r="C8235" s="1" t="s">
        <v>1</v>
      </c>
      <c r="D8235" s="1" t="s">
        <v>10</v>
      </c>
      <c r="E8235" s="2">
        <v>11</v>
      </c>
      <c r="F8235">
        <v>1.9974460719205389</v>
      </c>
    </row>
    <row r="8236" spans="1:6">
      <c r="A8236" s="1" t="s">
        <v>60</v>
      </c>
      <c r="B8236" s="1" t="s">
        <v>50</v>
      </c>
      <c r="C8236" s="1" t="s">
        <v>1</v>
      </c>
      <c r="D8236" s="1" t="s">
        <v>10</v>
      </c>
      <c r="E8236" s="2">
        <v>12</v>
      </c>
      <c r="F8236">
        <v>1.9915516659858357</v>
      </c>
    </row>
    <row r="8237" spans="1:6">
      <c r="A8237" s="1" t="s">
        <v>60</v>
      </c>
      <c r="B8237" s="1" t="s">
        <v>50</v>
      </c>
      <c r="C8237" s="1" t="s">
        <v>1</v>
      </c>
      <c r="D8237" s="1" t="s">
        <v>10</v>
      </c>
      <c r="E8237" s="2">
        <v>13</v>
      </c>
      <c r="F8237">
        <v>1.986532522415696</v>
      </c>
    </row>
    <row r="8238" spans="1:6">
      <c r="A8238" s="1" t="s">
        <v>60</v>
      </c>
      <c r="B8238" s="1" t="s">
        <v>50</v>
      </c>
      <c r="C8238" s="1" t="s">
        <v>1</v>
      </c>
      <c r="D8238" s="1" t="s">
        <v>10</v>
      </c>
      <c r="E8238" s="2">
        <v>14</v>
      </c>
      <c r="F8238">
        <v>1.9823391292153048</v>
      </c>
    </row>
    <row r="8239" spans="1:6">
      <c r="A8239" s="1" t="s">
        <v>60</v>
      </c>
      <c r="B8239" s="1" t="s">
        <v>50</v>
      </c>
      <c r="C8239" s="1" t="s">
        <v>1</v>
      </c>
      <c r="D8239" s="1" t="s">
        <v>10</v>
      </c>
      <c r="E8239" s="2">
        <v>15</v>
      </c>
      <c r="F8239">
        <v>1.9789244654752514</v>
      </c>
    </row>
    <row r="8240" spans="1:6">
      <c r="A8240" s="1" t="s">
        <v>60</v>
      </c>
      <c r="B8240" s="1" t="s">
        <v>50</v>
      </c>
      <c r="C8240" s="1" t="s">
        <v>1</v>
      </c>
      <c r="D8240" s="1" t="s">
        <v>10</v>
      </c>
      <c r="E8240" s="2">
        <v>16</v>
      </c>
      <c r="F8240">
        <v>1.9762438530946724</v>
      </c>
    </row>
    <row r="8241" spans="1:6">
      <c r="A8241" s="1" t="s">
        <v>60</v>
      </c>
      <c r="B8241" s="1" t="s">
        <v>50</v>
      </c>
      <c r="C8241" s="1" t="s">
        <v>1</v>
      </c>
      <c r="D8241" s="1" t="s">
        <v>10</v>
      </c>
      <c r="E8241" s="2">
        <v>17</v>
      </c>
      <c r="F8241">
        <v>1.9742547747363171</v>
      </c>
    </row>
    <row r="8242" spans="1:6">
      <c r="A8242" s="1" t="s">
        <v>60</v>
      </c>
      <c r="B8242" s="1" t="s">
        <v>50</v>
      </c>
      <c r="C8242" s="1" t="s">
        <v>1</v>
      </c>
      <c r="D8242" s="1" t="s">
        <v>10</v>
      </c>
      <c r="E8242" s="2">
        <v>18</v>
      </c>
      <c r="F8242">
        <v>1.9729168259640772</v>
      </c>
    </row>
    <row r="8243" spans="1:6">
      <c r="A8243" s="1" t="s">
        <v>60</v>
      </c>
      <c r="B8243" s="1" t="s">
        <v>50</v>
      </c>
      <c r="C8243" s="1" t="s">
        <v>1</v>
      </c>
      <c r="D8243" s="1" t="s">
        <v>10</v>
      </c>
      <c r="E8243" s="2">
        <v>19</v>
      </c>
      <c r="F8243">
        <v>1.9721916168731424</v>
      </c>
    </row>
    <row r="8244" spans="1:6">
      <c r="A8244" s="1" t="s">
        <v>60</v>
      </c>
      <c r="B8244" s="1" t="s">
        <v>50</v>
      </c>
      <c r="C8244" s="1" t="s">
        <v>1</v>
      </c>
      <c r="D8244" s="1" t="s">
        <v>10</v>
      </c>
      <c r="E8244" s="2">
        <v>20</v>
      </c>
      <c r="F8244">
        <v>1.9720425645453288</v>
      </c>
    </row>
    <row r="8245" spans="1:6">
      <c r="A8245" s="1" t="s">
        <v>60</v>
      </c>
      <c r="B8245" s="1" t="s">
        <v>50</v>
      </c>
      <c r="C8245" s="1" t="s">
        <v>1</v>
      </c>
      <c r="D8245" s="1" t="s">
        <v>51</v>
      </c>
      <c r="E8245" s="2">
        <v>0</v>
      </c>
      <c r="F8245">
        <v>-2.195403858706868E-8</v>
      </c>
    </row>
    <row r="8246" spans="1:6">
      <c r="A8246" s="1" t="s">
        <v>60</v>
      </c>
      <c r="B8246" s="1" t="s">
        <v>50</v>
      </c>
      <c r="C8246" s="1" t="s">
        <v>1</v>
      </c>
      <c r="D8246" s="1" t="s">
        <v>51</v>
      </c>
      <c r="E8246" s="2">
        <v>1</v>
      </c>
      <c r="F8246">
        <v>-2.2275770117374805E-8</v>
      </c>
    </row>
    <row r="8247" spans="1:6">
      <c r="A8247" s="1" t="s">
        <v>60</v>
      </c>
      <c r="B8247" s="1" t="s">
        <v>50</v>
      </c>
      <c r="C8247" s="1" t="s">
        <v>1</v>
      </c>
      <c r="D8247" s="1" t="s">
        <v>51</v>
      </c>
      <c r="E8247" s="2">
        <v>2</v>
      </c>
      <c r="F8247">
        <v>-2.2023882717547849E-8</v>
      </c>
    </row>
    <row r="8248" spans="1:6">
      <c r="A8248" s="1" t="s">
        <v>60</v>
      </c>
      <c r="B8248" s="1" t="s">
        <v>50</v>
      </c>
      <c r="C8248" s="1" t="s">
        <v>1</v>
      </c>
      <c r="D8248" s="1" t="s">
        <v>51</v>
      </c>
      <c r="E8248" s="2">
        <v>3</v>
      </c>
      <c r="F8248">
        <v>-2.5271873482779483E-8</v>
      </c>
    </row>
    <row r="8249" spans="1:6">
      <c r="A8249" s="1" t="s">
        <v>60</v>
      </c>
      <c r="B8249" s="1" t="s">
        <v>50</v>
      </c>
      <c r="C8249" s="1" t="s">
        <v>1</v>
      </c>
      <c r="D8249" s="1" t="s">
        <v>51</v>
      </c>
      <c r="E8249" s="2">
        <v>4</v>
      </c>
      <c r="F8249">
        <v>-2.1389578996888758E-8</v>
      </c>
    </row>
    <row r="8250" spans="1:6">
      <c r="A8250" s="1" t="s">
        <v>60</v>
      </c>
      <c r="B8250" s="1" t="s">
        <v>50</v>
      </c>
      <c r="C8250" s="1" t="s">
        <v>1</v>
      </c>
      <c r="D8250" s="1" t="s">
        <v>51</v>
      </c>
      <c r="E8250" s="2">
        <v>5</v>
      </c>
      <c r="F8250">
        <v>-1.4119739804992482</v>
      </c>
    </row>
    <row r="8251" spans="1:6">
      <c r="A8251" s="1" t="s">
        <v>60</v>
      </c>
      <c r="B8251" s="1" t="s">
        <v>50</v>
      </c>
      <c r="C8251" s="1" t="s">
        <v>1</v>
      </c>
      <c r="D8251" s="1" t="s">
        <v>51</v>
      </c>
      <c r="E8251" s="2">
        <v>6</v>
      </c>
      <c r="F8251">
        <v>-1.5080443142578503</v>
      </c>
    </row>
    <row r="8252" spans="1:6">
      <c r="A8252" s="1" t="s">
        <v>60</v>
      </c>
      <c r="B8252" s="1" t="s">
        <v>50</v>
      </c>
      <c r="C8252" s="1" t="s">
        <v>1</v>
      </c>
      <c r="D8252" s="1" t="s">
        <v>51</v>
      </c>
      <c r="E8252" s="2">
        <v>7</v>
      </c>
      <c r="F8252">
        <v>-1.608290324998074</v>
      </c>
    </row>
    <row r="8253" spans="1:6">
      <c r="A8253" s="1" t="s">
        <v>60</v>
      </c>
      <c r="B8253" s="1" t="s">
        <v>50</v>
      </c>
      <c r="C8253" s="1" t="s">
        <v>1</v>
      </c>
      <c r="D8253" s="1" t="s">
        <v>51</v>
      </c>
      <c r="E8253" s="2">
        <v>8</v>
      </c>
      <c r="F8253">
        <v>-1.7084017848987165</v>
      </c>
    </row>
    <row r="8254" spans="1:6">
      <c r="A8254" s="1" t="s">
        <v>60</v>
      </c>
      <c r="B8254" s="1" t="s">
        <v>50</v>
      </c>
      <c r="C8254" s="1" t="s">
        <v>1</v>
      </c>
      <c r="D8254" s="1" t="s">
        <v>51</v>
      </c>
      <c r="E8254" s="2">
        <v>9</v>
      </c>
      <c r="F8254">
        <v>-1.7096465439489172</v>
      </c>
    </row>
    <row r="8255" spans="1:6">
      <c r="A8255" s="1" t="s">
        <v>60</v>
      </c>
      <c r="B8255" s="1" t="s">
        <v>50</v>
      </c>
      <c r="C8255" s="1" t="s">
        <v>1</v>
      </c>
      <c r="D8255" s="1" t="s">
        <v>51</v>
      </c>
      <c r="E8255" s="2">
        <v>10</v>
      </c>
      <c r="F8255">
        <v>-1.7062515665143163</v>
      </c>
    </row>
    <row r="8256" spans="1:6">
      <c r="A8256" s="1" t="s">
        <v>60</v>
      </c>
      <c r="B8256" s="1" t="s">
        <v>50</v>
      </c>
      <c r="C8256" s="1" t="s">
        <v>1</v>
      </c>
      <c r="D8256" s="1" t="s">
        <v>51</v>
      </c>
      <c r="E8256" s="2">
        <v>11</v>
      </c>
      <c r="F8256">
        <v>-1.7029904427427245</v>
      </c>
    </row>
    <row r="8257" spans="1:6">
      <c r="A8257" s="1" t="s">
        <v>60</v>
      </c>
      <c r="B8257" s="1" t="s">
        <v>50</v>
      </c>
      <c r="C8257" s="1" t="s">
        <v>1</v>
      </c>
      <c r="D8257" s="1" t="s">
        <v>51</v>
      </c>
      <c r="E8257" s="2">
        <v>12</v>
      </c>
      <c r="F8257">
        <v>-1.6998571352632275</v>
      </c>
    </row>
    <row r="8258" spans="1:6">
      <c r="A8258" s="1" t="s">
        <v>60</v>
      </c>
      <c r="B8258" s="1" t="s">
        <v>50</v>
      </c>
      <c r="C8258" s="1" t="s">
        <v>1</v>
      </c>
      <c r="D8258" s="1" t="s">
        <v>51</v>
      </c>
      <c r="E8258" s="2">
        <v>13</v>
      </c>
      <c r="F8258">
        <v>-1.6968458865484481</v>
      </c>
    </row>
    <row r="8259" spans="1:6">
      <c r="A8259" s="1" t="s">
        <v>60</v>
      </c>
      <c r="B8259" s="1" t="s">
        <v>50</v>
      </c>
      <c r="C8259" s="1" t="s">
        <v>1</v>
      </c>
      <c r="D8259" s="1" t="s">
        <v>51</v>
      </c>
      <c r="E8259" s="2">
        <v>14</v>
      </c>
      <c r="F8259">
        <v>-1.6939512018475877</v>
      </c>
    </row>
    <row r="8260" spans="1:6">
      <c r="A8260" s="1" t="s">
        <v>60</v>
      </c>
      <c r="B8260" s="1" t="s">
        <v>50</v>
      </c>
      <c r="C8260" s="1" t="s">
        <v>1</v>
      </c>
      <c r="D8260" s="1" t="s">
        <v>51</v>
      </c>
      <c r="E8260" s="2">
        <v>15</v>
      </c>
      <c r="F8260">
        <v>-1.6911678426677734</v>
      </c>
    </row>
    <row r="8261" spans="1:6">
      <c r="A8261" s="1" t="s">
        <v>60</v>
      </c>
      <c r="B8261" s="1" t="s">
        <v>50</v>
      </c>
      <c r="C8261" s="1" t="s">
        <v>1</v>
      </c>
      <c r="D8261" s="1" t="s">
        <v>51</v>
      </c>
      <c r="E8261" s="2">
        <v>16</v>
      </c>
      <c r="F8261">
        <v>-1.6884908165353707</v>
      </c>
    </row>
    <row r="8262" spans="1:6">
      <c r="A8262" s="1" t="s">
        <v>60</v>
      </c>
      <c r="B8262" s="1" t="s">
        <v>50</v>
      </c>
      <c r="C8262" s="1" t="s">
        <v>1</v>
      </c>
      <c r="D8262" s="1" t="s">
        <v>51</v>
      </c>
      <c r="E8262" s="2">
        <v>17</v>
      </c>
      <c r="F8262">
        <v>-1.6859153619542044</v>
      </c>
    </row>
    <row r="8263" spans="1:6">
      <c r="A8263" s="1" t="s">
        <v>60</v>
      </c>
      <c r="B8263" s="1" t="s">
        <v>50</v>
      </c>
      <c r="C8263" s="1" t="s">
        <v>1</v>
      </c>
      <c r="D8263" s="1" t="s">
        <v>51</v>
      </c>
      <c r="E8263" s="2">
        <v>18</v>
      </c>
      <c r="F8263">
        <v>-1.6834369412289552</v>
      </c>
    </row>
    <row r="8264" spans="1:6">
      <c r="A8264" s="1" t="s">
        <v>60</v>
      </c>
      <c r="B8264" s="1" t="s">
        <v>50</v>
      </c>
      <c r="C8264" s="1" t="s">
        <v>1</v>
      </c>
      <c r="D8264" s="1" t="s">
        <v>51</v>
      </c>
      <c r="E8264" s="2">
        <v>19</v>
      </c>
      <c r="F8264">
        <v>-1.6810512329883287</v>
      </c>
    </row>
    <row r="8265" spans="1:6">
      <c r="A8265" s="1" t="s">
        <v>60</v>
      </c>
      <c r="B8265" s="1" t="s">
        <v>50</v>
      </c>
      <c r="C8265" s="1" t="s">
        <v>1</v>
      </c>
      <c r="D8265" s="1" t="s">
        <v>51</v>
      </c>
      <c r="E8265" s="2">
        <v>20</v>
      </c>
      <c r="F8265">
        <v>-1.6787541145233287</v>
      </c>
    </row>
    <row r="8266" spans="1:6">
      <c r="A8266" s="1" t="s">
        <v>60</v>
      </c>
      <c r="B8266" s="1" t="s">
        <v>50</v>
      </c>
      <c r="C8266" s="1" t="s">
        <v>1</v>
      </c>
      <c r="D8266" s="1" t="s">
        <v>11</v>
      </c>
      <c r="E8266" s="2">
        <v>0</v>
      </c>
      <c r="F8266">
        <v>6.4465210947162177E-8</v>
      </c>
    </row>
    <row r="8267" spans="1:6">
      <c r="A8267" s="1" t="s">
        <v>60</v>
      </c>
      <c r="B8267" s="1" t="s">
        <v>50</v>
      </c>
      <c r="C8267" s="1" t="s">
        <v>1</v>
      </c>
      <c r="D8267" s="1" t="s">
        <v>11</v>
      </c>
      <c r="E8267" s="2">
        <v>1</v>
      </c>
      <c r="F8267">
        <v>6.5567351548168062E-8</v>
      </c>
    </row>
    <row r="8268" spans="1:6">
      <c r="A8268" s="1" t="s">
        <v>60</v>
      </c>
      <c r="B8268" s="1" t="s">
        <v>50</v>
      </c>
      <c r="C8268" s="1" t="s">
        <v>1</v>
      </c>
      <c r="D8268" s="1" t="s">
        <v>11</v>
      </c>
      <c r="E8268" s="2">
        <v>2</v>
      </c>
      <c r="F8268">
        <v>6.471414515374363E-8</v>
      </c>
    </row>
    <row r="8269" spans="1:6">
      <c r="A8269" s="1" t="s">
        <v>60</v>
      </c>
      <c r="B8269" s="1" t="s">
        <v>50</v>
      </c>
      <c r="C8269" s="1" t="s">
        <v>1</v>
      </c>
      <c r="D8269" s="1" t="s">
        <v>11</v>
      </c>
      <c r="E8269" s="2">
        <v>3</v>
      </c>
      <c r="F8269">
        <v>6.5078342714741666E-8</v>
      </c>
    </row>
    <row r="8270" spans="1:6">
      <c r="A8270" s="1" t="s">
        <v>60</v>
      </c>
      <c r="B8270" s="1" t="s">
        <v>50</v>
      </c>
      <c r="C8270" s="1" t="s">
        <v>1</v>
      </c>
      <c r="D8270" s="1" t="s">
        <v>11</v>
      </c>
      <c r="E8270" s="2">
        <v>4</v>
      </c>
      <c r="F8270">
        <v>6.5510463720386269E-8</v>
      </c>
    </row>
    <row r="8271" spans="1:6">
      <c r="A8271" s="1" t="s">
        <v>60</v>
      </c>
      <c r="B8271" s="1" t="s">
        <v>50</v>
      </c>
      <c r="C8271" s="1" t="s">
        <v>1</v>
      </c>
      <c r="D8271" s="1" t="s">
        <v>11</v>
      </c>
      <c r="E8271" s="2">
        <v>5</v>
      </c>
      <c r="F8271">
        <v>-1.3103810249721071</v>
      </c>
    </row>
    <row r="8272" spans="1:6">
      <c r="A8272" s="1" t="s">
        <v>60</v>
      </c>
      <c r="B8272" s="1" t="s">
        <v>50</v>
      </c>
      <c r="C8272" s="1" t="s">
        <v>1</v>
      </c>
      <c r="D8272" s="1" t="s">
        <v>11</v>
      </c>
      <c r="E8272" s="2">
        <v>6</v>
      </c>
      <c r="F8272">
        <v>-1.3094274554386942</v>
      </c>
    </row>
    <row r="8273" spans="1:6">
      <c r="A8273" s="1" t="s">
        <v>60</v>
      </c>
      <c r="B8273" s="1" t="s">
        <v>50</v>
      </c>
      <c r="C8273" s="1" t="s">
        <v>1</v>
      </c>
      <c r="D8273" s="1" t="s">
        <v>11</v>
      </c>
      <c r="E8273" s="2">
        <v>7</v>
      </c>
      <c r="F8273">
        <v>-1.395562201515288</v>
      </c>
    </row>
    <row r="8274" spans="1:6">
      <c r="A8274" s="1" t="s">
        <v>60</v>
      </c>
      <c r="B8274" s="1" t="s">
        <v>50</v>
      </c>
      <c r="C8274" s="1" t="s">
        <v>1</v>
      </c>
      <c r="D8274" s="1" t="s">
        <v>11</v>
      </c>
      <c r="E8274" s="2">
        <v>8</v>
      </c>
      <c r="F8274">
        <v>-1.479433146994813</v>
      </c>
    </row>
    <row r="8275" spans="1:6">
      <c r="A8275" s="1" t="s">
        <v>60</v>
      </c>
      <c r="B8275" s="1" t="s">
        <v>50</v>
      </c>
      <c r="C8275" s="1" t="s">
        <v>1</v>
      </c>
      <c r="D8275" s="1" t="s">
        <v>11</v>
      </c>
      <c r="E8275" s="2">
        <v>9</v>
      </c>
      <c r="F8275">
        <v>-1.4748806708091422</v>
      </c>
    </row>
    <row r="8276" spans="1:6">
      <c r="A8276" s="1" t="s">
        <v>60</v>
      </c>
      <c r="B8276" s="1" t="s">
        <v>50</v>
      </c>
      <c r="C8276" s="1" t="s">
        <v>1</v>
      </c>
      <c r="D8276" s="1" t="s">
        <v>11</v>
      </c>
      <c r="E8276" s="2">
        <v>10</v>
      </c>
      <c r="F8276">
        <v>-1.4662584198847139</v>
      </c>
    </row>
    <row r="8277" spans="1:6">
      <c r="A8277" s="1" t="s">
        <v>60</v>
      </c>
      <c r="B8277" s="1" t="s">
        <v>50</v>
      </c>
      <c r="C8277" s="1" t="s">
        <v>1</v>
      </c>
      <c r="D8277" s="1" t="s">
        <v>11</v>
      </c>
      <c r="E8277" s="2">
        <v>11</v>
      </c>
      <c r="F8277">
        <v>-1.4578093285689042</v>
      </c>
    </row>
    <row r="8278" spans="1:6">
      <c r="A8278" s="1" t="s">
        <v>60</v>
      </c>
      <c r="B8278" s="1" t="s">
        <v>50</v>
      </c>
      <c r="C8278" s="1" t="s">
        <v>1</v>
      </c>
      <c r="D8278" s="1" t="s">
        <v>11</v>
      </c>
      <c r="E8278" s="2">
        <v>12</v>
      </c>
      <c r="F8278">
        <v>-1.4495283643958801</v>
      </c>
    </row>
    <row r="8279" spans="1:6">
      <c r="A8279" s="1" t="s">
        <v>60</v>
      </c>
      <c r="B8279" s="1" t="s">
        <v>50</v>
      </c>
      <c r="C8279" s="1" t="s">
        <v>1</v>
      </c>
      <c r="D8279" s="1" t="s">
        <v>11</v>
      </c>
      <c r="E8279" s="2">
        <v>13</v>
      </c>
      <c r="F8279">
        <v>-1.441410666128462</v>
      </c>
    </row>
    <row r="8280" spans="1:6">
      <c r="A8280" s="1" t="s">
        <v>60</v>
      </c>
      <c r="B8280" s="1" t="s">
        <v>50</v>
      </c>
      <c r="C8280" s="1" t="s">
        <v>1</v>
      </c>
      <c r="D8280" s="1" t="s">
        <v>11</v>
      </c>
      <c r="E8280" s="2">
        <v>14</v>
      </c>
      <c r="F8280">
        <v>-1.4334515495058153</v>
      </c>
    </row>
    <row r="8281" spans="1:6">
      <c r="A8281" s="1" t="s">
        <v>60</v>
      </c>
      <c r="B8281" s="1" t="s">
        <v>50</v>
      </c>
      <c r="C8281" s="1" t="s">
        <v>1</v>
      </c>
      <c r="D8281" s="1" t="s">
        <v>11</v>
      </c>
      <c r="E8281" s="2">
        <v>15</v>
      </c>
      <c r="F8281">
        <v>-1.4256464974960248</v>
      </c>
    </row>
    <row r="8282" spans="1:6">
      <c r="A8282" s="1" t="s">
        <v>60</v>
      </c>
      <c r="B8282" s="1" t="s">
        <v>50</v>
      </c>
      <c r="C8282" s="1" t="s">
        <v>1</v>
      </c>
      <c r="D8282" s="1" t="s">
        <v>11</v>
      </c>
      <c r="E8282" s="2">
        <v>16</v>
      </c>
      <c r="F8282">
        <v>-1.417991165883048</v>
      </c>
    </row>
    <row r="8283" spans="1:6">
      <c r="A8283" s="1" t="s">
        <v>60</v>
      </c>
      <c r="B8283" s="1" t="s">
        <v>50</v>
      </c>
      <c r="C8283" s="1" t="s">
        <v>1</v>
      </c>
      <c r="D8283" s="1" t="s">
        <v>11</v>
      </c>
      <c r="E8283" s="2">
        <v>17</v>
      </c>
      <c r="F8283">
        <v>-1.4104813823548779</v>
      </c>
    </row>
    <row r="8284" spans="1:6">
      <c r="A8284" s="1" t="s">
        <v>60</v>
      </c>
      <c r="B8284" s="1" t="s">
        <v>50</v>
      </c>
      <c r="C8284" s="1" t="s">
        <v>1</v>
      </c>
      <c r="D8284" s="1" t="s">
        <v>11</v>
      </c>
      <c r="E8284" s="2">
        <v>18</v>
      </c>
      <c r="F8284">
        <v>-1.4031131363974048</v>
      </c>
    </row>
    <row r="8285" spans="1:6">
      <c r="A8285" s="1" t="s">
        <v>60</v>
      </c>
      <c r="B8285" s="1" t="s">
        <v>50</v>
      </c>
      <c r="C8285" s="1" t="s">
        <v>1</v>
      </c>
      <c r="D8285" s="1" t="s">
        <v>11</v>
      </c>
      <c r="E8285" s="2">
        <v>19</v>
      </c>
      <c r="F8285">
        <v>-1.3958825809450293</v>
      </c>
    </row>
    <row r="8286" spans="1:6">
      <c r="A8286" s="1" t="s">
        <v>60</v>
      </c>
      <c r="B8286" s="1" t="s">
        <v>50</v>
      </c>
      <c r="C8286" s="1" t="s">
        <v>1</v>
      </c>
      <c r="D8286" s="1" t="s">
        <v>11</v>
      </c>
      <c r="E8286" s="2">
        <v>20</v>
      </c>
      <c r="F8286">
        <v>-1.3887860296736831</v>
      </c>
    </row>
    <row r="8287" spans="1:6">
      <c r="A8287" s="1" t="s">
        <v>60</v>
      </c>
      <c r="B8287" s="1" t="s">
        <v>50</v>
      </c>
      <c r="C8287" s="1" t="s">
        <v>1</v>
      </c>
      <c r="D8287" s="1" t="s">
        <v>12</v>
      </c>
      <c r="E8287" s="2">
        <v>0</v>
      </c>
      <c r="F8287">
        <v>8.1005113727883327E-8</v>
      </c>
    </row>
    <row r="8288" spans="1:6">
      <c r="A8288" s="1" t="s">
        <v>60</v>
      </c>
      <c r="B8288" s="1" t="s">
        <v>50</v>
      </c>
      <c r="C8288" s="1" t="s">
        <v>1</v>
      </c>
      <c r="D8288" s="1" t="s">
        <v>12</v>
      </c>
      <c r="E8288" s="2">
        <v>1</v>
      </c>
      <c r="F8288">
        <v>8.2603834883343552E-8</v>
      </c>
    </row>
    <row r="8289" spans="1:6">
      <c r="A8289" s="1" t="s">
        <v>60</v>
      </c>
      <c r="B8289" s="1" t="s">
        <v>50</v>
      </c>
      <c r="C8289" s="1" t="s">
        <v>1</v>
      </c>
      <c r="D8289" s="1" t="s">
        <v>12</v>
      </c>
      <c r="E8289" s="2">
        <v>2</v>
      </c>
      <c r="F8289">
        <v>8.1360718162670764E-8</v>
      </c>
    </row>
    <row r="8290" spans="1:6">
      <c r="A8290" s="1" t="s">
        <v>60</v>
      </c>
      <c r="B8290" s="1" t="s">
        <v>50</v>
      </c>
      <c r="C8290" s="1" t="s">
        <v>1</v>
      </c>
      <c r="D8290" s="1" t="s">
        <v>12</v>
      </c>
      <c r="E8290" s="2">
        <v>3</v>
      </c>
      <c r="F8290">
        <v>8.7959350913990875E-8</v>
      </c>
    </row>
    <row r="8291" spans="1:6">
      <c r="A8291" s="1" t="s">
        <v>60</v>
      </c>
      <c r="B8291" s="1" t="s">
        <v>50</v>
      </c>
      <c r="C8291" s="1" t="s">
        <v>1</v>
      </c>
      <c r="D8291" s="1" t="s">
        <v>12</v>
      </c>
      <c r="E8291" s="2">
        <v>4</v>
      </c>
      <c r="F8291">
        <v>8.0841489058514071E-8</v>
      </c>
    </row>
    <row r="8292" spans="1:6">
      <c r="A8292" s="1" t="s">
        <v>60</v>
      </c>
      <c r="B8292" s="1" t="s">
        <v>50</v>
      </c>
      <c r="C8292" s="1" t="s">
        <v>1</v>
      </c>
      <c r="D8292" s="1" t="s">
        <v>12</v>
      </c>
      <c r="E8292" s="2">
        <v>5</v>
      </c>
      <c r="F8292">
        <v>1.2086716248700169</v>
      </c>
    </row>
    <row r="8293" spans="1:6">
      <c r="A8293" s="1" t="s">
        <v>60</v>
      </c>
      <c r="B8293" s="1" t="s">
        <v>50</v>
      </c>
      <c r="C8293" s="1" t="s">
        <v>1</v>
      </c>
      <c r="D8293" s="1" t="s">
        <v>12</v>
      </c>
      <c r="E8293" s="2">
        <v>6</v>
      </c>
      <c r="F8293">
        <v>1.2929972464842399</v>
      </c>
    </row>
    <row r="8294" spans="1:6">
      <c r="A8294" s="1" t="s">
        <v>60</v>
      </c>
      <c r="B8294" s="1" t="s">
        <v>50</v>
      </c>
      <c r="C8294" s="1" t="s">
        <v>1</v>
      </c>
      <c r="D8294" s="1" t="s">
        <v>12</v>
      </c>
      <c r="E8294" s="2">
        <v>7</v>
      </c>
      <c r="F8294">
        <v>1.3794160600137051</v>
      </c>
    </row>
    <row r="8295" spans="1:6">
      <c r="A8295" s="1" t="s">
        <v>60</v>
      </c>
      <c r="B8295" s="1" t="s">
        <v>50</v>
      </c>
      <c r="C8295" s="1" t="s">
        <v>1</v>
      </c>
      <c r="D8295" s="1" t="s">
        <v>12</v>
      </c>
      <c r="E8295" s="2">
        <v>8</v>
      </c>
      <c r="F8295">
        <v>1.4680806050343165</v>
      </c>
    </row>
    <row r="8296" spans="1:6">
      <c r="A8296" s="1" t="s">
        <v>60</v>
      </c>
      <c r="B8296" s="1" t="s">
        <v>50</v>
      </c>
      <c r="C8296" s="1" t="s">
        <v>1</v>
      </c>
      <c r="D8296" s="1" t="s">
        <v>12</v>
      </c>
      <c r="E8296" s="2">
        <v>9</v>
      </c>
      <c r="F8296">
        <v>1.4724137069567211</v>
      </c>
    </row>
    <row r="8297" spans="1:6">
      <c r="A8297" s="1" t="s">
        <v>60</v>
      </c>
      <c r="B8297" s="1" t="s">
        <v>50</v>
      </c>
      <c r="C8297" s="1" t="s">
        <v>1</v>
      </c>
      <c r="D8297" s="1" t="s">
        <v>12</v>
      </c>
      <c r="E8297" s="2">
        <v>10</v>
      </c>
      <c r="F8297">
        <v>1.4727828438058754</v>
      </c>
    </row>
    <row r="8298" spans="1:6">
      <c r="A8298" s="1" t="s">
        <v>60</v>
      </c>
      <c r="B8298" s="1" t="s">
        <v>50</v>
      </c>
      <c r="C8298" s="1" t="s">
        <v>1</v>
      </c>
      <c r="D8298" s="1" t="s">
        <v>12</v>
      </c>
      <c r="E8298" s="2">
        <v>11</v>
      </c>
      <c r="F8298">
        <v>1.4733045462878902</v>
      </c>
    </row>
    <row r="8299" spans="1:6">
      <c r="A8299" s="1" t="s">
        <v>60</v>
      </c>
      <c r="B8299" s="1" t="s">
        <v>50</v>
      </c>
      <c r="C8299" s="1" t="s">
        <v>1</v>
      </c>
      <c r="D8299" s="1" t="s">
        <v>12</v>
      </c>
      <c r="E8299" s="2">
        <v>12</v>
      </c>
      <c r="F8299">
        <v>1.4739693917285912</v>
      </c>
    </row>
    <row r="8300" spans="1:6">
      <c r="A8300" s="1" t="s">
        <v>60</v>
      </c>
      <c r="B8300" s="1" t="s">
        <v>50</v>
      </c>
      <c r="C8300" s="1" t="s">
        <v>1</v>
      </c>
      <c r="D8300" s="1" t="s">
        <v>12</v>
      </c>
      <c r="E8300" s="2">
        <v>13</v>
      </c>
      <c r="F8300">
        <v>1.4747684471488443</v>
      </c>
    </row>
    <row r="8301" spans="1:6">
      <c r="A8301" s="1" t="s">
        <v>60</v>
      </c>
      <c r="B8301" s="1" t="s">
        <v>50</v>
      </c>
      <c r="C8301" s="1" t="s">
        <v>1</v>
      </c>
      <c r="D8301" s="1" t="s">
        <v>12</v>
      </c>
      <c r="E8301" s="2">
        <v>14</v>
      </c>
      <c r="F8301">
        <v>1.4756932234080145</v>
      </c>
    </row>
    <row r="8302" spans="1:6">
      <c r="A8302" s="1" t="s">
        <v>60</v>
      </c>
      <c r="B8302" s="1" t="s">
        <v>50</v>
      </c>
      <c r="C8302" s="1" t="s">
        <v>1</v>
      </c>
      <c r="D8302" s="1" t="s">
        <v>12</v>
      </c>
      <c r="E8302" s="2">
        <v>15</v>
      </c>
      <c r="F8302">
        <v>1.4767356696610001</v>
      </c>
    </row>
    <row r="8303" spans="1:6">
      <c r="A8303" s="1" t="s">
        <v>60</v>
      </c>
      <c r="B8303" s="1" t="s">
        <v>50</v>
      </c>
      <c r="C8303" s="1" t="s">
        <v>1</v>
      </c>
      <c r="D8303" s="1" t="s">
        <v>12</v>
      </c>
      <c r="E8303" s="2">
        <v>16</v>
      </c>
      <c r="F8303">
        <v>1.4778881438934688</v>
      </c>
    </row>
    <row r="8304" spans="1:6">
      <c r="A8304" s="1" t="s">
        <v>60</v>
      </c>
      <c r="B8304" s="1" t="s">
        <v>50</v>
      </c>
      <c r="C8304" s="1" t="s">
        <v>1</v>
      </c>
      <c r="D8304" s="1" t="s">
        <v>12</v>
      </c>
      <c r="E8304" s="2">
        <v>17</v>
      </c>
      <c r="F8304">
        <v>1.4791433783469587</v>
      </c>
    </row>
    <row r="8305" spans="1:6">
      <c r="A8305" s="1" t="s">
        <v>60</v>
      </c>
      <c r="B8305" s="1" t="s">
        <v>50</v>
      </c>
      <c r="C8305" s="1" t="s">
        <v>1</v>
      </c>
      <c r="D8305" s="1" t="s">
        <v>12</v>
      </c>
      <c r="E8305" s="2">
        <v>18</v>
      </c>
      <c r="F8305">
        <v>1.4804944727645264</v>
      </c>
    </row>
    <row r="8306" spans="1:6">
      <c r="A8306" s="1" t="s">
        <v>60</v>
      </c>
      <c r="B8306" s="1" t="s">
        <v>50</v>
      </c>
      <c r="C8306" s="1" t="s">
        <v>1</v>
      </c>
      <c r="D8306" s="1" t="s">
        <v>12</v>
      </c>
      <c r="E8306" s="2">
        <v>19</v>
      </c>
      <c r="F8306">
        <v>1.4819348753479122</v>
      </c>
    </row>
    <row r="8307" spans="1:6">
      <c r="A8307" s="1" t="s">
        <v>60</v>
      </c>
      <c r="B8307" s="1" t="s">
        <v>50</v>
      </c>
      <c r="C8307" s="1" t="s">
        <v>1</v>
      </c>
      <c r="D8307" s="1" t="s">
        <v>12</v>
      </c>
      <c r="E8307" s="2">
        <v>20</v>
      </c>
      <c r="F8307">
        <v>1.4834583436207582</v>
      </c>
    </row>
    <row r="8308" spans="1:6">
      <c r="A8308" s="1" t="s">
        <v>60</v>
      </c>
      <c r="B8308" s="1" t="s">
        <v>50</v>
      </c>
      <c r="C8308" s="1" t="s">
        <v>1</v>
      </c>
      <c r="D8308" s="1" t="s">
        <v>13</v>
      </c>
      <c r="E8308" s="2">
        <v>0</v>
      </c>
      <c r="F8308">
        <v>4.3220538259447494E-8</v>
      </c>
    </row>
    <row r="8309" spans="1:6">
      <c r="A8309" s="1" t="s">
        <v>60</v>
      </c>
      <c r="B8309" s="1" t="s">
        <v>50</v>
      </c>
      <c r="C8309" s="1" t="s">
        <v>1</v>
      </c>
      <c r="D8309" s="1" t="s">
        <v>13</v>
      </c>
      <c r="E8309" s="2">
        <v>1</v>
      </c>
      <c r="F8309">
        <v>4.3872616650730833E-8</v>
      </c>
    </row>
    <row r="8310" spans="1:6">
      <c r="A8310" s="1" t="s">
        <v>60</v>
      </c>
      <c r="B8310" s="1" t="s">
        <v>50</v>
      </c>
      <c r="C8310" s="1" t="s">
        <v>1</v>
      </c>
      <c r="D8310" s="1" t="s">
        <v>13</v>
      </c>
      <c r="E8310" s="2">
        <v>2</v>
      </c>
      <c r="F8310">
        <v>4.3366465973804225E-8</v>
      </c>
    </row>
    <row r="8311" spans="1:6">
      <c r="A8311" s="1" t="s">
        <v>60</v>
      </c>
      <c r="B8311" s="1" t="s">
        <v>50</v>
      </c>
      <c r="C8311" s="1" t="s">
        <v>1</v>
      </c>
      <c r="D8311" s="1" t="s">
        <v>13</v>
      </c>
      <c r="E8311" s="2">
        <v>3</v>
      </c>
      <c r="F8311">
        <v>4.5068415666094097E-8</v>
      </c>
    </row>
    <row r="8312" spans="1:6">
      <c r="A8312" s="1" t="s">
        <v>60</v>
      </c>
      <c r="B8312" s="1" t="s">
        <v>50</v>
      </c>
      <c r="C8312" s="1" t="s">
        <v>1</v>
      </c>
      <c r="D8312" s="1" t="s">
        <v>13</v>
      </c>
      <c r="E8312" s="2">
        <v>4</v>
      </c>
      <c r="F8312">
        <v>4.3427705875842548E-8</v>
      </c>
    </row>
    <row r="8313" spans="1:6">
      <c r="A8313" s="1" t="s">
        <v>60</v>
      </c>
      <c r="B8313" s="1" t="s">
        <v>50</v>
      </c>
      <c r="C8313" s="1" t="s">
        <v>1</v>
      </c>
      <c r="D8313" s="1" t="s">
        <v>13</v>
      </c>
      <c r="E8313" s="2">
        <v>5</v>
      </c>
      <c r="F8313">
        <v>-1.2444456209230514</v>
      </c>
    </row>
    <row r="8314" spans="1:6">
      <c r="A8314" s="1" t="s">
        <v>60</v>
      </c>
      <c r="B8314" s="1" t="s">
        <v>50</v>
      </c>
      <c r="C8314" s="1" t="s">
        <v>1</v>
      </c>
      <c r="D8314" s="1" t="s">
        <v>13</v>
      </c>
      <c r="E8314" s="2">
        <v>6</v>
      </c>
      <c r="F8314">
        <v>-1.3288904754348407</v>
      </c>
    </row>
    <row r="8315" spans="1:6">
      <c r="A8315" s="1" t="s">
        <v>60</v>
      </c>
      <c r="B8315" s="1" t="s">
        <v>50</v>
      </c>
      <c r="C8315" s="1" t="s">
        <v>1</v>
      </c>
      <c r="D8315" s="1" t="s">
        <v>13</v>
      </c>
      <c r="E8315" s="2">
        <v>7</v>
      </c>
      <c r="F8315">
        <v>-1.4174030532485782</v>
      </c>
    </row>
    <row r="8316" spans="1:6">
      <c r="A8316" s="1" t="s">
        <v>60</v>
      </c>
      <c r="B8316" s="1" t="s">
        <v>50</v>
      </c>
      <c r="C8316" s="1" t="s">
        <v>1</v>
      </c>
      <c r="D8316" s="1" t="s">
        <v>13</v>
      </c>
      <c r="E8316" s="2">
        <v>8</v>
      </c>
      <c r="F8316">
        <v>-1.5043085274546786</v>
      </c>
    </row>
    <row r="8317" spans="1:6">
      <c r="A8317" s="1" t="s">
        <v>60</v>
      </c>
      <c r="B8317" s="1" t="s">
        <v>50</v>
      </c>
      <c r="C8317" s="1" t="s">
        <v>1</v>
      </c>
      <c r="D8317" s="1" t="s">
        <v>13</v>
      </c>
      <c r="E8317" s="2">
        <v>9</v>
      </c>
      <c r="F8317">
        <v>-1.5071056675102557</v>
      </c>
    </row>
    <row r="8318" spans="1:6">
      <c r="A8318" s="1" t="s">
        <v>60</v>
      </c>
      <c r="B8318" s="1" t="s">
        <v>50</v>
      </c>
      <c r="C8318" s="1" t="s">
        <v>1</v>
      </c>
      <c r="D8318" s="1" t="s">
        <v>13</v>
      </c>
      <c r="E8318" s="2">
        <v>10</v>
      </c>
      <c r="F8318">
        <v>-1.5057777654235327</v>
      </c>
    </row>
    <row r="8319" spans="1:6">
      <c r="A8319" s="1" t="s">
        <v>60</v>
      </c>
      <c r="B8319" s="1" t="s">
        <v>50</v>
      </c>
      <c r="C8319" s="1" t="s">
        <v>1</v>
      </c>
      <c r="D8319" s="1" t="s">
        <v>13</v>
      </c>
      <c r="E8319" s="2">
        <v>11</v>
      </c>
      <c r="F8319">
        <v>-1.5043956310477724</v>
      </c>
    </row>
    <row r="8320" spans="1:6">
      <c r="A8320" s="1" t="s">
        <v>60</v>
      </c>
      <c r="B8320" s="1" t="s">
        <v>50</v>
      </c>
      <c r="C8320" s="1" t="s">
        <v>1</v>
      </c>
      <c r="D8320" s="1" t="s">
        <v>13</v>
      </c>
      <c r="E8320" s="2">
        <v>12</v>
      </c>
      <c r="F8320">
        <v>-1.5029632529163672</v>
      </c>
    </row>
    <row r="8321" spans="1:6">
      <c r="A8321" s="1" t="s">
        <v>60</v>
      </c>
      <c r="B8321" s="1" t="s">
        <v>50</v>
      </c>
      <c r="C8321" s="1" t="s">
        <v>1</v>
      </c>
      <c r="D8321" s="1" t="s">
        <v>13</v>
      </c>
      <c r="E8321" s="2">
        <v>13</v>
      </c>
      <c r="F8321">
        <v>-1.5014844271039829</v>
      </c>
    </row>
    <row r="8322" spans="1:6">
      <c r="A8322" s="1" t="s">
        <v>60</v>
      </c>
      <c r="B8322" s="1" t="s">
        <v>50</v>
      </c>
      <c r="C8322" s="1" t="s">
        <v>1</v>
      </c>
      <c r="D8322" s="1" t="s">
        <v>13</v>
      </c>
      <c r="E8322" s="2">
        <v>14</v>
      </c>
      <c r="F8322">
        <v>-1.4999627763141343</v>
      </c>
    </row>
    <row r="8323" spans="1:6">
      <c r="A8323" s="1" t="s">
        <v>60</v>
      </c>
      <c r="B8323" s="1" t="s">
        <v>50</v>
      </c>
      <c r="C8323" s="1" t="s">
        <v>1</v>
      </c>
      <c r="D8323" s="1" t="s">
        <v>13</v>
      </c>
      <c r="E8323" s="2">
        <v>15</v>
      </c>
      <c r="F8323">
        <v>-1.4984017469660271</v>
      </c>
    </row>
    <row r="8324" spans="1:6">
      <c r="A8324" s="1" t="s">
        <v>60</v>
      </c>
      <c r="B8324" s="1" t="s">
        <v>50</v>
      </c>
      <c r="C8324" s="1" t="s">
        <v>1</v>
      </c>
      <c r="D8324" s="1" t="s">
        <v>13</v>
      </c>
      <c r="E8324" s="2">
        <v>16</v>
      </c>
      <c r="F8324">
        <v>-1.4968046210449226</v>
      </c>
    </row>
    <row r="8325" spans="1:6">
      <c r="A8325" s="1" t="s">
        <v>60</v>
      </c>
      <c r="B8325" s="1" t="s">
        <v>50</v>
      </c>
      <c r="C8325" s="1" t="s">
        <v>1</v>
      </c>
      <c r="D8325" s="1" t="s">
        <v>13</v>
      </c>
      <c r="E8325" s="2">
        <v>17</v>
      </c>
      <c r="F8325">
        <v>-1.4951745301661545</v>
      </c>
    </row>
    <row r="8326" spans="1:6">
      <c r="A8326" s="1" t="s">
        <v>60</v>
      </c>
      <c r="B8326" s="1" t="s">
        <v>50</v>
      </c>
      <c r="C8326" s="1" t="s">
        <v>1</v>
      </c>
      <c r="D8326" s="1" t="s">
        <v>13</v>
      </c>
      <c r="E8326" s="2">
        <v>18</v>
      </c>
      <c r="F8326">
        <v>-1.4935144546305734</v>
      </c>
    </row>
    <row r="8327" spans="1:6">
      <c r="A8327" s="1" t="s">
        <v>60</v>
      </c>
      <c r="B8327" s="1" t="s">
        <v>50</v>
      </c>
      <c r="C8327" s="1" t="s">
        <v>1</v>
      </c>
      <c r="D8327" s="1" t="s">
        <v>13</v>
      </c>
      <c r="E8327" s="2">
        <v>19</v>
      </c>
      <c r="F8327">
        <v>-1.4918272306779556</v>
      </c>
    </row>
    <row r="8328" spans="1:6">
      <c r="A8328" s="1" t="s">
        <v>60</v>
      </c>
      <c r="B8328" s="1" t="s">
        <v>50</v>
      </c>
      <c r="C8328" s="1" t="s">
        <v>1</v>
      </c>
      <c r="D8328" s="1" t="s">
        <v>13</v>
      </c>
      <c r="E8328" s="2">
        <v>20</v>
      </c>
      <c r="F8328">
        <v>-1.4901155677679356</v>
      </c>
    </row>
    <row r="8329" spans="1:6">
      <c r="A8329" s="1" t="s">
        <v>60</v>
      </c>
      <c r="B8329" s="1" t="s">
        <v>50</v>
      </c>
      <c r="C8329" s="1" t="s">
        <v>1</v>
      </c>
      <c r="D8329" s="1" t="s">
        <v>52</v>
      </c>
      <c r="E8329" s="2">
        <v>0</v>
      </c>
      <c r="F8329">
        <v>-8.9969787175903093E-8</v>
      </c>
    </row>
    <row r="8330" spans="1:6">
      <c r="A8330" s="1" t="s">
        <v>60</v>
      </c>
      <c r="B8330" s="1" t="s">
        <v>50</v>
      </c>
      <c r="C8330" s="1" t="s">
        <v>1</v>
      </c>
      <c r="D8330" s="1" t="s">
        <v>52</v>
      </c>
      <c r="E8330" s="2">
        <v>1</v>
      </c>
      <c r="F8330">
        <v>-8.2645912335976845E-8</v>
      </c>
    </row>
    <row r="8331" spans="1:6">
      <c r="A8331" s="1" t="s">
        <v>60</v>
      </c>
      <c r="B8331" s="1" t="s">
        <v>50</v>
      </c>
      <c r="C8331" s="1" t="s">
        <v>1</v>
      </c>
      <c r="D8331" s="1" t="s">
        <v>52</v>
      </c>
      <c r="E8331" s="2">
        <v>2</v>
      </c>
      <c r="F8331">
        <v>-8.8336737924521458E-8</v>
      </c>
    </row>
    <row r="8332" spans="1:6">
      <c r="A8332" s="1" t="s">
        <v>60</v>
      </c>
      <c r="B8332" s="1" t="s">
        <v>50</v>
      </c>
      <c r="C8332" s="1" t="s">
        <v>1</v>
      </c>
      <c r="D8332" s="1" t="s">
        <v>52</v>
      </c>
      <c r="E8332" s="2">
        <v>3</v>
      </c>
      <c r="F8332">
        <v>-6.1186533617529903E-8</v>
      </c>
    </row>
    <row r="8333" spans="1:6">
      <c r="A8333" s="1" t="s">
        <v>60</v>
      </c>
      <c r="B8333" s="1" t="s">
        <v>50</v>
      </c>
      <c r="C8333" s="1" t="s">
        <v>1</v>
      </c>
      <c r="D8333" s="1" t="s">
        <v>52</v>
      </c>
      <c r="E8333" s="2">
        <v>4</v>
      </c>
      <c r="F8333">
        <v>-8.986859034720851E-8</v>
      </c>
    </row>
    <row r="8334" spans="1:6">
      <c r="A8334" s="1" t="s">
        <v>60</v>
      </c>
      <c r="B8334" s="1" t="s">
        <v>50</v>
      </c>
      <c r="C8334" s="1" t="s">
        <v>1</v>
      </c>
      <c r="D8334" s="1" t="s">
        <v>52</v>
      </c>
      <c r="E8334" s="2">
        <v>5</v>
      </c>
      <c r="F8334">
        <v>1.3015553205495634</v>
      </c>
    </row>
    <row r="8335" spans="1:6">
      <c r="A8335" s="1" t="s">
        <v>60</v>
      </c>
      <c r="B8335" s="1" t="s">
        <v>50</v>
      </c>
      <c r="C8335" s="1" t="s">
        <v>1</v>
      </c>
      <c r="D8335" s="1" t="s">
        <v>52</v>
      </c>
      <c r="E8335" s="2">
        <v>6</v>
      </c>
      <c r="F8335">
        <v>1.3457748771640965</v>
      </c>
    </row>
    <row r="8336" spans="1:6">
      <c r="A8336" s="1" t="s">
        <v>60</v>
      </c>
      <c r="B8336" s="1" t="s">
        <v>50</v>
      </c>
      <c r="C8336" s="1" t="s">
        <v>1</v>
      </c>
      <c r="D8336" s="1" t="s">
        <v>52</v>
      </c>
      <c r="E8336" s="2">
        <v>7</v>
      </c>
      <c r="F8336">
        <v>1.4363121648237165</v>
      </c>
    </row>
    <row r="8337" spans="1:6">
      <c r="A8337" s="1" t="s">
        <v>60</v>
      </c>
      <c r="B8337" s="1" t="s">
        <v>50</v>
      </c>
      <c r="C8337" s="1" t="s">
        <v>1</v>
      </c>
      <c r="D8337" s="1" t="s">
        <v>52</v>
      </c>
      <c r="E8337" s="2">
        <v>8</v>
      </c>
      <c r="F8337">
        <v>1.5372419652518898</v>
      </c>
    </row>
    <row r="8338" spans="1:6">
      <c r="A8338" s="1" t="s">
        <v>60</v>
      </c>
      <c r="B8338" s="1" t="s">
        <v>50</v>
      </c>
      <c r="C8338" s="1" t="s">
        <v>1</v>
      </c>
      <c r="D8338" s="1" t="s">
        <v>52</v>
      </c>
      <c r="E8338" s="2">
        <v>9</v>
      </c>
      <c r="F8338">
        <v>1.5473139836598593</v>
      </c>
    </row>
    <row r="8339" spans="1:6">
      <c r="A8339" s="1" t="s">
        <v>60</v>
      </c>
      <c r="B8339" s="1" t="s">
        <v>50</v>
      </c>
      <c r="C8339" s="1" t="s">
        <v>1</v>
      </c>
      <c r="D8339" s="1" t="s">
        <v>52</v>
      </c>
      <c r="E8339" s="2">
        <v>10</v>
      </c>
      <c r="F8339">
        <v>1.5534066034425198</v>
      </c>
    </row>
    <row r="8340" spans="1:6">
      <c r="A8340" s="1" t="s">
        <v>60</v>
      </c>
      <c r="B8340" s="1" t="s">
        <v>50</v>
      </c>
      <c r="C8340" s="1" t="s">
        <v>1</v>
      </c>
      <c r="D8340" s="1" t="s">
        <v>52</v>
      </c>
      <c r="E8340" s="2">
        <v>11</v>
      </c>
      <c r="F8340">
        <v>1.5600174585181259</v>
      </c>
    </row>
    <row r="8341" spans="1:6">
      <c r="A8341" s="1" t="s">
        <v>60</v>
      </c>
      <c r="B8341" s="1" t="s">
        <v>50</v>
      </c>
      <c r="C8341" s="1" t="s">
        <v>1</v>
      </c>
      <c r="D8341" s="1" t="s">
        <v>52</v>
      </c>
      <c r="E8341" s="2">
        <v>12</v>
      </c>
      <c r="F8341">
        <v>1.5671100135879579</v>
      </c>
    </row>
    <row r="8342" spans="1:6">
      <c r="A8342" s="1" t="s">
        <v>60</v>
      </c>
      <c r="B8342" s="1" t="s">
        <v>50</v>
      </c>
      <c r="C8342" s="1" t="s">
        <v>1</v>
      </c>
      <c r="D8342" s="1" t="s">
        <v>52</v>
      </c>
      <c r="E8342" s="2">
        <v>13</v>
      </c>
      <c r="F8342">
        <v>1.5746498110447149</v>
      </c>
    </row>
    <row r="8343" spans="1:6">
      <c r="A8343" s="1" t="s">
        <v>60</v>
      </c>
      <c r="B8343" s="1" t="s">
        <v>50</v>
      </c>
      <c r="C8343" s="1" t="s">
        <v>1</v>
      </c>
      <c r="D8343" s="1" t="s">
        <v>52</v>
      </c>
      <c r="E8343" s="2">
        <v>14</v>
      </c>
      <c r="F8343">
        <v>1.5826042612449465</v>
      </c>
    </row>
    <row r="8344" spans="1:6">
      <c r="A8344" s="1" t="s">
        <v>60</v>
      </c>
      <c r="B8344" s="1" t="s">
        <v>50</v>
      </c>
      <c r="C8344" s="1" t="s">
        <v>1</v>
      </c>
      <c r="D8344" s="1" t="s">
        <v>52</v>
      </c>
      <c r="E8344" s="2">
        <v>15</v>
      </c>
      <c r="F8344">
        <v>1.5909426063595467</v>
      </c>
    </row>
    <row r="8345" spans="1:6">
      <c r="A8345" s="1" t="s">
        <v>60</v>
      </c>
      <c r="B8345" s="1" t="s">
        <v>50</v>
      </c>
      <c r="C8345" s="1" t="s">
        <v>1</v>
      </c>
      <c r="D8345" s="1" t="s">
        <v>52</v>
      </c>
      <c r="E8345" s="2">
        <v>16</v>
      </c>
      <c r="F8345">
        <v>1.599635781262676</v>
      </c>
    </row>
    <row r="8346" spans="1:6">
      <c r="A8346" s="1" t="s">
        <v>60</v>
      </c>
      <c r="B8346" s="1" t="s">
        <v>50</v>
      </c>
      <c r="C8346" s="1" t="s">
        <v>1</v>
      </c>
      <c r="D8346" s="1" t="s">
        <v>52</v>
      </c>
      <c r="E8346" s="2">
        <v>17</v>
      </c>
      <c r="F8346">
        <v>1.6086562591872022</v>
      </c>
    </row>
    <row r="8347" spans="1:6">
      <c r="A8347" s="1" t="s">
        <v>60</v>
      </c>
      <c r="B8347" s="1" t="s">
        <v>50</v>
      </c>
      <c r="C8347" s="1" t="s">
        <v>1</v>
      </c>
      <c r="D8347" s="1" t="s">
        <v>52</v>
      </c>
      <c r="E8347" s="2">
        <v>18</v>
      </c>
      <c r="F8347">
        <v>1.6179780159937485</v>
      </c>
    </row>
    <row r="8348" spans="1:6">
      <c r="A8348" s="1" t="s">
        <v>60</v>
      </c>
      <c r="B8348" s="1" t="s">
        <v>50</v>
      </c>
      <c r="C8348" s="1" t="s">
        <v>1</v>
      </c>
      <c r="D8348" s="1" t="s">
        <v>52</v>
      </c>
      <c r="E8348" s="2">
        <v>19</v>
      </c>
      <c r="F8348">
        <v>1.6275764400081272</v>
      </c>
    </row>
    <row r="8349" spans="1:6">
      <c r="A8349" s="1" t="s">
        <v>60</v>
      </c>
      <c r="B8349" s="1" t="s">
        <v>50</v>
      </c>
      <c r="C8349" s="1" t="s">
        <v>1</v>
      </c>
      <c r="D8349" s="1" t="s">
        <v>52</v>
      </c>
      <c r="E8349" s="2">
        <v>20</v>
      </c>
      <c r="F8349">
        <v>1.6374281647300482</v>
      </c>
    </row>
    <row r="8350" spans="1:6">
      <c r="A8350" s="1" t="s">
        <v>60</v>
      </c>
      <c r="B8350" s="1" t="s">
        <v>50</v>
      </c>
      <c r="C8350" s="1" t="s">
        <v>1</v>
      </c>
      <c r="D8350" s="1" t="s">
        <v>14</v>
      </c>
      <c r="E8350" s="2">
        <v>0</v>
      </c>
      <c r="F8350">
        <v>-2.1428891994190735E-8</v>
      </c>
    </row>
    <row r="8351" spans="1:6">
      <c r="A8351" s="1" t="s">
        <v>60</v>
      </c>
      <c r="B8351" s="1" t="s">
        <v>50</v>
      </c>
      <c r="C8351" s="1" t="s">
        <v>1</v>
      </c>
      <c r="D8351" s="1" t="s">
        <v>14</v>
      </c>
      <c r="E8351" s="2">
        <v>1</v>
      </c>
      <c r="F8351">
        <v>-2.1792989635116555E-8</v>
      </c>
    </row>
    <row r="8352" spans="1:6">
      <c r="A8352" s="1" t="s">
        <v>60</v>
      </c>
      <c r="B8352" s="1" t="s">
        <v>50</v>
      </c>
      <c r="C8352" s="1" t="s">
        <v>1</v>
      </c>
      <c r="D8352" s="1" t="s">
        <v>14</v>
      </c>
      <c r="E8352" s="2">
        <v>2</v>
      </c>
      <c r="F8352">
        <v>-2.1505963676560214E-8</v>
      </c>
    </row>
    <row r="8353" spans="1:6">
      <c r="A8353" s="1" t="s">
        <v>60</v>
      </c>
      <c r="B8353" s="1" t="s">
        <v>50</v>
      </c>
      <c r="C8353" s="1" t="s">
        <v>1</v>
      </c>
      <c r="D8353" s="1" t="s">
        <v>14</v>
      </c>
      <c r="E8353" s="2">
        <v>3</v>
      </c>
      <c r="F8353">
        <v>-2.7076030306716348E-8</v>
      </c>
    </row>
    <row r="8354" spans="1:6">
      <c r="A8354" s="1" t="s">
        <v>60</v>
      </c>
      <c r="B8354" s="1" t="s">
        <v>50</v>
      </c>
      <c r="C8354" s="1" t="s">
        <v>1</v>
      </c>
      <c r="D8354" s="1" t="s">
        <v>14</v>
      </c>
      <c r="E8354" s="2">
        <v>4</v>
      </c>
      <c r="F8354">
        <v>-2.0266055500428592E-8</v>
      </c>
    </row>
    <row r="8355" spans="1:6">
      <c r="A8355" s="1" t="s">
        <v>60</v>
      </c>
      <c r="B8355" s="1" t="s">
        <v>50</v>
      </c>
      <c r="C8355" s="1" t="s">
        <v>1</v>
      </c>
      <c r="D8355" s="1" t="s">
        <v>14</v>
      </c>
      <c r="E8355" s="2">
        <v>5</v>
      </c>
      <c r="F8355">
        <v>-1.4499031448481858</v>
      </c>
    </row>
    <row r="8356" spans="1:6">
      <c r="A8356" s="1" t="s">
        <v>60</v>
      </c>
      <c r="B8356" s="1" t="s">
        <v>50</v>
      </c>
      <c r="C8356" s="1" t="s">
        <v>1</v>
      </c>
      <c r="D8356" s="1" t="s">
        <v>14</v>
      </c>
      <c r="E8356" s="2">
        <v>6</v>
      </c>
      <c r="F8356">
        <v>-1.5493106391170408</v>
      </c>
    </row>
    <row r="8357" spans="1:6">
      <c r="A8357" s="1" t="s">
        <v>60</v>
      </c>
      <c r="B8357" s="1" t="s">
        <v>50</v>
      </c>
      <c r="C8357" s="1" t="s">
        <v>1</v>
      </c>
      <c r="D8357" s="1" t="s">
        <v>14</v>
      </c>
      <c r="E8357" s="2">
        <v>7</v>
      </c>
      <c r="F8357">
        <v>-1.6514597289141064</v>
      </c>
    </row>
    <row r="8358" spans="1:6">
      <c r="A8358" s="1" t="s">
        <v>60</v>
      </c>
      <c r="B8358" s="1" t="s">
        <v>50</v>
      </c>
      <c r="C8358" s="1" t="s">
        <v>1</v>
      </c>
      <c r="D8358" s="1" t="s">
        <v>14</v>
      </c>
      <c r="E8358" s="2">
        <v>8</v>
      </c>
      <c r="F8358">
        <v>-1.7534139165171103</v>
      </c>
    </row>
    <row r="8359" spans="1:6">
      <c r="A8359" s="1" t="s">
        <v>60</v>
      </c>
      <c r="B8359" s="1" t="s">
        <v>50</v>
      </c>
      <c r="C8359" s="1" t="s">
        <v>1</v>
      </c>
      <c r="D8359" s="1" t="s">
        <v>14</v>
      </c>
      <c r="E8359" s="2">
        <v>9</v>
      </c>
      <c r="F8359">
        <v>-1.7499429017275969</v>
      </c>
    </row>
    <row r="8360" spans="1:6">
      <c r="A8360" s="1" t="s">
        <v>60</v>
      </c>
      <c r="B8360" s="1" t="s">
        <v>50</v>
      </c>
      <c r="C8360" s="1" t="s">
        <v>1</v>
      </c>
      <c r="D8360" s="1" t="s">
        <v>14</v>
      </c>
      <c r="E8360" s="2">
        <v>10</v>
      </c>
      <c r="F8360">
        <v>-1.7417010646287756</v>
      </c>
    </row>
    <row r="8361" spans="1:6">
      <c r="A8361" s="1" t="s">
        <v>60</v>
      </c>
      <c r="B8361" s="1" t="s">
        <v>50</v>
      </c>
      <c r="C8361" s="1" t="s">
        <v>1</v>
      </c>
      <c r="D8361" s="1" t="s">
        <v>14</v>
      </c>
      <c r="E8361" s="2">
        <v>11</v>
      </c>
      <c r="F8361">
        <v>-1.7337676913828259</v>
      </c>
    </row>
    <row r="8362" spans="1:6">
      <c r="A8362" s="1" t="s">
        <v>60</v>
      </c>
      <c r="B8362" s="1" t="s">
        <v>50</v>
      </c>
      <c r="C8362" s="1" t="s">
        <v>1</v>
      </c>
      <c r="D8362" s="1" t="s">
        <v>14</v>
      </c>
      <c r="E8362" s="2">
        <v>12</v>
      </c>
      <c r="F8362">
        <v>-1.7261291729547157</v>
      </c>
    </row>
    <row r="8363" spans="1:6">
      <c r="A8363" s="1" t="s">
        <v>60</v>
      </c>
      <c r="B8363" s="1" t="s">
        <v>50</v>
      </c>
      <c r="C8363" s="1" t="s">
        <v>1</v>
      </c>
      <c r="D8363" s="1" t="s">
        <v>14</v>
      </c>
      <c r="E8363" s="2">
        <v>13</v>
      </c>
      <c r="F8363">
        <v>-1.7187725331364256</v>
      </c>
    </row>
    <row r="8364" spans="1:6">
      <c r="A8364" s="1" t="s">
        <v>60</v>
      </c>
      <c r="B8364" s="1" t="s">
        <v>50</v>
      </c>
      <c r="C8364" s="1" t="s">
        <v>1</v>
      </c>
      <c r="D8364" s="1" t="s">
        <v>14</v>
      </c>
      <c r="E8364" s="2">
        <v>14</v>
      </c>
      <c r="F8364">
        <v>-1.7116853905672191</v>
      </c>
    </row>
    <row r="8365" spans="1:6">
      <c r="A8365" s="1" t="s">
        <v>60</v>
      </c>
      <c r="B8365" s="1" t="s">
        <v>50</v>
      </c>
      <c r="C8365" s="1" t="s">
        <v>1</v>
      </c>
      <c r="D8365" s="1" t="s">
        <v>14</v>
      </c>
      <c r="E8365" s="2">
        <v>15</v>
      </c>
      <c r="F8365">
        <v>-1.7048559418556986</v>
      </c>
    </row>
    <row r="8366" spans="1:6">
      <c r="A8366" s="1" t="s">
        <v>60</v>
      </c>
      <c r="B8366" s="1" t="s">
        <v>50</v>
      </c>
      <c r="C8366" s="1" t="s">
        <v>1</v>
      </c>
      <c r="D8366" s="1" t="s">
        <v>14</v>
      </c>
      <c r="E8366" s="2">
        <v>16</v>
      </c>
      <c r="F8366">
        <v>-1.6982729386880835</v>
      </c>
    </row>
    <row r="8367" spans="1:6">
      <c r="A8367" s="1" t="s">
        <v>60</v>
      </c>
      <c r="B8367" s="1" t="s">
        <v>50</v>
      </c>
      <c r="C8367" s="1" t="s">
        <v>1</v>
      </c>
      <c r="D8367" s="1" t="s">
        <v>14</v>
      </c>
      <c r="E8367" s="2">
        <v>17</v>
      </c>
      <c r="F8367">
        <v>-1.6919256541029881</v>
      </c>
    </row>
    <row r="8368" spans="1:6">
      <c r="A8368" s="1" t="s">
        <v>60</v>
      </c>
      <c r="B8368" s="1" t="s">
        <v>50</v>
      </c>
      <c r="C8368" s="1" t="s">
        <v>1</v>
      </c>
      <c r="D8368" s="1" t="s">
        <v>14</v>
      </c>
      <c r="E8368" s="2">
        <v>18</v>
      </c>
      <c r="F8368">
        <v>-1.685803864758928</v>
      </c>
    </row>
    <row r="8369" spans="1:6">
      <c r="A8369" s="1" t="s">
        <v>60</v>
      </c>
      <c r="B8369" s="1" t="s">
        <v>50</v>
      </c>
      <c r="C8369" s="1" t="s">
        <v>1</v>
      </c>
      <c r="D8369" s="1" t="s">
        <v>14</v>
      </c>
      <c r="E8369" s="2">
        <v>19</v>
      </c>
      <c r="F8369">
        <v>-1.6798978340292092</v>
      </c>
    </row>
    <row r="8370" spans="1:6">
      <c r="A8370" s="1" t="s">
        <v>60</v>
      </c>
      <c r="B8370" s="1" t="s">
        <v>50</v>
      </c>
      <c r="C8370" s="1" t="s">
        <v>1</v>
      </c>
      <c r="D8370" s="1" t="s">
        <v>14</v>
      </c>
      <c r="E8370" s="2">
        <v>20</v>
      </c>
      <c r="F8370">
        <v>-1.6741982729142846</v>
      </c>
    </row>
    <row r="8371" spans="1:6">
      <c r="A8371" s="1" t="s">
        <v>60</v>
      </c>
      <c r="B8371" s="1" t="s">
        <v>50</v>
      </c>
      <c r="C8371" s="1" t="s">
        <v>1</v>
      </c>
      <c r="D8371" s="1" t="s">
        <v>15</v>
      </c>
      <c r="E8371" s="2">
        <v>0</v>
      </c>
      <c r="F8371">
        <v>-2.7049729123262978E-8</v>
      </c>
    </row>
    <row r="8372" spans="1:6">
      <c r="A8372" s="1" t="s">
        <v>60</v>
      </c>
      <c r="B8372" s="1" t="s">
        <v>50</v>
      </c>
      <c r="C8372" s="1" t="s">
        <v>1</v>
      </c>
      <c r="D8372" s="1" t="s">
        <v>15</v>
      </c>
      <c r="E8372" s="2">
        <v>1</v>
      </c>
      <c r="F8372">
        <v>-2.7704871730094283E-8</v>
      </c>
    </row>
    <row r="8373" spans="1:6">
      <c r="A8373" s="1" t="s">
        <v>60</v>
      </c>
      <c r="B8373" s="1" t="s">
        <v>50</v>
      </c>
      <c r="C8373" s="1" t="s">
        <v>1</v>
      </c>
      <c r="D8373" s="1" t="s">
        <v>15</v>
      </c>
      <c r="E8373" s="2">
        <v>2</v>
      </c>
      <c r="F8373">
        <v>-2.7187174733711572E-8</v>
      </c>
    </row>
    <row r="8374" spans="1:6">
      <c r="A8374" s="1" t="s">
        <v>60</v>
      </c>
      <c r="B8374" s="1" t="s">
        <v>50</v>
      </c>
      <c r="C8374" s="1" t="s">
        <v>1</v>
      </c>
      <c r="D8374" s="1" t="s">
        <v>15</v>
      </c>
      <c r="E8374" s="2">
        <v>3</v>
      </c>
      <c r="F8374">
        <v>-3.8549352598948872E-8</v>
      </c>
    </row>
    <row r="8375" spans="1:6">
      <c r="A8375" s="1" t="s">
        <v>60</v>
      </c>
      <c r="B8375" s="1" t="s">
        <v>50</v>
      </c>
      <c r="C8375" s="1" t="s">
        <v>1</v>
      </c>
      <c r="D8375" s="1" t="s">
        <v>15</v>
      </c>
      <c r="E8375" s="2">
        <v>4</v>
      </c>
      <c r="F8375">
        <v>-2.458636627622468E-8</v>
      </c>
    </row>
    <row r="8376" spans="1:6">
      <c r="A8376" s="1" t="s">
        <v>60</v>
      </c>
      <c r="B8376" s="1" t="s">
        <v>50</v>
      </c>
      <c r="C8376" s="1" t="s">
        <v>1</v>
      </c>
      <c r="D8376" s="1" t="s">
        <v>15</v>
      </c>
      <c r="E8376" s="2">
        <v>5</v>
      </c>
      <c r="F8376">
        <v>-2.133410425790061</v>
      </c>
    </row>
    <row r="8377" spans="1:6">
      <c r="A8377" s="1" t="s">
        <v>60</v>
      </c>
      <c r="B8377" s="1" t="s">
        <v>50</v>
      </c>
      <c r="C8377" s="1" t="s">
        <v>1</v>
      </c>
      <c r="D8377" s="1" t="s">
        <v>15</v>
      </c>
      <c r="E8377" s="2">
        <v>6</v>
      </c>
      <c r="F8377">
        <v>-2.2905563871039258</v>
      </c>
    </row>
    <row r="8378" spans="1:6">
      <c r="A8378" s="1" t="s">
        <v>60</v>
      </c>
      <c r="B8378" s="1" t="s">
        <v>50</v>
      </c>
      <c r="C8378" s="1" t="s">
        <v>1</v>
      </c>
      <c r="D8378" s="1" t="s">
        <v>15</v>
      </c>
      <c r="E8378" s="2">
        <v>7</v>
      </c>
      <c r="F8378">
        <v>-2.4390600936941786</v>
      </c>
    </row>
    <row r="8379" spans="1:6">
      <c r="A8379" s="1" t="s">
        <v>60</v>
      </c>
      <c r="B8379" s="1" t="s">
        <v>50</v>
      </c>
      <c r="C8379" s="1" t="s">
        <v>1</v>
      </c>
      <c r="D8379" s="1" t="s">
        <v>15</v>
      </c>
      <c r="E8379" s="2">
        <v>8</v>
      </c>
      <c r="F8379">
        <v>-2.5869483809987881</v>
      </c>
    </row>
    <row r="8380" spans="1:6">
      <c r="A8380" s="1" t="s">
        <v>60</v>
      </c>
      <c r="B8380" s="1" t="s">
        <v>50</v>
      </c>
      <c r="C8380" s="1" t="s">
        <v>1</v>
      </c>
      <c r="D8380" s="1" t="s">
        <v>15</v>
      </c>
      <c r="E8380" s="2">
        <v>9</v>
      </c>
      <c r="F8380">
        <v>-2.5742893606998107</v>
      </c>
    </row>
    <row r="8381" spans="1:6">
      <c r="A8381" s="1" t="s">
        <v>60</v>
      </c>
      <c r="B8381" s="1" t="s">
        <v>50</v>
      </c>
      <c r="C8381" s="1" t="s">
        <v>1</v>
      </c>
      <c r="D8381" s="1" t="s">
        <v>15</v>
      </c>
      <c r="E8381" s="2">
        <v>10</v>
      </c>
      <c r="F8381">
        <v>-2.5546566505720181</v>
      </c>
    </row>
    <row r="8382" spans="1:6">
      <c r="A8382" s="1" t="s">
        <v>60</v>
      </c>
      <c r="B8382" s="1" t="s">
        <v>50</v>
      </c>
      <c r="C8382" s="1" t="s">
        <v>1</v>
      </c>
      <c r="D8382" s="1" t="s">
        <v>15</v>
      </c>
      <c r="E8382" s="2">
        <v>11</v>
      </c>
      <c r="F8382">
        <v>-2.5357590426124288</v>
      </c>
    </row>
    <row r="8383" spans="1:6">
      <c r="A8383" s="1" t="s">
        <v>60</v>
      </c>
      <c r="B8383" s="1" t="s">
        <v>50</v>
      </c>
      <c r="C8383" s="1" t="s">
        <v>1</v>
      </c>
      <c r="D8383" s="1" t="s">
        <v>15</v>
      </c>
      <c r="E8383" s="2">
        <v>12</v>
      </c>
      <c r="F8383">
        <v>-2.5175631140183174</v>
      </c>
    </row>
    <row r="8384" spans="1:6">
      <c r="A8384" s="1" t="s">
        <v>60</v>
      </c>
      <c r="B8384" s="1" t="s">
        <v>50</v>
      </c>
      <c r="C8384" s="1" t="s">
        <v>1</v>
      </c>
      <c r="D8384" s="1" t="s">
        <v>15</v>
      </c>
      <c r="E8384" s="2">
        <v>13</v>
      </c>
      <c r="F8384">
        <v>-2.5000370839933561</v>
      </c>
    </row>
    <row r="8385" spans="1:6">
      <c r="A8385" s="1" t="s">
        <v>60</v>
      </c>
      <c r="B8385" s="1" t="s">
        <v>50</v>
      </c>
      <c r="C8385" s="1" t="s">
        <v>1</v>
      </c>
      <c r="D8385" s="1" t="s">
        <v>15</v>
      </c>
      <c r="E8385" s="2">
        <v>14</v>
      </c>
      <c r="F8385">
        <v>-2.4831507113640128</v>
      </c>
    </row>
    <row r="8386" spans="1:6">
      <c r="A8386" s="1" t="s">
        <v>60</v>
      </c>
      <c r="B8386" s="1" t="s">
        <v>50</v>
      </c>
      <c r="C8386" s="1" t="s">
        <v>1</v>
      </c>
      <c r="D8386" s="1" t="s">
        <v>15</v>
      </c>
      <c r="E8386" s="2">
        <v>15</v>
      </c>
      <c r="F8386">
        <v>-2.4668752401644456</v>
      </c>
    </row>
    <row r="8387" spans="1:6">
      <c r="A8387" s="1" t="s">
        <v>60</v>
      </c>
      <c r="B8387" s="1" t="s">
        <v>50</v>
      </c>
      <c r="C8387" s="1" t="s">
        <v>1</v>
      </c>
      <c r="D8387" s="1" t="s">
        <v>15</v>
      </c>
      <c r="E8387" s="2">
        <v>16</v>
      </c>
      <c r="F8387">
        <v>-2.4511833343932476</v>
      </c>
    </row>
    <row r="8388" spans="1:6">
      <c r="A8388" s="1" t="s">
        <v>60</v>
      </c>
      <c r="B8388" s="1" t="s">
        <v>50</v>
      </c>
      <c r="C8388" s="1" t="s">
        <v>1</v>
      </c>
      <c r="D8388" s="1" t="s">
        <v>15</v>
      </c>
      <c r="E8388" s="2">
        <v>17</v>
      </c>
      <c r="F8388">
        <v>-2.4360489888379688</v>
      </c>
    </row>
    <row r="8389" spans="1:6">
      <c r="A8389" s="1" t="s">
        <v>60</v>
      </c>
      <c r="B8389" s="1" t="s">
        <v>50</v>
      </c>
      <c r="C8389" s="1" t="s">
        <v>1</v>
      </c>
      <c r="D8389" s="1" t="s">
        <v>15</v>
      </c>
      <c r="E8389" s="2">
        <v>18</v>
      </c>
      <c r="F8389">
        <v>-2.4214474762985772</v>
      </c>
    </row>
    <row r="8390" spans="1:6">
      <c r="A8390" s="1" t="s">
        <v>60</v>
      </c>
      <c r="B8390" s="1" t="s">
        <v>50</v>
      </c>
      <c r="C8390" s="1" t="s">
        <v>1</v>
      </c>
      <c r="D8390" s="1" t="s">
        <v>15</v>
      </c>
      <c r="E8390" s="2">
        <v>19</v>
      </c>
      <c r="F8390">
        <v>-2.4073552988508107</v>
      </c>
    </row>
    <row r="8391" spans="1:6">
      <c r="A8391" s="1" t="s">
        <v>60</v>
      </c>
      <c r="B8391" s="1" t="s">
        <v>50</v>
      </c>
      <c r="C8391" s="1" t="s">
        <v>1</v>
      </c>
      <c r="D8391" s="1" t="s">
        <v>15</v>
      </c>
      <c r="E8391" s="2">
        <v>20</v>
      </c>
      <c r="F8391">
        <v>-2.3937500895218289</v>
      </c>
    </row>
    <row r="8392" spans="1:6">
      <c r="A8392" s="1" t="s">
        <v>60</v>
      </c>
      <c r="B8392" s="1" t="s">
        <v>50</v>
      </c>
      <c r="C8392" s="1" t="s">
        <v>1</v>
      </c>
      <c r="D8392" s="1" t="s">
        <v>16</v>
      </c>
      <c r="E8392" s="2">
        <v>0</v>
      </c>
      <c r="F8392">
        <v>-5.4946007743694736E-7</v>
      </c>
    </row>
    <row r="8393" spans="1:6">
      <c r="A8393" s="1" t="s">
        <v>60</v>
      </c>
      <c r="B8393" s="1" t="s">
        <v>50</v>
      </c>
      <c r="C8393" s="1" t="s">
        <v>1</v>
      </c>
      <c r="D8393" s="1" t="s">
        <v>16</v>
      </c>
      <c r="E8393" s="2">
        <v>1</v>
      </c>
      <c r="F8393">
        <v>-5.6591046293519298E-7</v>
      </c>
    </row>
    <row r="8394" spans="1:6">
      <c r="A8394" s="1" t="s">
        <v>60</v>
      </c>
      <c r="B8394" s="1" t="s">
        <v>50</v>
      </c>
      <c r="C8394" s="1" t="s">
        <v>1</v>
      </c>
      <c r="D8394" s="1" t="s">
        <v>16</v>
      </c>
      <c r="E8394" s="2">
        <v>2</v>
      </c>
      <c r="F8394">
        <v>-5.5306516033581943E-7</v>
      </c>
    </row>
    <row r="8395" spans="1:6">
      <c r="A8395" s="1" t="s">
        <v>60</v>
      </c>
      <c r="B8395" s="1" t="s">
        <v>50</v>
      </c>
      <c r="C8395" s="1" t="s">
        <v>1</v>
      </c>
      <c r="D8395" s="1" t="s">
        <v>16</v>
      </c>
      <c r="E8395" s="2">
        <v>3</v>
      </c>
      <c r="F8395">
        <v>-6.6623601080451067E-7</v>
      </c>
    </row>
    <row r="8396" spans="1:6">
      <c r="A8396" s="1" t="s">
        <v>60</v>
      </c>
      <c r="B8396" s="1" t="s">
        <v>50</v>
      </c>
      <c r="C8396" s="1" t="s">
        <v>1</v>
      </c>
      <c r="D8396" s="1" t="s">
        <v>16</v>
      </c>
      <c r="E8396" s="2">
        <v>4</v>
      </c>
      <c r="F8396">
        <v>-5.352413845471915E-7</v>
      </c>
    </row>
    <row r="8397" spans="1:6">
      <c r="A8397" s="1" t="s">
        <v>60</v>
      </c>
      <c r="B8397" s="1" t="s">
        <v>50</v>
      </c>
      <c r="C8397" s="1" t="s">
        <v>1</v>
      </c>
      <c r="D8397" s="1" t="s">
        <v>16</v>
      </c>
      <c r="E8397" s="2">
        <v>5</v>
      </c>
      <c r="F8397">
        <v>-0.88030873033739798</v>
      </c>
    </row>
    <row r="8398" spans="1:6">
      <c r="A8398" s="1" t="s">
        <v>60</v>
      </c>
      <c r="B8398" s="1" t="s">
        <v>50</v>
      </c>
      <c r="C8398" s="1" t="s">
        <v>1</v>
      </c>
      <c r="D8398" s="1" t="s">
        <v>16</v>
      </c>
      <c r="E8398" s="2">
        <v>6</v>
      </c>
      <c r="F8398">
        <v>-0.90768814558965794</v>
      </c>
    </row>
    <row r="8399" spans="1:6">
      <c r="A8399" s="1" t="s">
        <v>60</v>
      </c>
      <c r="B8399" s="1" t="s">
        <v>50</v>
      </c>
      <c r="C8399" s="1" t="s">
        <v>1</v>
      </c>
      <c r="D8399" s="1" t="s">
        <v>16</v>
      </c>
      <c r="E8399" s="2">
        <v>7</v>
      </c>
      <c r="F8399">
        <v>-0.95219324972810604</v>
      </c>
    </row>
    <row r="8400" spans="1:6">
      <c r="A8400" s="1" t="s">
        <v>60</v>
      </c>
      <c r="B8400" s="1" t="s">
        <v>50</v>
      </c>
      <c r="C8400" s="1" t="s">
        <v>1</v>
      </c>
      <c r="D8400" s="1" t="s">
        <v>16</v>
      </c>
      <c r="E8400" s="2">
        <v>8</v>
      </c>
      <c r="F8400">
        <v>-1.0191288684905375</v>
      </c>
    </row>
    <row r="8401" spans="1:6">
      <c r="A8401" s="1" t="s">
        <v>60</v>
      </c>
      <c r="B8401" s="1" t="s">
        <v>50</v>
      </c>
      <c r="C8401" s="1" t="s">
        <v>1</v>
      </c>
      <c r="D8401" s="1" t="s">
        <v>16</v>
      </c>
      <c r="E8401" s="2">
        <v>9</v>
      </c>
      <c r="F8401">
        <v>-0.92229283966462905</v>
      </c>
    </row>
    <row r="8402" spans="1:6">
      <c r="A8402" s="1" t="s">
        <v>60</v>
      </c>
      <c r="B8402" s="1" t="s">
        <v>50</v>
      </c>
      <c r="C8402" s="1" t="s">
        <v>1</v>
      </c>
      <c r="D8402" s="1" t="s">
        <v>16</v>
      </c>
      <c r="E8402" s="2">
        <v>10</v>
      </c>
      <c r="F8402">
        <v>-0.8233532767224272</v>
      </c>
    </row>
    <row r="8403" spans="1:6">
      <c r="A8403" s="1" t="s">
        <v>60</v>
      </c>
      <c r="B8403" s="1" t="s">
        <v>50</v>
      </c>
      <c r="C8403" s="1" t="s">
        <v>1</v>
      </c>
      <c r="D8403" s="1" t="s">
        <v>16</v>
      </c>
      <c r="E8403" s="2">
        <v>11</v>
      </c>
      <c r="F8403">
        <v>-0.73000042024852219</v>
      </c>
    </row>
    <row r="8404" spans="1:6">
      <c r="A8404" s="1" t="s">
        <v>60</v>
      </c>
      <c r="B8404" s="1" t="s">
        <v>50</v>
      </c>
      <c r="C8404" s="1" t="s">
        <v>1</v>
      </c>
      <c r="D8404" s="1" t="s">
        <v>16</v>
      </c>
      <c r="E8404" s="2">
        <v>12</v>
      </c>
      <c r="F8404">
        <v>-0.64191814120619917</v>
      </c>
    </row>
    <row r="8405" spans="1:6">
      <c r="A8405" s="1" t="s">
        <v>60</v>
      </c>
      <c r="B8405" s="1" t="s">
        <v>50</v>
      </c>
      <c r="C8405" s="1" t="s">
        <v>1</v>
      </c>
      <c r="D8405" s="1" t="s">
        <v>16</v>
      </c>
      <c r="E8405" s="2">
        <v>13</v>
      </c>
      <c r="F8405">
        <v>-0.55881029948220418</v>
      </c>
    </row>
    <row r="8406" spans="1:6">
      <c r="A8406" s="1" t="s">
        <v>60</v>
      </c>
      <c r="B8406" s="1" t="s">
        <v>50</v>
      </c>
      <c r="C8406" s="1" t="s">
        <v>1</v>
      </c>
      <c r="D8406" s="1" t="s">
        <v>16</v>
      </c>
      <c r="E8406" s="2">
        <v>14</v>
      </c>
      <c r="F8406">
        <v>-0.48039895524936149</v>
      </c>
    </row>
    <row r="8407" spans="1:6">
      <c r="A8407" s="1" t="s">
        <v>60</v>
      </c>
      <c r="B8407" s="1" t="s">
        <v>50</v>
      </c>
      <c r="C8407" s="1" t="s">
        <v>1</v>
      </c>
      <c r="D8407" s="1" t="s">
        <v>16</v>
      </c>
      <c r="E8407" s="2">
        <v>15</v>
      </c>
      <c r="F8407">
        <v>-0.40642331863400827</v>
      </c>
    </row>
    <row r="8408" spans="1:6">
      <c r="A8408" s="1" t="s">
        <v>60</v>
      </c>
      <c r="B8408" s="1" t="s">
        <v>50</v>
      </c>
      <c r="C8408" s="1" t="s">
        <v>1</v>
      </c>
      <c r="D8408" s="1" t="s">
        <v>16</v>
      </c>
      <c r="E8408" s="2">
        <v>16</v>
      </c>
      <c r="F8408">
        <v>-0.33663849677854074</v>
      </c>
    </row>
    <row r="8409" spans="1:6">
      <c r="A8409" s="1" t="s">
        <v>60</v>
      </c>
      <c r="B8409" s="1" t="s">
        <v>50</v>
      </c>
      <c r="C8409" s="1" t="s">
        <v>1</v>
      </c>
      <c r="D8409" s="1" t="s">
        <v>16</v>
      </c>
      <c r="E8409" s="2">
        <v>17</v>
      </c>
      <c r="F8409">
        <v>-0.27081414596729081</v>
      </c>
    </row>
    <row r="8410" spans="1:6">
      <c r="A8410" s="1" t="s">
        <v>60</v>
      </c>
      <c r="B8410" s="1" t="s">
        <v>50</v>
      </c>
      <c r="C8410" s="1" t="s">
        <v>1</v>
      </c>
      <c r="D8410" s="1" t="s">
        <v>16</v>
      </c>
      <c r="E8410" s="2">
        <v>18</v>
      </c>
      <c r="F8410">
        <v>-0.2087336432943343</v>
      </c>
    </row>
    <row r="8411" spans="1:6">
      <c r="A8411" s="1" t="s">
        <v>60</v>
      </c>
      <c r="B8411" s="1" t="s">
        <v>50</v>
      </c>
      <c r="C8411" s="1" t="s">
        <v>1</v>
      </c>
      <c r="D8411" s="1" t="s">
        <v>16</v>
      </c>
      <c r="E8411" s="2">
        <v>19</v>
      </c>
      <c r="F8411">
        <v>-0.15019321863981583</v>
      </c>
    </row>
    <row r="8412" spans="1:6">
      <c r="A8412" s="1" t="s">
        <v>60</v>
      </c>
      <c r="B8412" s="1" t="s">
        <v>50</v>
      </c>
      <c r="C8412" s="1" t="s">
        <v>1</v>
      </c>
      <c r="D8412" s="1" t="s">
        <v>16</v>
      </c>
      <c r="E8412" s="2">
        <v>20</v>
      </c>
      <c r="F8412">
        <v>-9.5000694139091291E-2</v>
      </c>
    </row>
    <row r="8413" spans="1:6">
      <c r="A8413" s="1" t="s">
        <v>60</v>
      </c>
      <c r="B8413" s="1" t="s">
        <v>50</v>
      </c>
      <c r="C8413" s="1" t="s">
        <v>1</v>
      </c>
      <c r="D8413" s="1" t="s">
        <v>17</v>
      </c>
      <c r="E8413" s="2">
        <v>0</v>
      </c>
      <c r="F8413">
        <v>6.038969324606569E-9</v>
      </c>
    </row>
    <row r="8414" spans="1:6">
      <c r="A8414" s="1" t="s">
        <v>60</v>
      </c>
      <c r="B8414" s="1" t="s">
        <v>50</v>
      </c>
      <c r="C8414" s="1" t="s">
        <v>1</v>
      </c>
      <c r="D8414" s="1" t="s">
        <v>17</v>
      </c>
      <c r="E8414" s="2">
        <v>1</v>
      </c>
      <c r="F8414">
        <v>5.897171639901444E-9</v>
      </c>
    </row>
    <row r="8415" spans="1:6">
      <c r="A8415" s="1" t="s">
        <v>60</v>
      </c>
      <c r="B8415" s="1" t="s">
        <v>50</v>
      </c>
      <c r="C8415" s="1" t="s">
        <v>1</v>
      </c>
      <c r="D8415" s="1" t="s">
        <v>17</v>
      </c>
      <c r="E8415" s="2">
        <v>2</v>
      </c>
      <c r="F8415">
        <v>6.014477804683338E-9</v>
      </c>
    </row>
    <row r="8416" spans="1:6">
      <c r="A8416" s="1" t="s">
        <v>60</v>
      </c>
      <c r="B8416" s="1" t="s">
        <v>50</v>
      </c>
      <c r="C8416" s="1" t="s">
        <v>1</v>
      </c>
      <c r="D8416" s="1" t="s">
        <v>17</v>
      </c>
      <c r="E8416" s="2">
        <v>3</v>
      </c>
      <c r="F8416">
        <v>-2.0223822616571852E-9</v>
      </c>
    </row>
    <row r="8417" spans="1:6">
      <c r="A8417" s="1" t="s">
        <v>60</v>
      </c>
      <c r="B8417" s="1" t="s">
        <v>50</v>
      </c>
      <c r="C8417" s="1" t="s">
        <v>1</v>
      </c>
      <c r="D8417" s="1" t="s">
        <v>17</v>
      </c>
      <c r="E8417" s="2">
        <v>4</v>
      </c>
      <c r="F8417">
        <v>8.1161077858382669E-9</v>
      </c>
    </row>
    <row r="8418" spans="1:6">
      <c r="A8418" s="1" t="s">
        <v>60</v>
      </c>
      <c r="B8418" s="1" t="s">
        <v>50</v>
      </c>
      <c r="C8418" s="1" t="s">
        <v>1</v>
      </c>
      <c r="D8418" s="1" t="s">
        <v>17</v>
      </c>
      <c r="E8418" s="2">
        <v>5</v>
      </c>
      <c r="F8418">
        <v>-1.7975685128627683</v>
      </c>
    </row>
    <row r="8419" spans="1:6">
      <c r="A8419" s="1" t="s">
        <v>60</v>
      </c>
      <c r="B8419" s="1" t="s">
        <v>50</v>
      </c>
      <c r="C8419" s="1" t="s">
        <v>1</v>
      </c>
      <c r="D8419" s="1" t="s">
        <v>17</v>
      </c>
      <c r="E8419" s="2">
        <v>6</v>
      </c>
      <c r="F8419">
        <v>-1.9257643866296581</v>
      </c>
    </row>
    <row r="8420" spans="1:6">
      <c r="A8420" s="1" t="s">
        <v>60</v>
      </c>
      <c r="B8420" s="1" t="s">
        <v>50</v>
      </c>
      <c r="C8420" s="1" t="s">
        <v>1</v>
      </c>
      <c r="D8420" s="1" t="s">
        <v>17</v>
      </c>
      <c r="E8420" s="2">
        <v>7</v>
      </c>
      <c r="F8420">
        <v>-2.0503938830400803</v>
      </c>
    </row>
    <row r="8421" spans="1:6">
      <c r="A8421" s="1" t="s">
        <v>60</v>
      </c>
      <c r="B8421" s="1" t="s">
        <v>50</v>
      </c>
      <c r="C8421" s="1" t="s">
        <v>1</v>
      </c>
      <c r="D8421" s="1" t="s">
        <v>17</v>
      </c>
      <c r="E8421" s="2">
        <v>8</v>
      </c>
      <c r="F8421">
        <v>-2.1739070007637529</v>
      </c>
    </row>
    <row r="8422" spans="1:6">
      <c r="A8422" s="1" t="s">
        <v>60</v>
      </c>
      <c r="B8422" s="1" t="s">
        <v>50</v>
      </c>
      <c r="C8422" s="1" t="s">
        <v>1</v>
      </c>
      <c r="D8422" s="1" t="s">
        <v>17</v>
      </c>
      <c r="E8422" s="2">
        <v>9</v>
      </c>
      <c r="F8422">
        <v>-2.1632298440699138</v>
      </c>
    </row>
    <row r="8423" spans="1:6">
      <c r="A8423" s="1" t="s">
        <v>60</v>
      </c>
      <c r="B8423" s="1" t="s">
        <v>50</v>
      </c>
      <c r="C8423" s="1" t="s">
        <v>1</v>
      </c>
      <c r="D8423" s="1" t="s">
        <v>17</v>
      </c>
      <c r="E8423" s="2">
        <v>10</v>
      </c>
      <c r="F8423">
        <v>-2.1467008922070652</v>
      </c>
    </row>
    <row r="8424" spans="1:6">
      <c r="A8424" s="1" t="s">
        <v>60</v>
      </c>
      <c r="B8424" s="1" t="s">
        <v>50</v>
      </c>
      <c r="C8424" s="1" t="s">
        <v>1</v>
      </c>
      <c r="D8424" s="1" t="s">
        <v>17</v>
      </c>
      <c r="E8424" s="2">
        <v>11</v>
      </c>
      <c r="F8424">
        <v>-2.130754779874422</v>
      </c>
    </row>
    <row r="8425" spans="1:6">
      <c r="A8425" s="1" t="s">
        <v>60</v>
      </c>
      <c r="B8425" s="1" t="s">
        <v>50</v>
      </c>
      <c r="C8425" s="1" t="s">
        <v>1</v>
      </c>
      <c r="D8425" s="1" t="s">
        <v>17</v>
      </c>
      <c r="E8425" s="2">
        <v>12</v>
      </c>
      <c r="F8425">
        <v>-2.1153655928086046</v>
      </c>
    </row>
    <row r="8426" spans="1:6">
      <c r="A8426" s="1" t="s">
        <v>60</v>
      </c>
      <c r="B8426" s="1" t="s">
        <v>50</v>
      </c>
      <c r="C8426" s="1" t="s">
        <v>1</v>
      </c>
      <c r="D8426" s="1" t="s">
        <v>17</v>
      </c>
      <c r="E8426" s="2">
        <v>13</v>
      </c>
      <c r="F8426">
        <v>-2.1005086775775172</v>
      </c>
    </row>
    <row r="8427" spans="1:6">
      <c r="A8427" s="1" t="s">
        <v>60</v>
      </c>
      <c r="B8427" s="1" t="s">
        <v>50</v>
      </c>
      <c r="C8427" s="1" t="s">
        <v>1</v>
      </c>
      <c r="D8427" s="1" t="s">
        <v>17</v>
      </c>
      <c r="E8427" s="2">
        <v>14</v>
      </c>
      <c r="F8427">
        <v>-2.0861605673751393</v>
      </c>
    </row>
    <row r="8428" spans="1:6">
      <c r="A8428" s="1" t="s">
        <v>60</v>
      </c>
      <c r="B8428" s="1" t="s">
        <v>50</v>
      </c>
      <c r="C8428" s="1" t="s">
        <v>1</v>
      </c>
      <c r="D8428" s="1" t="s">
        <v>17</v>
      </c>
      <c r="E8428" s="2">
        <v>15</v>
      </c>
      <c r="F8428">
        <v>-2.0722989383332946</v>
      </c>
    </row>
    <row r="8429" spans="1:6">
      <c r="A8429" s="1" t="s">
        <v>60</v>
      </c>
      <c r="B8429" s="1" t="s">
        <v>50</v>
      </c>
      <c r="C8429" s="1" t="s">
        <v>1</v>
      </c>
      <c r="D8429" s="1" t="s">
        <v>17</v>
      </c>
      <c r="E8429" s="2">
        <v>16</v>
      </c>
      <c r="F8429">
        <v>-2.0589025622470003</v>
      </c>
    </row>
    <row r="8430" spans="1:6">
      <c r="A8430" s="1" t="s">
        <v>60</v>
      </c>
      <c r="B8430" s="1" t="s">
        <v>50</v>
      </c>
      <c r="C8430" s="1" t="s">
        <v>1</v>
      </c>
      <c r="D8430" s="1" t="s">
        <v>17</v>
      </c>
      <c r="E8430" s="2">
        <v>17</v>
      </c>
      <c r="F8430">
        <v>-2.0459512403594782</v>
      </c>
    </row>
    <row r="8431" spans="1:6">
      <c r="A8431" s="1" t="s">
        <v>60</v>
      </c>
      <c r="B8431" s="1" t="s">
        <v>50</v>
      </c>
      <c r="C8431" s="1" t="s">
        <v>1</v>
      </c>
      <c r="D8431" s="1" t="s">
        <v>17</v>
      </c>
      <c r="E8431" s="2">
        <v>18</v>
      </c>
      <c r="F8431">
        <v>-2.0334257610748474</v>
      </c>
    </row>
    <row r="8432" spans="1:6">
      <c r="A8432" s="1" t="s">
        <v>60</v>
      </c>
      <c r="B8432" s="1" t="s">
        <v>50</v>
      </c>
      <c r="C8432" s="1" t="s">
        <v>1</v>
      </c>
      <c r="D8432" s="1" t="s">
        <v>17</v>
      </c>
      <c r="E8432" s="2">
        <v>19</v>
      </c>
      <c r="F8432">
        <v>-2.021307863831745</v>
      </c>
    </row>
    <row r="8433" spans="1:6">
      <c r="A8433" s="1" t="s">
        <v>60</v>
      </c>
      <c r="B8433" s="1" t="s">
        <v>50</v>
      </c>
      <c r="C8433" s="1" t="s">
        <v>1</v>
      </c>
      <c r="D8433" s="1" t="s">
        <v>17</v>
      </c>
      <c r="E8433" s="2">
        <v>20</v>
      </c>
      <c r="F8433">
        <v>-2.0095801660964585</v>
      </c>
    </row>
    <row r="8434" spans="1:6">
      <c r="A8434" s="1" t="s">
        <v>60</v>
      </c>
      <c r="B8434" s="1" t="s">
        <v>50</v>
      </c>
      <c r="C8434" s="1" t="s">
        <v>1</v>
      </c>
      <c r="D8434" s="1" t="s">
        <v>18</v>
      </c>
      <c r="E8434" s="2">
        <v>0</v>
      </c>
      <c r="F8434">
        <v>8.5971962882069874E-8</v>
      </c>
    </row>
    <row r="8435" spans="1:6">
      <c r="A8435" s="1" t="s">
        <v>60</v>
      </c>
      <c r="B8435" s="1" t="s">
        <v>50</v>
      </c>
      <c r="C8435" s="1" t="s">
        <v>1</v>
      </c>
      <c r="D8435" s="1" t="s">
        <v>18</v>
      </c>
      <c r="E8435" s="2">
        <v>1</v>
      </c>
      <c r="F8435">
        <v>9.9084984661601538E-8</v>
      </c>
    </row>
    <row r="8436" spans="1:6">
      <c r="A8436" s="1" t="s">
        <v>60</v>
      </c>
      <c r="B8436" s="1" t="s">
        <v>50</v>
      </c>
      <c r="C8436" s="1" t="s">
        <v>1</v>
      </c>
      <c r="D8436" s="1" t="s">
        <v>18</v>
      </c>
      <c r="E8436" s="2">
        <v>2</v>
      </c>
      <c r="F8436">
        <v>8.8897578187641102E-8</v>
      </c>
    </row>
    <row r="8437" spans="1:6">
      <c r="A8437" s="1" t="s">
        <v>60</v>
      </c>
      <c r="B8437" s="1" t="s">
        <v>50</v>
      </c>
      <c r="C8437" s="1" t="s">
        <v>1</v>
      </c>
      <c r="D8437" s="1" t="s">
        <v>18</v>
      </c>
      <c r="E8437" s="2">
        <v>3</v>
      </c>
      <c r="F8437">
        <v>1.2683734063045904E-7</v>
      </c>
    </row>
    <row r="8438" spans="1:6">
      <c r="A8438" s="1" t="s">
        <v>60</v>
      </c>
      <c r="B8438" s="1" t="s">
        <v>50</v>
      </c>
      <c r="C8438" s="1" t="s">
        <v>1</v>
      </c>
      <c r="D8438" s="1" t="s">
        <v>18</v>
      </c>
      <c r="E8438" s="2">
        <v>4</v>
      </c>
      <c r="F8438">
        <v>8.9104257305905321E-8</v>
      </c>
    </row>
    <row r="8439" spans="1:6">
      <c r="A8439" s="1" t="s">
        <v>60</v>
      </c>
      <c r="B8439" s="1" t="s">
        <v>50</v>
      </c>
      <c r="C8439" s="1" t="s">
        <v>1</v>
      </c>
      <c r="D8439" s="1" t="s">
        <v>18</v>
      </c>
      <c r="E8439" s="2">
        <v>5</v>
      </c>
      <c r="F8439">
        <v>-6.0129154402548846</v>
      </c>
    </row>
    <row r="8440" spans="1:6">
      <c r="A8440" s="1" t="s">
        <v>60</v>
      </c>
      <c r="B8440" s="1" t="s">
        <v>50</v>
      </c>
      <c r="C8440" s="1" t="s">
        <v>1</v>
      </c>
      <c r="D8440" s="1" t="s">
        <v>18</v>
      </c>
      <c r="E8440" s="2">
        <v>6</v>
      </c>
      <c r="F8440">
        <v>-6.5809010023337393</v>
      </c>
    </row>
    <row r="8441" spans="1:6">
      <c r="A8441" s="1" t="s">
        <v>60</v>
      </c>
      <c r="B8441" s="1" t="s">
        <v>50</v>
      </c>
      <c r="C8441" s="1" t="s">
        <v>1</v>
      </c>
      <c r="D8441" s="1" t="s">
        <v>18</v>
      </c>
      <c r="E8441" s="2">
        <v>7</v>
      </c>
      <c r="F8441">
        <v>-7.0321835953605412</v>
      </c>
    </row>
    <row r="8442" spans="1:6">
      <c r="A8442" s="1" t="s">
        <v>60</v>
      </c>
      <c r="B8442" s="1" t="s">
        <v>50</v>
      </c>
      <c r="C8442" s="1" t="s">
        <v>1</v>
      </c>
      <c r="D8442" s="1" t="s">
        <v>18</v>
      </c>
      <c r="E8442" s="2">
        <v>8</v>
      </c>
      <c r="F8442">
        <v>-7.4545269157817007</v>
      </c>
    </row>
    <row r="8443" spans="1:6">
      <c r="A8443" s="1" t="s">
        <v>60</v>
      </c>
      <c r="B8443" s="1" t="s">
        <v>50</v>
      </c>
      <c r="C8443" s="1" t="s">
        <v>1</v>
      </c>
      <c r="D8443" s="1" t="s">
        <v>18</v>
      </c>
      <c r="E8443" s="2">
        <v>9</v>
      </c>
      <c r="F8443">
        <v>-7.4227930058243574</v>
      </c>
    </row>
    <row r="8444" spans="1:6">
      <c r="A8444" s="1" t="s">
        <v>60</v>
      </c>
      <c r="B8444" s="1" t="s">
        <v>50</v>
      </c>
      <c r="C8444" s="1" t="s">
        <v>1</v>
      </c>
      <c r="D8444" s="1" t="s">
        <v>18</v>
      </c>
      <c r="E8444" s="2">
        <v>10</v>
      </c>
      <c r="F8444">
        <v>-7.3693002180255984</v>
      </c>
    </row>
    <row r="8445" spans="1:6">
      <c r="A8445" s="1" t="s">
        <v>60</v>
      </c>
      <c r="B8445" s="1" t="s">
        <v>50</v>
      </c>
      <c r="C8445" s="1" t="s">
        <v>1</v>
      </c>
      <c r="D8445" s="1" t="s">
        <v>18</v>
      </c>
      <c r="E8445" s="2">
        <v>11</v>
      </c>
      <c r="F8445">
        <v>-7.3158114779260703</v>
      </c>
    </row>
    <row r="8446" spans="1:6">
      <c r="A8446" s="1" t="s">
        <v>60</v>
      </c>
      <c r="B8446" s="1" t="s">
        <v>50</v>
      </c>
      <c r="C8446" s="1" t="s">
        <v>1</v>
      </c>
      <c r="D8446" s="1" t="s">
        <v>18</v>
      </c>
      <c r="E8446" s="2">
        <v>12</v>
      </c>
      <c r="F8446">
        <v>-7.2623673076188</v>
      </c>
    </row>
    <row r="8447" spans="1:6">
      <c r="A8447" s="1" t="s">
        <v>60</v>
      </c>
      <c r="B8447" s="1" t="s">
        <v>50</v>
      </c>
      <c r="C8447" s="1" t="s">
        <v>1</v>
      </c>
      <c r="D8447" s="1" t="s">
        <v>18</v>
      </c>
      <c r="E8447" s="2">
        <v>13</v>
      </c>
      <c r="F8447">
        <v>-7.2090050441513398</v>
      </c>
    </row>
    <row r="8448" spans="1:6">
      <c r="A8448" s="1" t="s">
        <v>60</v>
      </c>
      <c r="B8448" s="1" t="s">
        <v>50</v>
      </c>
      <c r="C8448" s="1" t="s">
        <v>1</v>
      </c>
      <c r="D8448" s="1" t="s">
        <v>18</v>
      </c>
      <c r="E8448" s="2">
        <v>14</v>
      </c>
      <c r="F8448">
        <v>-7.1557592951531745</v>
      </c>
    </row>
    <row r="8449" spans="1:6">
      <c r="A8449" s="1" t="s">
        <v>60</v>
      </c>
      <c r="B8449" s="1" t="s">
        <v>50</v>
      </c>
      <c r="C8449" s="1" t="s">
        <v>1</v>
      </c>
      <c r="D8449" s="1" t="s">
        <v>18</v>
      </c>
      <c r="E8449" s="2">
        <v>15</v>
      </c>
      <c r="F8449">
        <v>-7.1026619779638196</v>
      </c>
    </row>
    <row r="8450" spans="1:6">
      <c r="A8450" s="1" t="s">
        <v>60</v>
      </c>
      <c r="B8450" s="1" t="s">
        <v>50</v>
      </c>
      <c r="C8450" s="1" t="s">
        <v>1</v>
      </c>
      <c r="D8450" s="1" t="s">
        <v>18</v>
      </c>
      <c r="E8450" s="2">
        <v>16</v>
      </c>
      <c r="F8450">
        <v>-7.049742632359413</v>
      </c>
    </row>
    <row r="8451" spans="1:6">
      <c r="A8451" s="1" t="s">
        <v>60</v>
      </c>
      <c r="B8451" s="1" t="s">
        <v>50</v>
      </c>
      <c r="C8451" s="1" t="s">
        <v>1</v>
      </c>
      <c r="D8451" s="1" t="s">
        <v>18</v>
      </c>
      <c r="E8451" s="2">
        <v>17</v>
      </c>
      <c r="F8451">
        <v>-6.9970287287221211</v>
      </c>
    </row>
    <row r="8452" spans="1:6">
      <c r="A8452" s="1" t="s">
        <v>60</v>
      </c>
      <c r="B8452" s="1" t="s">
        <v>50</v>
      </c>
      <c r="C8452" s="1" t="s">
        <v>1</v>
      </c>
      <c r="D8452" s="1" t="s">
        <v>18</v>
      </c>
      <c r="E8452" s="2">
        <v>18</v>
      </c>
      <c r="F8452">
        <v>-6.9445456977079374</v>
      </c>
    </row>
    <row r="8453" spans="1:6">
      <c r="A8453" s="1" t="s">
        <v>60</v>
      </c>
      <c r="B8453" s="1" t="s">
        <v>50</v>
      </c>
      <c r="C8453" s="1" t="s">
        <v>1</v>
      </c>
      <c r="D8453" s="1" t="s">
        <v>18</v>
      </c>
      <c r="E8453" s="2">
        <v>19</v>
      </c>
      <c r="F8453">
        <v>-6.8923171203095883</v>
      </c>
    </row>
    <row r="8454" spans="1:6">
      <c r="A8454" s="1" t="s">
        <v>60</v>
      </c>
      <c r="B8454" s="1" t="s">
        <v>50</v>
      </c>
      <c r="C8454" s="1" t="s">
        <v>1</v>
      </c>
      <c r="D8454" s="1" t="s">
        <v>18</v>
      </c>
      <c r="E8454" s="2">
        <v>20</v>
      </c>
      <c r="F8454">
        <v>-6.8403650465764017</v>
      </c>
    </row>
    <row r="8455" spans="1:6">
      <c r="A8455" s="1" t="s">
        <v>60</v>
      </c>
      <c r="B8455" s="1" t="s">
        <v>50</v>
      </c>
      <c r="C8455" s="1" t="s">
        <v>1</v>
      </c>
      <c r="D8455" s="1" t="s">
        <v>19</v>
      </c>
      <c r="E8455" s="2">
        <v>0</v>
      </c>
      <c r="F8455">
        <v>5.38135092043035E-8</v>
      </c>
    </row>
    <row r="8456" spans="1:6">
      <c r="A8456" s="1" t="s">
        <v>60</v>
      </c>
      <c r="B8456" s="1" t="s">
        <v>50</v>
      </c>
      <c r="C8456" s="1" t="s">
        <v>1</v>
      </c>
      <c r="D8456" s="1" t="s">
        <v>19</v>
      </c>
      <c r="E8456" s="2">
        <v>1</v>
      </c>
      <c r="F8456">
        <v>5.1870974182577356E-8</v>
      </c>
    </row>
    <row r="8457" spans="1:6">
      <c r="A8457" s="1" t="s">
        <v>60</v>
      </c>
      <c r="B8457" s="1" t="s">
        <v>50</v>
      </c>
      <c r="C8457" s="1" t="s">
        <v>1</v>
      </c>
      <c r="D8457" s="1" t="s">
        <v>19</v>
      </c>
      <c r="E8457" s="2">
        <v>2</v>
      </c>
      <c r="F8457">
        <v>5.3389803689185555E-8</v>
      </c>
    </row>
    <row r="8458" spans="1:6">
      <c r="A8458" s="1" t="s">
        <v>60</v>
      </c>
      <c r="B8458" s="1" t="s">
        <v>50</v>
      </c>
      <c r="C8458" s="1" t="s">
        <v>1</v>
      </c>
      <c r="D8458" s="1" t="s">
        <v>19</v>
      </c>
      <c r="E8458" s="2">
        <v>3</v>
      </c>
      <c r="F8458">
        <v>3.656270841645437E-8</v>
      </c>
    </row>
    <row r="8459" spans="1:6">
      <c r="A8459" s="1" t="s">
        <v>60</v>
      </c>
      <c r="B8459" s="1" t="s">
        <v>50</v>
      </c>
      <c r="C8459" s="1" t="s">
        <v>1</v>
      </c>
      <c r="D8459" s="1" t="s">
        <v>19</v>
      </c>
      <c r="E8459" s="2">
        <v>4</v>
      </c>
      <c r="F8459">
        <v>5.6450444319011694E-8</v>
      </c>
    </row>
    <row r="8460" spans="1:6">
      <c r="A8460" s="1" t="s">
        <v>60</v>
      </c>
      <c r="B8460" s="1" t="s">
        <v>50</v>
      </c>
      <c r="C8460" s="1" t="s">
        <v>1</v>
      </c>
      <c r="D8460" s="1" t="s">
        <v>19</v>
      </c>
      <c r="E8460" s="2">
        <v>5</v>
      </c>
      <c r="F8460">
        <v>-2.1450383769932024</v>
      </c>
    </row>
    <row r="8461" spans="1:6">
      <c r="A8461" s="1" t="s">
        <v>60</v>
      </c>
      <c r="B8461" s="1" t="s">
        <v>50</v>
      </c>
      <c r="C8461" s="1" t="s">
        <v>1</v>
      </c>
      <c r="D8461" s="1" t="s">
        <v>19</v>
      </c>
      <c r="E8461" s="2">
        <v>6</v>
      </c>
      <c r="F8461">
        <v>-2.3003340448220277</v>
      </c>
    </row>
    <row r="8462" spans="1:6">
      <c r="A8462" s="1" t="s">
        <v>60</v>
      </c>
      <c r="B8462" s="1" t="s">
        <v>50</v>
      </c>
      <c r="C8462" s="1" t="s">
        <v>1</v>
      </c>
      <c r="D8462" s="1" t="s">
        <v>19</v>
      </c>
      <c r="E8462" s="2">
        <v>7</v>
      </c>
      <c r="F8462">
        <v>-2.450881580841513</v>
      </c>
    </row>
    <row r="8463" spans="1:6">
      <c r="A8463" s="1" t="s">
        <v>60</v>
      </c>
      <c r="B8463" s="1" t="s">
        <v>50</v>
      </c>
      <c r="C8463" s="1" t="s">
        <v>1</v>
      </c>
      <c r="D8463" s="1" t="s">
        <v>19</v>
      </c>
      <c r="E8463" s="2">
        <v>8</v>
      </c>
      <c r="F8463">
        <v>-2.6030320632815518</v>
      </c>
    </row>
    <row r="8464" spans="1:6">
      <c r="A8464" s="1" t="s">
        <v>60</v>
      </c>
      <c r="B8464" s="1" t="s">
        <v>50</v>
      </c>
      <c r="C8464" s="1" t="s">
        <v>1</v>
      </c>
      <c r="D8464" s="1" t="s">
        <v>19</v>
      </c>
      <c r="E8464" s="2">
        <v>9</v>
      </c>
      <c r="F8464">
        <v>-2.5903312523146149</v>
      </c>
    </row>
    <row r="8465" spans="1:6">
      <c r="A8465" s="1" t="s">
        <v>60</v>
      </c>
      <c r="B8465" s="1" t="s">
        <v>50</v>
      </c>
      <c r="C8465" s="1" t="s">
        <v>1</v>
      </c>
      <c r="D8465" s="1" t="s">
        <v>19</v>
      </c>
      <c r="E8465" s="2">
        <v>10</v>
      </c>
      <c r="F8465">
        <v>-2.5705951996735199</v>
      </c>
    </row>
    <row r="8466" spans="1:6">
      <c r="A8466" s="1" t="s">
        <v>60</v>
      </c>
      <c r="B8466" s="1" t="s">
        <v>50</v>
      </c>
      <c r="C8466" s="1" t="s">
        <v>1</v>
      </c>
      <c r="D8466" s="1" t="s">
        <v>19</v>
      </c>
      <c r="E8466" s="2">
        <v>11</v>
      </c>
      <c r="F8466">
        <v>-2.5517449208788623</v>
      </c>
    </row>
    <row r="8467" spans="1:6">
      <c r="A8467" s="1" t="s">
        <v>60</v>
      </c>
      <c r="B8467" s="1" t="s">
        <v>50</v>
      </c>
      <c r="C8467" s="1" t="s">
        <v>1</v>
      </c>
      <c r="D8467" s="1" t="s">
        <v>19</v>
      </c>
      <c r="E8467" s="2">
        <v>12</v>
      </c>
      <c r="F8467">
        <v>-2.5337377713696818</v>
      </c>
    </row>
    <row r="8468" spans="1:6">
      <c r="A8468" s="1" t="s">
        <v>60</v>
      </c>
      <c r="B8468" s="1" t="s">
        <v>50</v>
      </c>
      <c r="C8468" s="1" t="s">
        <v>1</v>
      </c>
      <c r="D8468" s="1" t="s">
        <v>19</v>
      </c>
      <c r="E8468" s="2">
        <v>13</v>
      </c>
      <c r="F8468">
        <v>-2.5165332530460383</v>
      </c>
    </row>
    <row r="8469" spans="1:6">
      <c r="A8469" s="1" t="s">
        <v>60</v>
      </c>
      <c r="B8469" s="1" t="s">
        <v>50</v>
      </c>
      <c r="C8469" s="1" t="s">
        <v>1</v>
      </c>
      <c r="D8469" s="1" t="s">
        <v>19</v>
      </c>
      <c r="E8469" s="2">
        <v>14</v>
      </c>
      <c r="F8469">
        <v>-2.5000928632023522</v>
      </c>
    </row>
    <row r="8470" spans="1:6">
      <c r="A8470" s="1" t="s">
        <v>60</v>
      </c>
      <c r="B8470" s="1" t="s">
        <v>50</v>
      </c>
      <c r="C8470" s="1" t="s">
        <v>1</v>
      </c>
      <c r="D8470" s="1" t="s">
        <v>19</v>
      </c>
      <c r="E8470" s="2">
        <v>15</v>
      </c>
      <c r="F8470">
        <v>-2.4843800298713026</v>
      </c>
    </row>
    <row r="8471" spans="1:6">
      <c r="A8471" s="1" t="s">
        <v>60</v>
      </c>
      <c r="B8471" s="1" t="s">
        <v>50</v>
      </c>
      <c r="C8471" s="1" t="s">
        <v>1</v>
      </c>
      <c r="D8471" s="1" t="s">
        <v>19</v>
      </c>
      <c r="E8471" s="2">
        <v>16</v>
      </c>
      <c r="F8471">
        <v>-2.4693600149457096</v>
      </c>
    </row>
    <row r="8472" spans="1:6">
      <c r="A8472" s="1" t="s">
        <v>60</v>
      </c>
      <c r="B8472" s="1" t="s">
        <v>50</v>
      </c>
      <c r="C8472" s="1" t="s">
        <v>1</v>
      </c>
      <c r="D8472" s="1" t="s">
        <v>19</v>
      </c>
      <c r="E8472" s="2">
        <v>17</v>
      </c>
      <c r="F8472">
        <v>-2.4549997887178598</v>
      </c>
    </row>
    <row r="8473" spans="1:6">
      <c r="A8473" s="1" t="s">
        <v>60</v>
      </c>
      <c r="B8473" s="1" t="s">
        <v>50</v>
      </c>
      <c r="C8473" s="1" t="s">
        <v>1</v>
      </c>
      <c r="D8473" s="1" t="s">
        <v>19</v>
      </c>
      <c r="E8473" s="2">
        <v>18</v>
      </c>
      <c r="F8473">
        <v>-2.4412679673378568</v>
      </c>
    </row>
    <row r="8474" spans="1:6">
      <c r="A8474" s="1" t="s">
        <v>60</v>
      </c>
      <c r="B8474" s="1" t="s">
        <v>50</v>
      </c>
      <c r="C8474" s="1" t="s">
        <v>1</v>
      </c>
      <c r="D8474" s="1" t="s">
        <v>19</v>
      </c>
      <c r="E8474" s="2">
        <v>19</v>
      </c>
      <c r="F8474">
        <v>-2.4281347436482026</v>
      </c>
    </row>
    <row r="8475" spans="1:6">
      <c r="A8475" s="1" t="s">
        <v>60</v>
      </c>
      <c r="B8475" s="1" t="s">
        <v>50</v>
      </c>
      <c r="C8475" s="1" t="s">
        <v>1</v>
      </c>
      <c r="D8475" s="1" t="s">
        <v>19</v>
      </c>
      <c r="E8475" s="2">
        <v>20</v>
      </c>
      <c r="F8475">
        <v>-2.4155717493881235</v>
      </c>
    </row>
    <row r="8476" spans="1:6">
      <c r="A8476" s="1" t="s">
        <v>60</v>
      </c>
      <c r="B8476" s="1" t="s">
        <v>50</v>
      </c>
      <c r="C8476" s="1" t="s">
        <v>1</v>
      </c>
      <c r="D8476" s="1" t="s">
        <v>20</v>
      </c>
      <c r="E8476" s="2">
        <v>0</v>
      </c>
      <c r="F8476">
        <v>1.4572438811200072E-7</v>
      </c>
    </row>
    <row r="8477" spans="1:6">
      <c r="A8477" s="1" t="s">
        <v>60</v>
      </c>
      <c r="B8477" s="1" t="s">
        <v>50</v>
      </c>
      <c r="C8477" s="1" t="s">
        <v>1</v>
      </c>
      <c r="D8477" s="1" t="s">
        <v>20</v>
      </c>
      <c r="E8477" s="2">
        <v>1</v>
      </c>
      <c r="F8477">
        <v>1.4932151071178623E-7</v>
      </c>
    </row>
    <row r="8478" spans="1:6">
      <c r="A8478" s="1" t="s">
        <v>60</v>
      </c>
      <c r="B8478" s="1" t="s">
        <v>50</v>
      </c>
      <c r="C8478" s="1" t="s">
        <v>1</v>
      </c>
      <c r="D8478" s="1" t="s">
        <v>20</v>
      </c>
      <c r="E8478" s="2">
        <v>2</v>
      </c>
      <c r="F8478">
        <v>1.465345178530697E-7</v>
      </c>
    </row>
    <row r="8479" spans="1:6">
      <c r="A8479" s="1" t="s">
        <v>60</v>
      </c>
      <c r="B8479" s="1" t="s">
        <v>50</v>
      </c>
      <c r="C8479" s="1" t="s">
        <v>1</v>
      </c>
      <c r="D8479" s="1" t="s">
        <v>20</v>
      </c>
      <c r="E8479" s="2">
        <v>3</v>
      </c>
      <c r="F8479">
        <v>1.5048988721844125E-7</v>
      </c>
    </row>
    <row r="8480" spans="1:6">
      <c r="A8480" s="1" t="s">
        <v>60</v>
      </c>
      <c r="B8480" s="1" t="s">
        <v>50</v>
      </c>
      <c r="C8480" s="1" t="s">
        <v>1</v>
      </c>
      <c r="D8480" s="1" t="s">
        <v>20</v>
      </c>
      <c r="E8480" s="2">
        <v>4</v>
      </c>
      <c r="F8480">
        <v>1.4837018280644543E-7</v>
      </c>
    </row>
    <row r="8481" spans="1:6">
      <c r="A8481" s="1" t="s">
        <v>60</v>
      </c>
      <c r="B8481" s="1" t="s">
        <v>50</v>
      </c>
      <c r="C8481" s="1" t="s">
        <v>1</v>
      </c>
      <c r="D8481" s="1" t="s">
        <v>20</v>
      </c>
      <c r="E8481" s="2">
        <v>5</v>
      </c>
      <c r="F8481">
        <v>-1.8560136950768524</v>
      </c>
    </row>
    <row r="8482" spans="1:6">
      <c r="A8482" s="1" t="s">
        <v>60</v>
      </c>
      <c r="B8482" s="1" t="s">
        <v>50</v>
      </c>
      <c r="C8482" s="1" t="s">
        <v>1</v>
      </c>
      <c r="D8482" s="1" t="s">
        <v>20</v>
      </c>
      <c r="E8482" s="2">
        <v>6</v>
      </c>
      <c r="F8482">
        <v>-1.9929272568110501</v>
      </c>
    </row>
    <row r="8483" spans="1:6">
      <c r="A8483" s="1" t="s">
        <v>60</v>
      </c>
      <c r="B8483" s="1" t="s">
        <v>50</v>
      </c>
      <c r="C8483" s="1" t="s">
        <v>1</v>
      </c>
      <c r="D8483" s="1" t="s">
        <v>20</v>
      </c>
      <c r="E8483" s="2">
        <v>7</v>
      </c>
      <c r="F8483">
        <v>-2.1150729972765681</v>
      </c>
    </row>
    <row r="8484" spans="1:6">
      <c r="A8484" s="1" t="s">
        <v>60</v>
      </c>
      <c r="B8484" s="1" t="s">
        <v>50</v>
      </c>
      <c r="C8484" s="1" t="s">
        <v>1</v>
      </c>
      <c r="D8484" s="1" t="s">
        <v>20</v>
      </c>
      <c r="E8484" s="2">
        <v>8</v>
      </c>
      <c r="F8484">
        <v>-2.2286585426335548</v>
      </c>
    </row>
    <row r="8485" spans="1:6">
      <c r="A8485" s="1" t="s">
        <v>60</v>
      </c>
      <c r="B8485" s="1" t="s">
        <v>50</v>
      </c>
      <c r="C8485" s="1" t="s">
        <v>1</v>
      </c>
      <c r="D8485" s="1" t="s">
        <v>20</v>
      </c>
      <c r="E8485" s="2">
        <v>9</v>
      </c>
      <c r="F8485">
        <v>-2.2074217890950543</v>
      </c>
    </row>
    <row r="8486" spans="1:6">
      <c r="A8486" s="1" t="s">
        <v>60</v>
      </c>
      <c r="B8486" s="1" t="s">
        <v>50</v>
      </c>
      <c r="C8486" s="1" t="s">
        <v>1</v>
      </c>
      <c r="D8486" s="1" t="s">
        <v>20</v>
      </c>
      <c r="E8486" s="2">
        <v>10</v>
      </c>
      <c r="F8486">
        <v>-2.1803615206538729</v>
      </c>
    </row>
    <row r="8487" spans="1:6">
      <c r="A8487" s="1" t="s">
        <v>60</v>
      </c>
      <c r="B8487" s="1" t="s">
        <v>50</v>
      </c>
      <c r="C8487" s="1" t="s">
        <v>1</v>
      </c>
      <c r="D8487" s="1" t="s">
        <v>20</v>
      </c>
      <c r="E8487" s="2">
        <v>11</v>
      </c>
      <c r="F8487">
        <v>-2.1538829353863975</v>
      </c>
    </row>
    <row r="8488" spans="1:6">
      <c r="A8488" s="1" t="s">
        <v>60</v>
      </c>
      <c r="B8488" s="1" t="s">
        <v>50</v>
      </c>
      <c r="C8488" s="1" t="s">
        <v>1</v>
      </c>
      <c r="D8488" s="1" t="s">
        <v>20</v>
      </c>
      <c r="E8488" s="2">
        <v>12</v>
      </c>
      <c r="F8488">
        <v>-2.1279656455337803</v>
      </c>
    </row>
    <row r="8489" spans="1:6">
      <c r="A8489" s="1" t="s">
        <v>60</v>
      </c>
      <c r="B8489" s="1" t="s">
        <v>50</v>
      </c>
      <c r="C8489" s="1" t="s">
        <v>1</v>
      </c>
      <c r="D8489" s="1" t="s">
        <v>20</v>
      </c>
      <c r="E8489" s="2">
        <v>13</v>
      </c>
      <c r="F8489">
        <v>-2.1025902368621785</v>
      </c>
    </row>
    <row r="8490" spans="1:6">
      <c r="A8490" s="1" t="s">
        <v>60</v>
      </c>
      <c r="B8490" s="1" t="s">
        <v>50</v>
      </c>
      <c r="C8490" s="1" t="s">
        <v>1</v>
      </c>
      <c r="D8490" s="1" t="s">
        <v>20</v>
      </c>
      <c r="E8490" s="2">
        <v>14</v>
      </c>
      <c r="F8490">
        <v>-2.0777382584844406</v>
      </c>
    </row>
    <row r="8491" spans="1:6">
      <c r="A8491" s="1" t="s">
        <v>60</v>
      </c>
      <c r="B8491" s="1" t="s">
        <v>50</v>
      </c>
      <c r="C8491" s="1" t="s">
        <v>1</v>
      </c>
      <c r="D8491" s="1" t="s">
        <v>20</v>
      </c>
      <c r="E8491" s="2">
        <v>15</v>
      </c>
      <c r="F8491">
        <v>-2.0533921488023577</v>
      </c>
    </row>
    <row r="8492" spans="1:6">
      <c r="A8492" s="1" t="s">
        <v>60</v>
      </c>
      <c r="B8492" s="1" t="s">
        <v>50</v>
      </c>
      <c r="C8492" s="1" t="s">
        <v>1</v>
      </c>
      <c r="D8492" s="1" t="s">
        <v>20</v>
      </c>
      <c r="E8492" s="2">
        <v>16</v>
      </c>
      <c r="F8492">
        <v>-2.0295352236380126</v>
      </c>
    </row>
    <row r="8493" spans="1:6">
      <c r="A8493" s="1" t="s">
        <v>60</v>
      </c>
      <c r="B8493" s="1" t="s">
        <v>50</v>
      </c>
      <c r="C8493" s="1" t="s">
        <v>1</v>
      </c>
      <c r="D8493" s="1" t="s">
        <v>20</v>
      </c>
      <c r="E8493" s="2">
        <v>17</v>
      </c>
      <c r="F8493">
        <v>-2.0061516499811027</v>
      </c>
    </row>
    <row r="8494" spans="1:6">
      <c r="A8494" s="1" t="s">
        <v>60</v>
      </c>
      <c r="B8494" s="1" t="s">
        <v>50</v>
      </c>
      <c r="C8494" s="1" t="s">
        <v>1</v>
      </c>
      <c r="D8494" s="1" t="s">
        <v>20</v>
      </c>
      <c r="E8494" s="2">
        <v>18</v>
      </c>
      <c r="F8494">
        <v>-1.9832263808640893</v>
      </c>
    </row>
    <row r="8495" spans="1:6">
      <c r="A8495" s="1" t="s">
        <v>60</v>
      </c>
      <c r="B8495" s="1" t="s">
        <v>50</v>
      </c>
      <c r="C8495" s="1" t="s">
        <v>1</v>
      </c>
      <c r="D8495" s="1" t="s">
        <v>20</v>
      </c>
      <c r="E8495" s="2">
        <v>19</v>
      </c>
      <c r="F8495">
        <v>-1.960745134778541</v>
      </c>
    </row>
    <row r="8496" spans="1:6">
      <c r="A8496" s="1" t="s">
        <v>60</v>
      </c>
      <c r="B8496" s="1" t="s">
        <v>50</v>
      </c>
      <c r="C8496" s="1" t="s">
        <v>1</v>
      </c>
      <c r="D8496" s="1" t="s">
        <v>20</v>
      </c>
      <c r="E8496" s="2">
        <v>20</v>
      </c>
      <c r="F8496">
        <v>-1.9386943746441454</v>
      </c>
    </row>
    <row r="8497" spans="1:6">
      <c r="A8497" s="1" t="s">
        <v>60</v>
      </c>
      <c r="B8497" s="1" t="s">
        <v>50</v>
      </c>
      <c r="C8497" s="1" t="s">
        <v>1</v>
      </c>
      <c r="D8497" s="1" t="s">
        <v>21</v>
      </c>
      <c r="E8497" s="2">
        <v>0</v>
      </c>
      <c r="F8497">
        <v>6.8553318577357913E-8</v>
      </c>
    </row>
    <row r="8498" spans="1:6">
      <c r="A8498" s="1" t="s">
        <v>60</v>
      </c>
      <c r="B8498" s="1" t="s">
        <v>50</v>
      </c>
      <c r="C8498" s="1" t="s">
        <v>1</v>
      </c>
      <c r="D8498" s="1" t="s">
        <v>21</v>
      </c>
      <c r="E8498" s="2">
        <v>1</v>
      </c>
      <c r="F8498">
        <v>6.5603811272296753E-8</v>
      </c>
    </row>
    <row r="8499" spans="1:6">
      <c r="A8499" s="1" t="s">
        <v>60</v>
      </c>
      <c r="B8499" s="1" t="s">
        <v>50</v>
      </c>
      <c r="C8499" s="1" t="s">
        <v>1</v>
      </c>
      <c r="D8499" s="1" t="s">
        <v>21</v>
      </c>
      <c r="E8499" s="2">
        <v>2</v>
      </c>
      <c r="F8499">
        <v>6.789313555799481E-8</v>
      </c>
    </row>
    <row r="8500" spans="1:6">
      <c r="A8500" s="1" t="s">
        <v>60</v>
      </c>
      <c r="B8500" s="1" t="s">
        <v>50</v>
      </c>
      <c r="C8500" s="1" t="s">
        <v>1</v>
      </c>
      <c r="D8500" s="1" t="s">
        <v>21</v>
      </c>
      <c r="E8500" s="2">
        <v>3</v>
      </c>
      <c r="F8500">
        <v>4.8122461571153963E-8</v>
      </c>
    </row>
    <row r="8501" spans="1:6">
      <c r="A8501" s="1" t="s">
        <v>60</v>
      </c>
      <c r="B8501" s="1" t="s">
        <v>50</v>
      </c>
      <c r="C8501" s="1" t="s">
        <v>1</v>
      </c>
      <c r="D8501" s="1" t="s">
        <v>21</v>
      </c>
      <c r="E8501" s="2">
        <v>4</v>
      </c>
      <c r="F8501">
        <v>7.0958861009273733E-8</v>
      </c>
    </row>
    <row r="8502" spans="1:6">
      <c r="A8502" s="1" t="s">
        <v>60</v>
      </c>
      <c r="B8502" s="1" t="s">
        <v>50</v>
      </c>
      <c r="C8502" s="1" t="s">
        <v>1</v>
      </c>
      <c r="D8502" s="1" t="s">
        <v>21</v>
      </c>
      <c r="E8502" s="2">
        <v>5</v>
      </c>
      <c r="F8502">
        <v>-1.341255788058493</v>
      </c>
    </row>
    <row r="8503" spans="1:6">
      <c r="A8503" s="1" t="s">
        <v>60</v>
      </c>
      <c r="B8503" s="1" t="s">
        <v>50</v>
      </c>
      <c r="C8503" s="1" t="s">
        <v>1</v>
      </c>
      <c r="D8503" s="1" t="s">
        <v>21</v>
      </c>
      <c r="E8503" s="2">
        <v>6</v>
      </c>
      <c r="F8503">
        <v>-1.4236888827242611</v>
      </c>
    </row>
    <row r="8504" spans="1:6">
      <c r="A8504" s="1" t="s">
        <v>60</v>
      </c>
      <c r="B8504" s="1" t="s">
        <v>50</v>
      </c>
      <c r="C8504" s="1" t="s">
        <v>1</v>
      </c>
      <c r="D8504" s="1" t="s">
        <v>21</v>
      </c>
      <c r="E8504" s="2">
        <v>7</v>
      </c>
      <c r="F8504">
        <v>-1.5172538608275277</v>
      </c>
    </row>
    <row r="8505" spans="1:6">
      <c r="A8505" s="1" t="s">
        <v>60</v>
      </c>
      <c r="B8505" s="1" t="s">
        <v>50</v>
      </c>
      <c r="C8505" s="1" t="s">
        <v>1</v>
      </c>
      <c r="D8505" s="1" t="s">
        <v>21</v>
      </c>
      <c r="E8505" s="2">
        <v>8</v>
      </c>
      <c r="F8505">
        <v>-1.6145883382280291</v>
      </c>
    </row>
    <row r="8506" spans="1:6">
      <c r="A8506" s="1" t="s">
        <v>60</v>
      </c>
      <c r="B8506" s="1" t="s">
        <v>50</v>
      </c>
      <c r="C8506" s="1" t="s">
        <v>1</v>
      </c>
      <c r="D8506" s="1" t="s">
        <v>21</v>
      </c>
      <c r="E8506" s="2">
        <v>9</v>
      </c>
      <c r="F8506">
        <v>-1.6026656864734146</v>
      </c>
    </row>
    <row r="8507" spans="1:6">
      <c r="A8507" s="1" t="s">
        <v>60</v>
      </c>
      <c r="B8507" s="1" t="s">
        <v>50</v>
      </c>
      <c r="C8507" s="1" t="s">
        <v>1</v>
      </c>
      <c r="D8507" s="1" t="s">
        <v>21</v>
      </c>
      <c r="E8507" s="2">
        <v>10</v>
      </c>
      <c r="F8507">
        <v>-1.5863706809387534</v>
      </c>
    </row>
    <row r="8508" spans="1:6">
      <c r="A8508" s="1" t="s">
        <v>60</v>
      </c>
      <c r="B8508" s="1" t="s">
        <v>50</v>
      </c>
      <c r="C8508" s="1" t="s">
        <v>1</v>
      </c>
      <c r="D8508" s="1" t="s">
        <v>21</v>
      </c>
      <c r="E8508" s="2">
        <v>11</v>
      </c>
      <c r="F8508">
        <v>-1.5709548863153677</v>
      </c>
    </row>
    <row r="8509" spans="1:6">
      <c r="A8509" s="1" t="s">
        <v>60</v>
      </c>
      <c r="B8509" s="1" t="s">
        <v>50</v>
      </c>
      <c r="C8509" s="1" t="s">
        <v>1</v>
      </c>
      <c r="D8509" s="1" t="s">
        <v>21</v>
      </c>
      <c r="E8509" s="2">
        <v>12</v>
      </c>
      <c r="F8509">
        <v>-1.5563747983699527</v>
      </c>
    </row>
    <row r="8510" spans="1:6">
      <c r="A8510" s="1" t="s">
        <v>60</v>
      </c>
      <c r="B8510" s="1" t="s">
        <v>50</v>
      </c>
      <c r="C8510" s="1" t="s">
        <v>1</v>
      </c>
      <c r="D8510" s="1" t="s">
        <v>21</v>
      </c>
      <c r="E8510" s="2">
        <v>13</v>
      </c>
      <c r="F8510">
        <v>-1.5425890617992821</v>
      </c>
    </row>
    <row r="8511" spans="1:6">
      <c r="A8511" s="1" t="s">
        <v>60</v>
      </c>
      <c r="B8511" s="1" t="s">
        <v>50</v>
      </c>
      <c r="C8511" s="1" t="s">
        <v>1</v>
      </c>
      <c r="D8511" s="1" t="s">
        <v>21</v>
      </c>
      <c r="E8511" s="2">
        <v>14</v>
      </c>
      <c r="F8511">
        <v>-1.5295583101988419</v>
      </c>
    </row>
    <row r="8512" spans="1:6">
      <c r="A8512" s="1" t="s">
        <v>60</v>
      </c>
      <c r="B8512" s="1" t="s">
        <v>50</v>
      </c>
      <c r="C8512" s="1" t="s">
        <v>1</v>
      </c>
      <c r="D8512" s="1" t="s">
        <v>21</v>
      </c>
      <c r="E8512" s="2">
        <v>15</v>
      </c>
      <c r="F8512">
        <v>-1.517245116814947</v>
      </c>
    </row>
    <row r="8513" spans="1:6">
      <c r="A8513" s="1" t="s">
        <v>60</v>
      </c>
      <c r="B8513" s="1" t="s">
        <v>50</v>
      </c>
      <c r="C8513" s="1" t="s">
        <v>1</v>
      </c>
      <c r="D8513" s="1" t="s">
        <v>21</v>
      </c>
      <c r="E8513" s="2">
        <v>16</v>
      </c>
      <c r="F8513">
        <v>-1.5056138935878094</v>
      </c>
    </row>
    <row r="8514" spans="1:6">
      <c r="A8514" s="1" t="s">
        <v>60</v>
      </c>
      <c r="B8514" s="1" t="s">
        <v>50</v>
      </c>
      <c r="C8514" s="1" t="s">
        <v>1</v>
      </c>
      <c r="D8514" s="1" t="s">
        <v>21</v>
      </c>
      <c r="E8514" s="2">
        <v>17</v>
      </c>
      <c r="F8514">
        <v>-1.4946307610936849</v>
      </c>
    </row>
    <row r="8515" spans="1:6">
      <c r="A8515" s="1" t="s">
        <v>60</v>
      </c>
      <c r="B8515" s="1" t="s">
        <v>50</v>
      </c>
      <c r="C8515" s="1" t="s">
        <v>1</v>
      </c>
      <c r="D8515" s="1" t="s">
        <v>21</v>
      </c>
      <c r="E8515" s="2">
        <v>18</v>
      </c>
      <c r="F8515">
        <v>-1.484263496859517</v>
      </c>
    </row>
    <row r="8516" spans="1:6">
      <c r="A8516" s="1" t="s">
        <v>60</v>
      </c>
      <c r="B8516" s="1" t="s">
        <v>50</v>
      </c>
      <c r="C8516" s="1" t="s">
        <v>1</v>
      </c>
      <c r="D8516" s="1" t="s">
        <v>21</v>
      </c>
      <c r="E8516" s="2">
        <v>19</v>
      </c>
      <c r="F8516">
        <v>-1.4744814660253125</v>
      </c>
    </row>
    <row r="8517" spans="1:6">
      <c r="A8517" s="1" t="s">
        <v>60</v>
      </c>
      <c r="B8517" s="1" t="s">
        <v>50</v>
      </c>
      <c r="C8517" s="1" t="s">
        <v>1</v>
      </c>
      <c r="D8517" s="1" t="s">
        <v>21</v>
      </c>
      <c r="E8517" s="2">
        <v>20</v>
      </c>
      <c r="F8517">
        <v>-1.465255473822813</v>
      </c>
    </row>
    <row r="8518" spans="1:6">
      <c r="A8518" s="1" t="s">
        <v>60</v>
      </c>
      <c r="B8518" s="1" t="s">
        <v>50</v>
      </c>
      <c r="C8518" s="1" t="s">
        <v>1</v>
      </c>
      <c r="D8518" s="1" t="s">
        <v>53</v>
      </c>
      <c r="E8518" s="2">
        <v>0</v>
      </c>
      <c r="F8518">
        <v>-1.0695752061806729E-7</v>
      </c>
    </row>
    <row r="8519" spans="1:6">
      <c r="A8519" s="1" t="s">
        <v>60</v>
      </c>
      <c r="B8519" s="1" t="s">
        <v>50</v>
      </c>
      <c r="C8519" s="1" t="s">
        <v>1</v>
      </c>
      <c r="D8519" s="1" t="s">
        <v>53</v>
      </c>
      <c r="E8519" s="2">
        <v>1</v>
      </c>
      <c r="F8519">
        <v>-1.0163272445851135E-7</v>
      </c>
    </row>
    <row r="8520" spans="1:6">
      <c r="A8520" s="1" t="s">
        <v>60</v>
      </c>
      <c r="B8520" s="1" t="s">
        <v>50</v>
      </c>
      <c r="C8520" s="1" t="s">
        <v>1</v>
      </c>
      <c r="D8520" s="1" t="s">
        <v>53</v>
      </c>
      <c r="E8520" s="2">
        <v>2</v>
      </c>
      <c r="F8520">
        <v>-1.0575924580535911E-7</v>
      </c>
    </row>
    <row r="8521" spans="1:6">
      <c r="A8521" s="1" t="s">
        <v>60</v>
      </c>
      <c r="B8521" s="1" t="s">
        <v>50</v>
      </c>
      <c r="C8521" s="1" t="s">
        <v>1</v>
      </c>
      <c r="D8521" s="1" t="s">
        <v>53</v>
      </c>
      <c r="E8521" s="2">
        <v>3</v>
      </c>
      <c r="F8521">
        <v>-9.8689256766704148E-8</v>
      </c>
    </row>
    <row r="8522" spans="1:6">
      <c r="A8522" s="1" t="s">
        <v>60</v>
      </c>
      <c r="B8522" s="1" t="s">
        <v>50</v>
      </c>
      <c r="C8522" s="1" t="s">
        <v>1</v>
      </c>
      <c r="D8522" s="1" t="s">
        <v>53</v>
      </c>
      <c r="E8522" s="2">
        <v>4</v>
      </c>
      <c r="F8522">
        <v>-1.0337777300861717E-7</v>
      </c>
    </row>
    <row r="8523" spans="1:6">
      <c r="A8523" s="1" t="s">
        <v>60</v>
      </c>
      <c r="B8523" s="1" t="s">
        <v>50</v>
      </c>
      <c r="C8523" s="1" t="s">
        <v>1</v>
      </c>
      <c r="D8523" s="1" t="s">
        <v>53</v>
      </c>
      <c r="E8523" s="2">
        <v>5</v>
      </c>
      <c r="F8523">
        <v>-4.3952201747488377</v>
      </c>
    </row>
    <row r="8524" spans="1:6">
      <c r="A8524" s="1" t="s">
        <v>60</v>
      </c>
      <c r="B8524" s="1" t="s">
        <v>50</v>
      </c>
      <c r="C8524" s="1" t="s">
        <v>1</v>
      </c>
      <c r="D8524" s="1" t="s">
        <v>53</v>
      </c>
      <c r="E8524" s="2">
        <v>6</v>
      </c>
      <c r="F8524">
        <v>-4.8052012266919135</v>
      </c>
    </row>
    <row r="8525" spans="1:6">
      <c r="A8525" s="1" t="s">
        <v>60</v>
      </c>
      <c r="B8525" s="1" t="s">
        <v>50</v>
      </c>
      <c r="C8525" s="1" t="s">
        <v>1</v>
      </c>
      <c r="D8525" s="1" t="s">
        <v>53</v>
      </c>
      <c r="E8525" s="2">
        <v>7</v>
      </c>
      <c r="F8525">
        <v>-5.1443547978323068</v>
      </c>
    </row>
    <row r="8526" spans="1:6">
      <c r="A8526" s="1" t="s">
        <v>60</v>
      </c>
      <c r="B8526" s="1" t="s">
        <v>50</v>
      </c>
      <c r="C8526" s="1" t="s">
        <v>1</v>
      </c>
      <c r="D8526" s="1" t="s">
        <v>53</v>
      </c>
      <c r="E8526" s="2">
        <v>8</v>
      </c>
      <c r="F8526">
        <v>-5.4722189162350166</v>
      </c>
    </row>
    <row r="8527" spans="1:6">
      <c r="A8527" s="1" t="s">
        <v>60</v>
      </c>
      <c r="B8527" s="1" t="s">
        <v>50</v>
      </c>
      <c r="C8527" s="1" t="s">
        <v>1</v>
      </c>
      <c r="D8527" s="1" t="s">
        <v>53</v>
      </c>
      <c r="E8527" s="2">
        <v>9</v>
      </c>
      <c r="F8527">
        <v>-5.4373256384948725</v>
      </c>
    </row>
    <row r="8528" spans="1:6">
      <c r="A8528" s="1" t="s">
        <v>60</v>
      </c>
      <c r="B8528" s="1" t="s">
        <v>50</v>
      </c>
      <c r="C8528" s="1" t="s">
        <v>1</v>
      </c>
      <c r="D8528" s="1" t="s">
        <v>53</v>
      </c>
      <c r="E8528" s="2">
        <v>10</v>
      </c>
      <c r="F8528">
        <v>-5.3861561594957585</v>
      </c>
    </row>
    <row r="8529" spans="1:6">
      <c r="A8529" s="1" t="s">
        <v>60</v>
      </c>
      <c r="B8529" s="1" t="s">
        <v>50</v>
      </c>
      <c r="C8529" s="1" t="s">
        <v>1</v>
      </c>
      <c r="D8529" s="1" t="s">
        <v>53</v>
      </c>
      <c r="E8529" s="2">
        <v>11</v>
      </c>
      <c r="F8529">
        <v>-5.336167354481125</v>
      </c>
    </row>
    <row r="8530" spans="1:6">
      <c r="A8530" s="1" t="s">
        <v>60</v>
      </c>
      <c r="B8530" s="1" t="s">
        <v>50</v>
      </c>
      <c r="C8530" s="1" t="s">
        <v>1</v>
      </c>
      <c r="D8530" s="1" t="s">
        <v>53</v>
      </c>
      <c r="E8530" s="2">
        <v>12</v>
      </c>
      <c r="F8530">
        <v>-5.2873148420144673</v>
      </c>
    </row>
    <row r="8531" spans="1:6">
      <c r="A8531" s="1" t="s">
        <v>60</v>
      </c>
      <c r="B8531" s="1" t="s">
        <v>50</v>
      </c>
      <c r="C8531" s="1" t="s">
        <v>1</v>
      </c>
      <c r="D8531" s="1" t="s">
        <v>53</v>
      </c>
      <c r="E8531" s="2">
        <v>13</v>
      </c>
      <c r="F8531">
        <v>-5.2395565534922977</v>
      </c>
    </row>
    <row r="8532" spans="1:6">
      <c r="A8532" s="1" t="s">
        <v>60</v>
      </c>
      <c r="B8532" s="1" t="s">
        <v>50</v>
      </c>
      <c r="C8532" s="1" t="s">
        <v>1</v>
      </c>
      <c r="D8532" s="1" t="s">
        <v>53</v>
      </c>
      <c r="E8532" s="2">
        <v>14</v>
      </c>
      <c r="F8532">
        <v>-5.1928526638245209</v>
      </c>
    </row>
    <row r="8533" spans="1:6">
      <c r="A8533" s="1" t="s">
        <v>60</v>
      </c>
      <c r="B8533" s="1" t="s">
        <v>50</v>
      </c>
      <c r="C8533" s="1" t="s">
        <v>1</v>
      </c>
      <c r="D8533" s="1" t="s">
        <v>53</v>
      </c>
      <c r="E8533" s="2">
        <v>15</v>
      </c>
      <c r="F8533">
        <v>-5.147165407772869</v>
      </c>
    </row>
    <row r="8534" spans="1:6">
      <c r="A8534" s="1" t="s">
        <v>60</v>
      </c>
      <c r="B8534" s="1" t="s">
        <v>50</v>
      </c>
      <c r="C8534" s="1" t="s">
        <v>1</v>
      </c>
      <c r="D8534" s="1" t="s">
        <v>53</v>
      </c>
      <c r="E8534" s="2">
        <v>16</v>
      </c>
      <c r="F8534">
        <v>-5.1024590235218437</v>
      </c>
    </row>
    <row r="8535" spans="1:6">
      <c r="A8535" s="1" t="s">
        <v>60</v>
      </c>
      <c r="B8535" s="1" t="s">
        <v>50</v>
      </c>
      <c r="C8535" s="1" t="s">
        <v>1</v>
      </c>
      <c r="D8535" s="1" t="s">
        <v>53</v>
      </c>
      <c r="E8535" s="2">
        <v>17</v>
      </c>
      <c r="F8535">
        <v>-5.0586996739111489</v>
      </c>
    </row>
    <row r="8536" spans="1:6">
      <c r="A8536" s="1" t="s">
        <v>60</v>
      </c>
      <c r="B8536" s="1" t="s">
        <v>50</v>
      </c>
      <c r="C8536" s="1" t="s">
        <v>1</v>
      </c>
      <c r="D8536" s="1" t="s">
        <v>53</v>
      </c>
      <c r="E8536" s="2">
        <v>18</v>
      </c>
      <c r="F8536">
        <v>-5.0158552917786814</v>
      </c>
    </row>
    <row r="8537" spans="1:6">
      <c r="A8537" s="1" t="s">
        <v>60</v>
      </c>
      <c r="B8537" s="1" t="s">
        <v>50</v>
      </c>
      <c r="C8537" s="1" t="s">
        <v>1</v>
      </c>
      <c r="D8537" s="1" t="s">
        <v>53</v>
      </c>
      <c r="E8537" s="2">
        <v>19</v>
      </c>
      <c r="F8537">
        <v>-4.9738955146606978</v>
      </c>
    </row>
    <row r="8538" spans="1:6">
      <c r="A8538" s="1" t="s">
        <v>60</v>
      </c>
      <c r="B8538" s="1" t="s">
        <v>50</v>
      </c>
      <c r="C8538" s="1" t="s">
        <v>1</v>
      </c>
      <c r="D8538" s="1" t="s">
        <v>53</v>
      </c>
      <c r="E8538" s="2">
        <v>20</v>
      </c>
      <c r="F8538">
        <v>-4.9327916260645699</v>
      </c>
    </row>
    <row r="8539" spans="1:6">
      <c r="A8539" s="1" t="s">
        <v>60</v>
      </c>
      <c r="B8539" s="1" t="s">
        <v>50</v>
      </c>
      <c r="C8539" s="1" t="s">
        <v>1</v>
      </c>
      <c r="D8539" s="1" t="s">
        <v>54</v>
      </c>
      <c r="E8539" s="2">
        <v>0</v>
      </c>
      <c r="F8539">
        <v>1.168282359742534E-7</v>
      </c>
    </row>
    <row r="8540" spans="1:6">
      <c r="A8540" s="1" t="s">
        <v>60</v>
      </c>
      <c r="B8540" s="1" t="s">
        <v>50</v>
      </c>
      <c r="C8540" s="1" t="s">
        <v>1</v>
      </c>
      <c r="D8540" s="1" t="s">
        <v>54</v>
      </c>
      <c r="E8540" s="2">
        <v>1</v>
      </c>
      <c r="F8540">
        <v>1.1990628490110566E-7</v>
      </c>
    </row>
    <row r="8541" spans="1:6">
      <c r="A8541" s="1" t="s">
        <v>60</v>
      </c>
      <c r="B8541" s="1" t="s">
        <v>50</v>
      </c>
      <c r="C8541" s="1" t="s">
        <v>1</v>
      </c>
      <c r="D8541" s="1" t="s">
        <v>54</v>
      </c>
      <c r="E8541" s="2">
        <v>2</v>
      </c>
      <c r="F8541">
        <v>1.1751113415670034E-7</v>
      </c>
    </row>
    <row r="8542" spans="1:6">
      <c r="A8542" s="1" t="s">
        <v>60</v>
      </c>
      <c r="B8542" s="1" t="s">
        <v>50</v>
      </c>
      <c r="C8542" s="1" t="s">
        <v>1</v>
      </c>
      <c r="D8542" s="1" t="s">
        <v>54</v>
      </c>
      <c r="E8542" s="2">
        <v>3</v>
      </c>
      <c r="F8542">
        <v>1.2811971483728257E-7</v>
      </c>
    </row>
    <row r="8543" spans="1:6">
      <c r="A8543" s="1" t="s">
        <v>60</v>
      </c>
      <c r="B8543" s="1" t="s">
        <v>50</v>
      </c>
      <c r="C8543" s="1" t="s">
        <v>1</v>
      </c>
      <c r="D8543" s="1" t="s">
        <v>54</v>
      </c>
      <c r="E8543" s="2">
        <v>4</v>
      </c>
      <c r="F8543">
        <v>1.1708747305050338E-7</v>
      </c>
    </row>
    <row r="8544" spans="1:6">
      <c r="A8544" s="1" t="s">
        <v>60</v>
      </c>
      <c r="B8544" s="1" t="s">
        <v>50</v>
      </c>
      <c r="C8544" s="1" t="s">
        <v>1</v>
      </c>
      <c r="D8544" s="1" t="s">
        <v>54</v>
      </c>
      <c r="E8544" s="2">
        <v>5</v>
      </c>
      <c r="F8544">
        <v>-2.2178576091807733</v>
      </c>
    </row>
    <row r="8545" spans="1:6">
      <c r="A8545" s="1" t="s">
        <v>60</v>
      </c>
      <c r="B8545" s="1" t="s">
        <v>50</v>
      </c>
      <c r="C8545" s="1" t="s">
        <v>1</v>
      </c>
      <c r="D8545" s="1" t="s">
        <v>54</v>
      </c>
      <c r="E8545" s="2">
        <v>6</v>
      </c>
      <c r="F8545">
        <v>-2.3940665549583851</v>
      </c>
    </row>
    <row r="8546" spans="1:6">
      <c r="A8546" s="1" t="s">
        <v>60</v>
      </c>
      <c r="B8546" s="1" t="s">
        <v>50</v>
      </c>
      <c r="C8546" s="1" t="s">
        <v>1</v>
      </c>
      <c r="D8546" s="1" t="s">
        <v>54</v>
      </c>
      <c r="E8546" s="2">
        <v>7</v>
      </c>
      <c r="F8546">
        <v>-2.550578151762628</v>
      </c>
    </row>
    <row r="8547" spans="1:6">
      <c r="A8547" s="1" t="s">
        <v>60</v>
      </c>
      <c r="B8547" s="1" t="s">
        <v>50</v>
      </c>
      <c r="C8547" s="1" t="s">
        <v>1</v>
      </c>
      <c r="D8547" s="1" t="s">
        <v>54</v>
      </c>
      <c r="E8547" s="2">
        <v>8</v>
      </c>
      <c r="F8547">
        <v>-2.7004712429465894</v>
      </c>
    </row>
    <row r="8548" spans="1:6">
      <c r="A8548" s="1" t="s">
        <v>60</v>
      </c>
      <c r="B8548" s="1" t="s">
        <v>50</v>
      </c>
      <c r="C8548" s="1" t="s">
        <v>1</v>
      </c>
      <c r="D8548" s="1" t="s">
        <v>54</v>
      </c>
      <c r="E8548" s="2">
        <v>9</v>
      </c>
      <c r="F8548">
        <v>-2.7027824786186483</v>
      </c>
    </row>
    <row r="8549" spans="1:6">
      <c r="A8549" s="1" t="s">
        <v>60</v>
      </c>
      <c r="B8549" s="1" t="s">
        <v>50</v>
      </c>
      <c r="C8549" s="1" t="s">
        <v>1</v>
      </c>
      <c r="D8549" s="1" t="s">
        <v>54</v>
      </c>
      <c r="E8549" s="2">
        <v>10</v>
      </c>
      <c r="F8549">
        <v>-2.6977752660602761</v>
      </c>
    </row>
    <row r="8550" spans="1:6">
      <c r="A8550" s="1" t="s">
        <v>60</v>
      </c>
      <c r="B8550" s="1" t="s">
        <v>50</v>
      </c>
      <c r="C8550" s="1" t="s">
        <v>1</v>
      </c>
      <c r="D8550" s="1" t="s">
        <v>54</v>
      </c>
      <c r="E8550" s="2">
        <v>11</v>
      </c>
      <c r="F8550">
        <v>-2.6925454708554231</v>
      </c>
    </row>
    <row r="8551" spans="1:6">
      <c r="A8551" s="1" t="s">
        <v>60</v>
      </c>
      <c r="B8551" s="1" t="s">
        <v>50</v>
      </c>
      <c r="C8551" s="1" t="s">
        <v>1</v>
      </c>
      <c r="D8551" s="1" t="s">
        <v>54</v>
      </c>
      <c r="E8551" s="2">
        <v>12</v>
      </c>
      <c r="F8551">
        <v>-2.6871101727838353</v>
      </c>
    </row>
    <row r="8552" spans="1:6">
      <c r="A8552" s="1" t="s">
        <v>60</v>
      </c>
      <c r="B8552" s="1" t="s">
        <v>50</v>
      </c>
      <c r="C8552" s="1" t="s">
        <v>1</v>
      </c>
      <c r="D8552" s="1" t="s">
        <v>54</v>
      </c>
      <c r="E8552" s="2">
        <v>13</v>
      </c>
      <c r="F8552">
        <v>-2.6814854510202157</v>
      </c>
    </row>
    <row r="8553" spans="1:6">
      <c r="A8553" s="1" t="s">
        <v>60</v>
      </c>
      <c r="B8553" s="1" t="s">
        <v>50</v>
      </c>
      <c r="C8553" s="1" t="s">
        <v>1</v>
      </c>
      <c r="D8553" s="1" t="s">
        <v>54</v>
      </c>
      <c r="E8553" s="2">
        <v>14</v>
      </c>
      <c r="F8553">
        <v>-2.6756864936231528</v>
      </c>
    </row>
    <row r="8554" spans="1:6">
      <c r="A8554" s="1" t="s">
        <v>60</v>
      </c>
      <c r="B8554" s="1" t="s">
        <v>50</v>
      </c>
      <c r="C8554" s="1" t="s">
        <v>1</v>
      </c>
      <c r="D8554" s="1" t="s">
        <v>54</v>
      </c>
      <c r="E8554" s="2">
        <v>15</v>
      </c>
      <c r="F8554">
        <v>-2.6697276133812453</v>
      </c>
    </row>
    <row r="8555" spans="1:6">
      <c r="A8555" s="1" t="s">
        <v>60</v>
      </c>
      <c r="B8555" s="1" t="s">
        <v>50</v>
      </c>
      <c r="C8555" s="1" t="s">
        <v>1</v>
      </c>
      <c r="D8555" s="1" t="s">
        <v>54</v>
      </c>
      <c r="E8555" s="2">
        <v>16</v>
      </c>
      <c r="F8555">
        <v>-2.6636223203138187</v>
      </c>
    </row>
    <row r="8556" spans="1:6">
      <c r="A8556" s="1" t="s">
        <v>60</v>
      </c>
      <c r="B8556" s="1" t="s">
        <v>50</v>
      </c>
      <c r="C8556" s="1" t="s">
        <v>1</v>
      </c>
      <c r="D8556" s="1" t="s">
        <v>54</v>
      </c>
      <c r="E8556" s="2">
        <v>17</v>
      </c>
      <c r="F8556">
        <v>-2.6573834005250818</v>
      </c>
    </row>
    <row r="8557" spans="1:6">
      <c r="A8557" s="1" t="s">
        <v>60</v>
      </c>
      <c r="B8557" s="1" t="s">
        <v>50</v>
      </c>
      <c r="C8557" s="1" t="s">
        <v>1</v>
      </c>
      <c r="D8557" s="1" t="s">
        <v>54</v>
      </c>
      <c r="E8557" s="2">
        <v>18</v>
      </c>
      <c r="F8557">
        <v>-2.6510229314322009</v>
      </c>
    </row>
    <row r="8558" spans="1:6">
      <c r="A8558" s="1" t="s">
        <v>60</v>
      </c>
      <c r="B8558" s="1" t="s">
        <v>50</v>
      </c>
      <c r="C8558" s="1" t="s">
        <v>1</v>
      </c>
      <c r="D8558" s="1" t="s">
        <v>54</v>
      </c>
      <c r="E8558" s="2">
        <v>19</v>
      </c>
      <c r="F8558">
        <v>-2.6445523276539262</v>
      </c>
    </row>
    <row r="8559" spans="1:6">
      <c r="A8559" s="1" t="s">
        <v>60</v>
      </c>
      <c r="B8559" s="1" t="s">
        <v>50</v>
      </c>
      <c r="C8559" s="1" t="s">
        <v>1</v>
      </c>
      <c r="D8559" s="1" t="s">
        <v>54</v>
      </c>
      <c r="E8559" s="2">
        <v>20</v>
      </c>
      <c r="F8559">
        <v>-2.6379824260865048</v>
      </c>
    </row>
    <row r="8560" spans="1:6">
      <c r="A8560" s="1" t="s">
        <v>60</v>
      </c>
      <c r="B8560" s="1" t="s">
        <v>50</v>
      </c>
      <c r="C8560" s="1" t="s">
        <v>1</v>
      </c>
      <c r="D8560" s="1" t="s">
        <v>22</v>
      </c>
      <c r="E8560" s="2">
        <v>0</v>
      </c>
      <c r="F8560">
        <v>-7.8383799451131608E-8</v>
      </c>
    </row>
    <row r="8561" spans="1:6">
      <c r="A8561" s="1" t="s">
        <v>60</v>
      </c>
      <c r="B8561" s="1" t="s">
        <v>50</v>
      </c>
      <c r="C8561" s="1" t="s">
        <v>1</v>
      </c>
      <c r="D8561" s="1" t="s">
        <v>22</v>
      </c>
      <c r="E8561" s="2">
        <v>1</v>
      </c>
      <c r="F8561">
        <v>-7.9165429767158457E-8</v>
      </c>
    </row>
    <row r="8562" spans="1:6">
      <c r="A8562" s="1" t="s">
        <v>60</v>
      </c>
      <c r="B8562" s="1" t="s">
        <v>50</v>
      </c>
      <c r="C8562" s="1" t="s">
        <v>1</v>
      </c>
      <c r="D8562" s="1" t="s">
        <v>22</v>
      </c>
      <c r="E8562" s="2">
        <v>2</v>
      </c>
      <c r="F8562">
        <v>-7.8548001436473669E-8</v>
      </c>
    </row>
    <row r="8563" spans="1:6">
      <c r="A8563" s="1" t="s">
        <v>60</v>
      </c>
      <c r="B8563" s="1" t="s">
        <v>50</v>
      </c>
      <c r="C8563" s="1" t="s">
        <v>1</v>
      </c>
      <c r="D8563" s="1" t="s">
        <v>22</v>
      </c>
      <c r="E8563" s="2">
        <v>3</v>
      </c>
      <c r="F8563">
        <v>-9.212683949044731E-8</v>
      </c>
    </row>
    <row r="8564" spans="1:6">
      <c r="A8564" s="1" t="s">
        <v>60</v>
      </c>
      <c r="B8564" s="1" t="s">
        <v>50</v>
      </c>
      <c r="C8564" s="1" t="s">
        <v>1</v>
      </c>
      <c r="D8564" s="1" t="s">
        <v>22</v>
      </c>
      <c r="E8564" s="2">
        <v>4</v>
      </c>
      <c r="F8564">
        <v>-7.5438644220326978E-8</v>
      </c>
    </row>
    <row r="8565" spans="1:6">
      <c r="A8565" s="1" t="s">
        <v>60</v>
      </c>
      <c r="B8565" s="1" t="s">
        <v>50</v>
      </c>
      <c r="C8565" s="1" t="s">
        <v>1</v>
      </c>
      <c r="D8565" s="1" t="s">
        <v>22</v>
      </c>
      <c r="E8565" s="2">
        <v>5</v>
      </c>
      <c r="F8565">
        <v>-1.3321406874475694</v>
      </c>
    </row>
    <row r="8566" spans="1:6">
      <c r="A8566" s="1" t="s">
        <v>60</v>
      </c>
      <c r="B8566" s="1" t="s">
        <v>50</v>
      </c>
      <c r="C8566" s="1" t="s">
        <v>1</v>
      </c>
      <c r="D8566" s="1" t="s">
        <v>22</v>
      </c>
      <c r="E8566" s="2">
        <v>6</v>
      </c>
      <c r="F8566">
        <v>-1.4144876364937886</v>
      </c>
    </row>
    <row r="8567" spans="1:6">
      <c r="A8567" s="1" t="s">
        <v>60</v>
      </c>
      <c r="B8567" s="1" t="s">
        <v>50</v>
      </c>
      <c r="C8567" s="1" t="s">
        <v>1</v>
      </c>
      <c r="D8567" s="1" t="s">
        <v>22</v>
      </c>
      <c r="E8567" s="2">
        <v>7</v>
      </c>
      <c r="F8567">
        <v>-1.5027635966578412</v>
      </c>
    </row>
    <row r="8568" spans="1:6">
      <c r="A8568" s="1" t="s">
        <v>60</v>
      </c>
      <c r="B8568" s="1" t="s">
        <v>50</v>
      </c>
      <c r="C8568" s="1" t="s">
        <v>1</v>
      </c>
      <c r="D8568" s="1" t="s">
        <v>22</v>
      </c>
      <c r="E8568" s="2">
        <v>8</v>
      </c>
      <c r="F8568">
        <v>-1.5909077731441457</v>
      </c>
    </row>
    <row r="8569" spans="1:6">
      <c r="A8569" s="1" t="s">
        <v>60</v>
      </c>
      <c r="B8569" s="1" t="s">
        <v>50</v>
      </c>
      <c r="C8569" s="1" t="s">
        <v>1</v>
      </c>
      <c r="D8569" s="1" t="s">
        <v>22</v>
      </c>
      <c r="E8569" s="2">
        <v>9</v>
      </c>
      <c r="F8569">
        <v>-1.5728402971285083</v>
      </c>
    </row>
    <row r="8570" spans="1:6">
      <c r="A8570" s="1" t="s">
        <v>60</v>
      </c>
      <c r="B8570" s="1" t="s">
        <v>50</v>
      </c>
      <c r="C8570" s="1" t="s">
        <v>1</v>
      </c>
      <c r="D8570" s="1" t="s">
        <v>22</v>
      </c>
      <c r="E8570" s="2">
        <v>10</v>
      </c>
      <c r="F8570">
        <v>-1.5505488225173503</v>
      </c>
    </row>
    <row r="8571" spans="1:6">
      <c r="A8571" s="1" t="s">
        <v>60</v>
      </c>
      <c r="B8571" s="1" t="s">
        <v>50</v>
      </c>
      <c r="C8571" s="1" t="s">
        <v>1</v>
      </c>
      <c r="D8571" s="1" t="s">
        <v>22</v>
      </c>
      <c r="E8571" s="2">
        <v>11</v>
      </c>
      <c r="F8571">
        <v>-1.5291142897520094</v>
      </c>
    </row>
    <row r="8572" spans="1:6">
      <c r="A8572" s="1" t="s">
        <v>60</v>
      </c>
      <c r="B8572" s="1" t="s">
        <v>50</v>
      </c>
      <c r="C8572" s="1" t="s">
        <v>1</v>
      </c>
      <c r="D8572" s="1" t="s">
        <v>22</v>
      </c>
      <c r="E8572" s="2">
        <v>12</v>
      </c>
      <c r="F8572">
        <v>-1.5084975160260861</v>
      </c>
    </row>
    <row r="8573" spans="1:6">
      <c r="A8573" s="1" t="s">
        <v>60</v>
      </c>
      <c r="B8573" s="1" t="s">
        <v>50</v>
      </c>
      <c r="C8573" s="1" t="s">
        <v>1</v>
      </c>
      <c r="D8573" s="1" t="s">
        <v>22</v>
      </c>
      <c r="E8573" s="2">
        <v>13</v>
      </c>
      <c r="F8573">
        <v>-1.4886612340910377</v>
      </c>
    </row>
    <row r="8574" spans="1:6">
      <c r="A8574" s="1" t="s">
        <v>60</v>
      </c>
      <c r="B8574" s="1" t="s">
        <v>50</v>
      </c>
      <c r="C8574" s="1" t="s">
        <v>1</v>
      </c>
      <c r="D8574" s="1" t="s">
        <v>22</v>
      </c>
      <c r="E8574" s="2">
        <v>14</v>
      </c>
      <c r="F8574">
        <v>-1.4695699717138577</v>
      </c>
    </row>
    <row r="8575" spans="1:6">
      <c r="A8575" s="1" t="s">
        <v>60</v>
      </c>
      <c r="B8575" s="1" t="s">
        <v>50</v>
      </c>
      <c r="C8575" s="1" t="s">
        <v>1</v>
      </c>
      <c r="D8575" s="1" t="s">
        <v>22</v>
      </c>
      <c r="E8575" s="2">
        <v>15</v>
      </c>
      <c r="F8575">
        <v>-1.4511899914254167</v>
      </c>
    </row>
    <row r="8576" spans="1:6">
      <c r="A8576" s="1" t="s">
        <v>60</v>
      </c>
      <c r="B8576" s="1" t="s">
        <v>50</v>
      </c>
      <c r="C8576" s="1" t="s">
        <v>1</v>
      </c>
      <c r="D8576" s="1" t="s">
        <v>22</v>
      </c>
      <c r="E8576" s="2">
        <v>16</v>
      </c>
      <c r="F8576">
        <v>-1.4334892139479694</v>
      </c>
    </row>
    <row r="8577" spans="1:6">
      <c r="A8577" s="1" t="s">
        <v>60</v>
      </c>
      <c r="B8577" s="1" t="s">
        <v>50</v>
      </c>
      <c r="C8577" s="1" t="s">
        <v>1</v>
      </c>
      <c r="D8577" s="1" t="s">
        <v>22</v>
      </c>
      <c r="E8577" s="2">
        <v>17</v>
      </c>
      <c r="F8577">
        <v>-1.4164371133362219</v>
      </c>
    </row>
    <row r="8578" spans="1:6">
      <c r="A8578" s="1" t="s">
        <v>60</v>
      </c>
      <c r="B8578" s="1" t="s">
        <v>50</v>
      </c>
      <c r="C8578" s="1" t="s">
        <v>1</v>
      </c>
      <c r="D8578" s="1" t="s">
        <v>22</v>
      </c>
      <c r="E8578" s="2">
        <v>18</v>
      </c>
      <c r="F8578">
        <v>-1.4000046577177794</v>
      </c>
    </row>
    <row r="8579" spans="1:6">
      <c r="A8579" s="1" t="s">
        <v>60</v>
      </c>
      <c r="B8579" s="1" t="s">
        <v>50</v>
      </c>
      <c r="C8579" s="1" t="s">
        <v>1</v>
      </c>
      <c r="D8579" s="1" t="s">
        <v>22</v>
      </c>
      <c r="E8579" s="2">
        <v>19</v>
      </c>
      <c r="F8579">
        <v>-1.3841642525374009</v>
      </c>
    </row>
    <row r="8580" spans="1:6">
      <c r="A8580" s="1" t="s">
        <v>60</v>
      </c>
      <c r="B8580" s="1" t="s">
        <v>50</v>
      </c>
      <c r="C8580" s="1" t="s">
        <v>1</v>
      </c>
      <c r="D8580" s="1" t="s">
        <v>22</v>
      </c>
      <c r="E8580" s="2">
        <v>20</v>
      </c>
      <c r="F8580">
        <v>-1.3688896240109494</v>
      </c>
    </row>
    <row r="8581" spans="1:6">
      <c r="A8581" s="1" t="s">
        <v>60</v>
      </c>
      <c r="B8581" s="1" t="s">
        <v>50</v>
      </c>
      <c r="C8581" s="1" t="s">
        <v>1</v>
      </c>
      <c r="D8581" s="1" t="s">
        <v>23</v>
      </c>
      <c r="E8581" s="2">
        <v>0</v>
      </c>
      <c r="F8581">
        <v>6.1907967641161576E-8</v>
      </c>
    </row>
    <row r="8582" spans="1:6">
      <c r="A8582" s="1" t="s">
        <v>60</v>
      </c>
      <c r="B8582" s="1" t="s">
        <v>50</v>
      </c>
      <c r="C8582" s="1" t="s">
        <v>1</v>
      </c>
      <c r="D8582" s="1" t="s">
        <v>23</v>
      </c>
      <c r="E8582" s="2">
        <v>1</v>
      </c>
      <c r="F8582">
        <v>6.8528782648513697E-8</v>
      </c>
    </row>
    <row r="8583" spans="1:6">
      <c r="A8583" s="1" t="s">
        <v>60</v>
      </c>
      <c r="B8583" s="1" t="s">
        <v>50</v>
      </c>
      <c r="C8583" s="1" t="s">
        <v>1</v>
      </c>
      <c r="D8583" s="1" t="s">
        <v>23</v>
      </c>
      <c r="E8583" s="2">
        <v>2</v>
      </c>
      <c r="F8583">
        <v>6.3372085357116248E-8</v>
      </c>
    </row>
    <row r="8584" spans="1:6">
      <c r="A8584" s="1" t="s">
        <v>60</v>
      </c>
      <c r="B8584" s="1" t="s">
        <v>50</v>
      </c>
      <c r="C8584" s="1" t="s">
        <v>1</v>
      </c>
      <c r="D8584" s="1" t="s">
        <v>23</v>
      </c>
      <c r="E8584" s="2">
        <v>3</v>
      </c>
      <c r="F8584">
        <v>9.957732416410181E-8</v>
      </c>
    </row>
    <row r="8585" spans="1:6">
      <c r="A8585" s="1" t="s">
        <v>60</v>
      </c>
      <c r="B8585" s="1" t="s">
        <v>50</v>
      </c>
      <c r="C8585" s="1" t="s">
        <v>1</v>
      </c>
      <c r="D8585" s="1" t="s">
        <v>23</v>
      </c>
      <c r="E8585" s="2">
        <v>4</v>
      </c>
      <c r="F8585">
        <v>5.8773186317750969E-8</v>
      </c>
    </row>
    <row r="8586" spans="1:6">
      <c r="A8586" s="1" t="s">
        <v>60</v>
      </c>
      <c r="B8586" s="1" t="s">
        <v>50</v>
      </c>
      <c r="C8586" s="1" t="s">
        <v>1</v>
      </c>
      <c r="D8586" s="1" t="s">
        <v>23</v>
      </c>
      <c r="E8586" s="2">
        <v>5</v>
      </c>
      <c r="F8586">
        <v>-1.5015679830834183</v>
      </c>
    </row>
    <row r="8587" spans="1:6">
      <c r="A8587" s="1" t="s">
        <v>60</v>
      </c>
      <c r="B8587" s="1" t="s">
        <v>50</v>
      </c>
      <c r="C8587" s="1" t="s">
        <v>1</v>
      </c>
      <c r="D8587" s="1" t="s">
        <v>23</v>
      </c>
      <c r="E8587" s="2">
        <v>6</v>
      </c>
      <c r="F8587">
        <v>-1.6335796816735026</v>
      </c>
    </row>
    <row r="8588" spans="1:6">
      <c r="A8588" s="1" t="s">
        <v>60</v>
      </c>
      <c r="B8588" s="1" t="s">
        <v>50</v>
      </c>
      <c r="C8588" s="1" t="s">
        <v>1</v>
      </c>
      <c r="D8588" s="1" t="s">
        <v>23</v>
      </c>
      <c r="E8588" s="2">
        <v>7</v>
      </c>
      <c r="F8588">
        <v>-1.7421996254820771</v>
      </c>
    </row>
    <row r="8589" spans="1:6">
      <c r="A8589" s="1" t="s">
        <v>60</v>
      </c>
      <c r="B8589" s="1" t="s">
        <v>50</v>
      </c>
      <c r="C8589" s="1" t="s">
        <v>1</v>
      </c>
      <c r="D8589" s="1" t="s">
        <v>23</v>
      </c>
      <c r="E8589" s="2">
        <v>8</v>
      </c>
      <c r="F8589">
        <v>-1.8395817777780654</v>
      </c>
    </row>
    <row r="8590" spans="1:6">
      <c r="A8590" s="1" t="s">
        <v>60</v>
      </c>
      <c r="B8590" s="1" t="s">
        <v>50</v>
      </c>
      <c r="C8590" s="1" t="s">
        <v>1</v>
      </c>
      <c r="D8590" s="1" t="s">
        <v>23</v>
      </c>
      <c r="E8590" s="2">
        <v>9</v>
      </c>
      <c r="F8590">
        <v>-1.8648332315892913</v>
      </c>
    </row>
    <row r="8591" spans="1:6">
      <c r="A8591" s="1" t="s">
        <v>60</v>
      </c>
      <c r="B8591" s="1" t="s">
        <v>50</v>
      </c>
      <c r="C8591" s="1" t="s">
        <v>1</v>
      </c>
      <c r="D8591" s="1" t="s">
        <v>23</v>
      </c>
      <c r="E8591" s="2">
        <v>10</v>
      </c>
      <c r="F8591">
        <v>-1.8851223968095576</v>
      </c>
    </row>
    <row r="8592" spans="1:6">
      <c r="A8592" s="1" t="s">
        <v>60</v>
      </c>
      <c r="B8592" s="1" t="s">
        <v>50</v>
      </c>
      <c r="C8592" s="1" t="s">
        <v>1</v>
      </c>
      <c r="D8592" s="1" t="s">
        <v>23</v>
      </c>
      <c r="E8592" s="2">
        <v>11</v>
      </c>
      <c r="F8592">
        <v>-1.9039286501744024</v>
      </c>
    </row>
    <row r="8593" spans="1:6">
      <c r="A8593" s="1" t="s">
        <v>60</v>
      </c>
      <c r="B8593" s="1" t="s">
        <v>50</v>
      </c>
      <c r="C8593" s="1" t="s">
        <v>1</v>
      </c>
      <c r="D8593" s="1" t="s">
        <v>23</v>
      </c>
      <c r="E8593" s="2">
        <v>12</v>
      </c>
      <c r="F8593">
        <v>-1.9213291656322351</v>
      </c>
    </row>
    <row r="8594" spans="1:6">
      <c r="A8594" s="1" t="s">
        <v>60</v>
      </c>
      <c r="B8594" s="1" t="s">
        <v>50</v>
      </c>
      <c r="C8594" s="1" t="s">
        <v>1</v>
      </c>
      <c r="D8594" s="1" t="s">
        <v>23</v>
      </c>
      <c r="E8594" s="2">
        <v>13</v>
      </c>
      <c r="F8594">
        <v>-1.9373972890999958</v>
      </c>
    </row>
    <row r="8595" spans="1:6">
      <c r="A8595" s="1" t="s">
        <v>60</v>
      </c>
      <c r="B8595" s="1" t="s">
        <v>50</v>
      </c>
      <c r="C8595" s="1" t="s">
        <v>1</v>
      </c>
      <c r="D8595" s="1" t="s">
        <v>23</v>
      </c>
      <c r="E8595" s="2">
        <v>14</v>
      </c>
      <c r="F8595">
        <v>-1.9522028430916438</v>
      </c>
    </row>
    <row r="8596" spans="1:6">
      <c r="A8596" s="1" t="s">
        <v>60</v>
      </c>
      <c r="B8596" s="1" t="s">
        <v>50</v>
      </c>
      <c r="C8596" s="1" t="s">
        <v>1</v>
      </c>
      <c r="D8596" s="1" t="s">
        <v>23</v>
      </c>
      <c r="E8596" s="2">
        <v>15</v>
      </c>
      <c r="F8596">
        <v>-1.9658121971033227</v>
      </c>
    </row>
    <row r="8597" spans="1:6">
      <c r="A8597" s="1" t="s">
        <v>60</v>
      </c>
      <c r="B8597" s="1" t="s">
        <v>50</v>
      </c>
      <c r="C8597" s="1" t="s">
        <v>1</v>
      </c>
      <c r="D8597" s="1" t="s">
        <v>23</v>
      </c>
      <c r="E8597" s="2">
        <v>16</v>
      </c>
      <c r="F8597">
        <v>-1.9782884592521088</v>
      </c>
    </row>
    <row r="8598" spans="1:6">
      <c r="A8598" s="1" t="s">
        <v>60</v>
      </c>
      <c r="B8598" s="1" t="s">
        <v>50</v>
      </c>
      <c r="C8598" s="1" t="s">
        <v>1</v>
      </c>
      <c r="D8598" s="1" t="s">
        <v>23</v>
      </c>
      <c r="E8598" s="2">
        <v>17</v>
      </c>
      <c r="F8598">
        <v>-1.9896917190075025</v>
      </c>
    </row>
    <row r="8599" spans="1:6">
      <c r="A8599" s="1" t="s">
        <v>60</v>
      </c>
      <c r="B8599" s="1" t="s">
        <v>50</v>
      </c>
      <c r="C8599" s="1" t="s">
        <v>1</v>
      </c>
      <c r="D8599" s="1" t="s">
        <v>23</v>
      </c>
      <c r="E8599" s="2">
        <v>18</v>
      </c>
      <c r="F8599">
        <v>-2.0000791244550786</v>
      </c>
    </row>
    <row r="8600" spans="1:6">
      <c r="A8600" s="1" t="s">
        <v>60</v>
      </c>
      <c r="B8600" s="1" t="s">
        <v>50</v>
      </c>
      <c r="C8600" s="1" t="s">
        <v>1</v>
      </c>
      <c r="D8600" s="1" t="s">
        <v>23</v>
      </c>
      <c r="E8600" s="2">
        <v>19</v>
      </c>
      <c r="F8600">
        <v>-2.0095050113138502</v>
      </c>
    </row>
    <row r="8601" spans="1:6">
      <c r="A8601" s="1" t="s">
        <v>60</v>
      </c>
      <c r="B8601" s="1" t="s">
        <v>50</v>
      </c>
      <c r="C8601" s="1" t="s">
        <v>1</v>
      </c>
      <c r="D8601" s="1" t="s">
        <v>23</v>
      </c>
      <c r="E8601" s="2">
        <v>20</v>
      </c>
      <c r="F8601">
        <v>-2.0180211795386316</v>
      </c>
    </row>
    <row r="8602" spans="1:6">
      <c r="A8602" s="1" t="s">
        <v>60</v>
      </c>
      <c r="B8602" s="1" t="s">
        <v>50</v>
      </c>
      <c r="C8602" s="1" t="s">
        <v>1</v>
      </c>
      <c r="D8602" s="1" t="s">
        <v>55</v>
      </c>
      <c r="E8602" s="2">
        <v>0</v>
      </c>
      <c r="F8602">
        <v>1.3283512068085201E-7</v>
      </c>
    </row>
    <row r="8603" spans="1:6">
      <c r="A8603" s="1" t="s">
        <v>60</v>
      </c>
      <c r="B8603" s="1" t="s">
        <v>50</v>
      </c>
      <c r="C8603" s="1" t="s">
        <v>1</v>
      </c>
      <c r="D8603" s="1" t="s">
        <v>55</v>
      </c>
      <c r="E8603" s="2">
        <v>1</v>
      </c>
      <c r="F8603">
        <v>1.3852294866723014E-7</v>
      </c>
    </row>
    <row r="8604" spans="1:6">
      <c r="A8604" s="1" t="s">
        <v>60</v>
      </c>
      <c r="B8604" s="1" t="s">
        <v>50</v>
      </c>
      <c r="C8604" s="1" t="s">
        <v>1</v>
      </c>
      <c r="D8604" s="1" t="s">
        <v>55</v>
      </c>
      <c r="E8604" s="2">
        <v>2</v>
      </c>
      <c r="F8604">
        <v>1.3409211518933262E-7</v>
      </c>
    </row>
    <row r="8605" spans="1:6">
      <c r="A8605" s="1" t="s">
        <v>60</v>
      </c>
      <c r="B8605" s="1" t="s">
        <v>50</v>
      </c>
      <c r="C8605" s="1" t="s">
        <v>1</v>
      </c>
      <c r="D8605" s="1" t="s">
        <v>55</v>
      </c>
      <c r="E8605" s="2">
        <v>3</v>
      </c>
      <c r="F8605">
        <v>1.6599999153044109E-7</v>
      </c>
    </row>
    <row r="8606" spans="1:6">
      <c r="A8606" s="1" t="s">
        <v>60</v>
      </c>
      <c r="B8606" s="1" t="s">
        <v>50</v>
      </c>
      <c r="C8606" s="1" t="s">
        <v>1</v>
      </c>
      <c r="D8606" s="1" t="s">
        <v>55</v>
      </c>
      <c r="E8606" s="2">
        <v>4</v>
      </c>
      <c r="F8606">
        <v>1.2991951958696291E-7</v>
      </c>
    </row>
    <row r="8607" spans="1:6">
      <c r="A8607" s="1" t="s">
        <v>60</v>
      </c>
      <c r="B8607" s="1" t="s">
        <v>50</v>
      </c>
      <c r="C8607" s="1" t="s">
        <v>1</v>
      </c>
      <c r="D8607" s="1" t="s">
        <v>55</v>
      </c>
      <c r="E8607" s="2">
        <v>5</v>
      </c>
      <c r="F8607">
        <v>-2.2677480488845214</v>
      </c>
    </row>
    <row r="8608" spans="1:6">
      <c r="A8608" s="1" t="s">
        <v>60</v>
      </c>
      <c r="B8608" s="1" t="s">
        <v>50</v>
      </c>
      <c r="C8608" s="1" t="s">
        <v>1</v>
      </c>
      <c r="D8608" s="1" t="s">
        <v>55</v>
      </c>
      <c r="E8608" s="2">
        <v>6</v>
      </c>
      <c r="F8608">
        <v>-2.4511503558185321</v>
      </c>
    </row>
    <row r="8609" spans="1:6">
      <c r="A8609" s="1" t="s">
        <v>60</v>
      </c>
      <c r="B8609" s="1" t="s">
        <v>50</v>
      </c>
      <c r="C8609" s="1" t="s">
        <v>1</v>
      </c>
      <c r="D8609" s="1" t="s">
        <v>55</v>
      </c>
      <c r="E8609" s="2">
        <v>7</v>
      </c>
      <c r="F8609">
        <v>-2.6148376815339103</v>
      </c>
    </row>
    <row r="8610" spans="1:6">
      <c r="A8610" s="1" t="s">
        <v>60</v>
      </c>
      <c r="B8610" s="1" t="s">
        <v>50</v>
      </c>
      <c r="C8610" s="1" t="s">
        <v>1</v>
      </c>
      <c r="D8610" s="1" t="s">
        <v>55</v>
      </c>
      <c r="E8610" s="2">
        <v>8</v>
      </c>
      <c r="F8610">
        <v>-2.7687786235139122</v>
      </c>
    </row>
    <row r="8611" spans="1:6">
      <c r="A8611" s="1" t="s">
        <v>60</v>
      </c>
      <c r="B8611" s="1" t="s">
        <v>50</v>
      </c>
      <c r="C8611" s="1" t="s">
        <v>1</v>
      </c>
      <c r="D8611" s="1" t="s">
        <v>55</v>
      </c>
      <c r="E8611" s="2">
        <v>9</v>
      </c>
      <c r="F8611">
        <v>-2.7960381989985406</v>
      </c>
    </row>
    <row r="8612" spans="1:6">
      <c r="A8612" s="1" t="s">
        <v>60</v>
      </c>
      <c r="B8612" s="1" t="s">
        <v>50</v>
      </c>
      <c r="C8612" s="1" t="s">
        <v>1</v>
      </c>
      <c r="D8612" s="1" t="s">
        <v>55</v>
      </c>
      <c r="E8612" s="2">
        <v>10</v>
      </c>
      <c r="F8612">
        <v>-2.8158093021383279</v>
      </c>
    </row>
    <row r="8613" spans="1:6">
      <c r="A8613" s="1" t="s">
        <v>60</v>
      </c>
      <c r="B8613" s="1" t="s">
        <v>50</v>
      </c>
      <c r="C8613" s="1" t="s">
        <v>1</v>
      </c>
      <c r="D8613" s="1" t="s">
        <v>55</v>
      </c>
      <c r="E8613" s="2">
        <v>11</v>
      </c>
      <c r="F8613">
        <v>-2.834224418043485</v>
      </c>
    </row>
    <row r="8614" spans="1:6">
      <c r="A8614" s="1" t="s">
        <v>60</v>
      </c>
      <c r="B8614" s="1" t="s">
        <v>50</v>
      </c>
      <c r="C8614" s="1" t="s">
        <v>1</v>
      </c>
      <c r="D8614" s="1" t="s">
        <v>55</v>
      </c>
      <c r="E8614" s="2">
        <v>12</v>
      </c>
      <c r="F8614">
        <v>-2.8513536359579983</v>
      </c>
    </row>
    <row r="8615" spans="1:6">
      <c r="A8615" s="1" t="s">
        <v>60</v>
      </c>
      <c r="B8615" s="1" t="s">
        <v>50</v>
      </c>
      <c r="C8615" s="1" t="s">
        <v>1</v>
      </c>
      <c r="D8615" s="1" t="s">
        <v>55</v>
      </c>
      <c r="E8615" s="2">
        <v>13</v>
      </c>
      <c r="F8615">
        <v>-2.867263529611086</v>
      </c>
    </row>
    <row r="8616" spans="1:6">
      <c r="A8616" s="1" t="s">
        <v>60</v>
      </c>
      <c r="B8616" s="1" t="s">
        <v>50</v>
      </c>
      <c r="C8616" s="1" t="s">
        <v>1</v>
      </c>
      <c r="D8616" s="1" t="s">
        <v>55</v>
      </c>
      <c r="E8616" s="2">
        <v>14</v>
      </c>
      <c r="F8616">
        <v>-2.8820174374279195</v>
      </c>
    </row>
    <row r="8617" spans="1:6">
      <c r="A8617" s="1" t="s">
        <v>60</v>
      </c>
      <c r="B8617" s="1" t="s">
        <v>50</v>
      </c>
      <c r="C8617" s="1" t="s">
        <v>1</v>
      </c>
      <c r="D8617" s="1" t="s">
        <v>55</v>
      </c>
      <c r="E8617" s="2">
        <v>15</v>
      </c>
      <c r="F8617">
        <v>-2.8956755358802044</v>
      </c>
    </row>
    <row r="8618" spans="1:6">
      <c r="A8618" s="1" t="s">
        <v>60</v>
      </c>
      <c r="B8618" s="1" t="s">
        <v>50</v>
      </c>
      <c r="C8618" s="1" t="s">
        <v>1</v>
      </c>
      <c r="D8618" s="1" t="s">
        <v>55</v>
      </c>
      <c r="E8618" s="2">
        <v>16</v>
      </c>
      <c r="F8618">
        <v>-2.9082950168588639</v>
      </c>
    </row>
    <row r="8619" spans="1:6">
      <c r="A8619" s="1" t="s">
        <v>60</v>
      </c>
      <c r="B8619" s="1" t="s">
        <v>50</v>
      </c>
      <c r="C8619" s="1" t="s">
        <v>1</v>
      </c>
      <c r="D8619" s="1" t="s">
        <v>55</v>
      </c>
      <c r="E8619" s="2">
        <v>17</v>
      </c>
      <c r="F8619">
        <v>-2.9199303109252006</v>
      </c>
    </row>
    <row r="8620" spans="1:6">
      <c r="A8620" s="1" t="s">
        <v>60</v>
      </c>
      <c r="B8620" s="1" t="s">
        <v>50</v>
      </c>
      <c r="C8620" s="1" t="s">
        <v>1</v>
      </c>
      <c r="D8620" s="1" t="s">
        <v>55</v>
      </c>
      <c r="E8620" s="2">
        <v>18</v>
      </c>
      <c r="F8620">
        <v>-2.9306331641402839</v>
      </c>
    </row>
    <row r="8621" spans="1:6">
      <c r="A8621" s="1" t="s">
        <v>60</v>
      </c>
      <c r="B8621" s="1" t="s">
        <v>50</v>
      </c>
      <c r="C8621" s="1" t="s">
        <v>1</v>
      </c>
      <c r="D8621" s="1" t="s">
        <v>55</v>
      </c>
      <c r="E8621" s="2">
        <v>19</v>
      </c>
      <c r="F8621">
        <v>-2.9404527579739437</v>
      </c>
    </row>
    <row r="8622" spans="1:6">
      <c r="A8622" s="1" t="s">
        <v>60</v>
      </c>
      <c r="B8622" s="1" t="s">
        <v>50</v>
      </c>
      <c r="C8622" s="1" t="s">
        <v>1</v>
      </c>
      <c r="D8622" s="1" t="s">
        <v>55</v>
      </c>
      <c r="E8622" s="2">
        <v>20</v>
      </c>
      <c r="F8622">
        <v>-2.9494359608920884</v>
      </c>
    </row>
    <row r="8623" spans="1:6">
      <c r="A8623" s="1" t="s">
        <v>60</v>
      </c>
      <c r="B8623" s="1" t="s">
        <v>50</v>
      </c>
      <c r="C8623" s="1" t="s">
        <v>1</v>
      </c>
      <c r="D8623" s="1" t="s">
        <v>56</v>
      </c>
      <c r="E8623" s="2">
        <v>0</v>
      </c>
      <c r="F8623">
        <v>-1.5426058929450148</v>
      </c>
    </row>
    <row r="8624" spans="1:6">
      <c r="A8624" s="1" t="s">
        <v>60</v>
      </c>
      <c r="B8624" s="1" t="s">
        <v>50</v>
      </c>
      <c r="C8624" s="1" t="s">
        <v>1</v>
      </c>
      <c r="D8624" s="1" t="s">
        <v>56</v>
      </c>
      <c r="E8624" s="2">
        <v>1</v>
      </c>
      <c r="F8624">
        <v>-1.2455864323173471</v>
      </c>
    </row>
    <row r="8625" spans="1:6">
      <c r="A8625" s="1" t="s">
        <v>60</v>
      </c>
      <c r="B8625" s="1" t="s">
        <v>50</v>
      </c>
      <c r="C8625" s="1" t="s">
        <v>1</v>
      </c>
      <c r="D8625" s="1" t="s">
        <v>56</v>
      </c>
      <c r="E8625" s="2">
        <v>2</v>
      </c>
      <c r="F8625">
        <v>-0.94767095661368872</v>
      </c>
    </row>
    <row r="8626" spans="1:6">
      <c r="A8626" s="1" t="s">
        <v>60</v>
      </c>
      <c r="B8626" s="1" t="s">
        <v>50</v>
      </c>
      <c r="C8626" s="1" t="s">
        <v>1</v>
      </c>
      <c r="D8626" s="1" t="s">
        <v>56</v>
      </c>
      <c r="E8626" s="2">
        <v>3</v>
      </c>
      <c r="F8626">
        <v>-0.64885674436547802</v>
      </c>
    </row>
    <row r="8627" spans="1:6">
      <c r="A8627" s="1" t="s">
        <v>60</v>
      </c>
      <c r="B8627" s="1" t="s">
        <v>50</v>
      </c>
      <c r="C8627" s="1" t="s">
        <v>1</v>
      </c>
      <c r="D8627" s="1" t="s">
        <v>56</v>
      </c>
      <c r="E8627" s="2">
        <v>4</v>
      </c>
      <c r="F8627">
        <v>-0.34914109839432328</v>
      </c>
    </row>
    <row r="8628" spans="1:6">
      <c r="A8628" s="1" t="s">
        <v>60</v>
      </c>
      <c r="B8628" s="1" t="s">
        <v>50</v>
      </c>
      <c r="C8628" s="1" t="s">
        <v>1</v>
      </c>
      <c r="D8628" s="1" t="s">
        <v>56</v>
      </c>
      <c r="E8628" s="2">
        <v>5</v>
      </c>
      <c r="F8628">
        <v>5.3553913308590495E-2</v>
      </c>
    </row>
    <row r="8629" spans="1:6">
      <c r="A8629" s="1" t="s">
        <v>60</v>
      </c>
      <c r="B8629" s="1" t="s">
        <v>50</v>
      </c>
      <c r="C8629" s="1" t="s">
        <v>1</v>
      </c>
      <c r="D8629" s="1" t="s">
        <v>56</v>
      </c>
      <c r="E8629" s="2">
        <v>6</v>
      </c>
      <c r="F8629">
        <v>0.34594721935348183</v>
      </c>
    </row>
    <row r="8630" spans="1:6">
      <c r="A8630" s="1" t="s">
        <v>60</v>
      </c>
      <c r="B8630" s="1" t="s">
        <v>50</v>
      </c>
      <c r="C8630" s="1" t="s">
        <v>1</v>
      </c>
      <c r="D8630" s="1" t="s">
        <v>56</v>
      </c>
      <c r="E8630" s="2">
        <v>7</v>
      </c>
      <c r="F8630">
        <v>0.63654280675602415</v>
      </c>
    </row>
    <row r="8631" spans="1:6">
      <c r="A8631" s="1" t="s">
        <v>60</v>
      </c>
      <c r="B8631" s="1" t="s">
        <v>50</v>
      </c>
      <c r="C8631" s="1" t="s">
        <v>1</v>
      </c>
      <c r="D8631" s="1" t="s">
        <v>56</v>
      </c>
      <c r="E8631" s="2">
        <v>8</v>
      </c>
      <c r="F8631">
        <v>0.92662563920227203</v>
      </c>
    </row>
    <row r="8632" spans="1:6">
      <c r="A8632" s="1" t="s">
        <v>60</v>
      </c>
      <c r="B8632" s="1" t="s">
        <v>50</v>
      </c>
      <c r="C8632" s="1" t="s">
        <v>1</v>
      </c>
      <c r="D8632" s="1" t="s">
        <v>56</v>
      </c>
      <c r="E8632" s="2">
        <v>9</v>
      </c>
      <c r="F8632">
        <v>1.2229389395562507</v>
      </c>
    </row>
    <row r="8633" spans="1:6">
      <c r="A8633" s="1" t="s">
        <v>60</v>
      </c>
      <c r="B8633" s="1" t="s">
        <v>50</v>
      </c>
      <c r="C8633" s="1" t="s">
        <v>1</v>
      </c>
      <c r="D8633" s="1" t="s">
        <v>56</v>
      </c>
      <c r="E8633" s="2">
        <v>10</v>
      </c>
      <c r="F8633">
        <v>1.5204701668352527</v>
      </c>
    </row>
    <row r="8634" spans="1:6">
      <c r="A8634" s="1" t="s">
        <v>60</v>
      </c>
      <c r="B8634" s="1" t="s">
        <v>50</v>
      </c>
      <c r="C8634" s="1" t="s">
        <v>1</v>
      </c>
      <c r="D8634" s="1" t="s">
        <v>56</v>
      </c>
      <c r="E8634" s="2">
        <v>11</v>
      </c>
      <c r="F8634">
        <v>1.8187175913318976</v>
      </c>
    </row>
    <row r="8635" spans="1:6">
      <c r="A8635" s="1" t="s">
        <v>60</v>
      </c>
      <c r="B8635" s="1" t="s">
        <v>50</v>
      </c>
      <c r="C8635" s="1" t="s">
        <v>1</v>
      </c>
      <c r="D8635" s="1" t="s">
        <v>56</v>
      </c>
      <c r="E8635" s="2">
        <v>12</v>
      </c>
      <c r="F8635">
        <v>2.1177017133787723</v>
      </c>
    </row>
    <row r="8636" spans="1:6">
      <c r="A8636" s="1" t="s">
        <v>60</v>
      </c>
      <c r="B8636" s="1" t="s">
        <v>50</v>
      </c>
      <c r="C8636" s="1" t="s">
        <v>1</v>
      </c>
      <c r="D8636" s="1" t="s">
        <v>56</v>
      </c>
      <c r="E8636" s="2">
        <v>13</v>
      </c>
      <c r="F8636">
        <v>2.4174420999965696</v>
      </c>
    </row>
    <row r="8637" spans="1:6">
      <c r="A8637" s="1" t="s">
        <v>60</v>
      </c>
      <c r="B8637" s="1" t="s">
        <v>50</v>
      </c>
      <c r="C8637" s="1" t="s">
        <v>1</v>
      </c>
      <c r="D8637" s="1" t="s">
        <v>56</v>
      </c>
      <c r="E8637" s="2">
        <v>14</v>
      </c>
      <c r="F8637">
        <v>2.7179573986745309</v>
      </c>
    </row>
    <row r="8638" spans="1:6">
      <c r="A8638" s="1" t="s">
        <v>60</v>
      </c>
      <c r="B8638" s="1" t="s">
        <v>50</v>
      </c>
      <c r="C8638" s="1" t="s">
        <v>1</v>
      </c>
      <c r="D8638" s="1" t="s">
        <v>56</v>
      </c>
      <c r="E8638" s="2">
        <v>15</v>
      </c>
      <c r="F8638">
        <v>3.0192654698255827</v>
      </c>
    </row>
    <row r="8639" spans="1:6">
      <c r="A8639" s="1" t="s">
        <v>60</v>
      </c>
      <c r="B8639" s="1" t="s">
        <v>50</v>
      </c>
      <c r="C8639" s="1" t="s">
        <v>1</v>
      </c>
      <c r="D8639" s="1" t="s">
        <v>56</v>
      </c>
      <c r="E8639" s="2">
        <v>16</v>
      </c>
      <c r="F8639">
        <v>3.3213833450805419</v>
      </c>
    </row>
    <row r="8640" spans="1:6">
      <c r="A8640" s="1" t="s">
        <v>60</v>
      </c>
      <c r="B8640" s="1" t="s">
        <v>50</v>
      </c>
      <c r="C8640" s="1" t="s">
        <v>1</v>
      </c>
      <c r="D8640" s="1" t="s">
        <v>56</v>
      </c>
      <c r="E8640" s="2">
        <v>17</v>
      </c>
      <c r="F8640">
        <v>3.6243272880361888</v>
      </c>
    </row>
    <row r="8641" spans="1:6">
      <c r="A8641" s="1" t="s">
        <v>60</v>
      </c>
      <c r="B8641" s="1" t="s">
        <v>50</v>
      </c>
      <c r="C8641" s="1" t="s">
        <v>1</v>
      </c>
      <c r="D8641" s="1" t="s">
        <v>56</v>
      </c>
      <c r="E8641" s="2">
        <v>18</v>
      </c>
      <c r="F8641">
        <v>3.9281128624254258</v>
      </c>
    </row>
    <row r="8642" spans="1:6">
      <c r="A8642" s="1" t="s">
        <v>60</v>
      </c>
      <c r="B8642" s="1" t="s">
        <v>50</v>
      </c>
      <c r="C8642" s="1" t="s">
        <v>1</v>
      </c>
      <c r="D8642" s="1" t="s">
        <v>56</v>
      </c>
      <c r="E8642" s="2">
        <v>19</v>
      </c>
      <c r="F8642">
        <v>4.2327549492907623</v>
      </c>
    </row>
    <row r="8643" spans="1:6">
      <c r="A8643" s="1" t="s">
        <v>60</v>
      </c>
      <c r="B8643" s="1" t="s">
        <v>50</v>
      </c>
      <c r="C8643" s="1" t="s">
        <v>1</v>
      </c>
      <c r="D8643" s="1" t="s">
        <v>56</v>
      </c>
      <c r="E8643" s="2">
        <v>20</v>
      </c>
      <c r="F8643">
        <v>4.5382677458346343</v>
      </c>
    </row>
    <row r="8644" spans="1:6">
      <c r="A8644" s="1" t="s">
        <v>60</v>
      </c>
      <c r="B8644" s="1" t="s">
        <v>50</v>
      </c>
      <c r="C8644" s="1" t="s">
        <v>1</v>
      </c>
      <c r="D8644" s="1" t="s">
        <v>24</v>
      </c>
      <c r="E8644" s="2">
        <v>0</v>
      </c>
      <c r="F8644">
        <v>1.7105405980544219E-8</v>
      </c>
    </row>
    <row r="8645" spans="1:6">
      <c r="A8645" s="1" t="s">
        <v>60</v>
      </c>
      <c r="B8645" s="1" t="s">
        <v>50</v>
      </c>
      <c r="C8645" s="1" t="s">
        <v>1</v>
      </c>
      <c r="D8645" s="1" t="s">
        <v>24</v>
      </c>
      <c r="E8645" s="2">
        <v>1</v>
      </c>
      <c r="F8645">
        <v>1.7628054571616758E-8</v>
      </c>
    </row>
    <row r="8646" spans="1:6">
      <c r="A8646" s="1" t="s">
        <v>60</v>
      </c>
      <c r="B8646" s="1" t="s">
        <v>50</v>
      </c>
      <c r="C8646" s="1" t="s">
        <v>1</v>
      </c>
      <c r="D8646" s="1" t="s">
        <v>24</v>
      </c>
      <c r="E8646" s="2">
        <v>2</v>
      </c>
      <c r="F8646">
        <v>1.7220269654671938E-8</v>
      </c>
    </row>
    <row r="8647" spans="1:6">
      <c r="A8647" s="1" t="s">
        <v>60</v>
      </c>
      <c r="B8647" s="1" t="s">
        <v>50</v>
      </c>
      <c r="C8647" s="1" t="s">
        <v>1</v>
      </c>
      <c r="D8647" s="1" t="s">
        <v>24</v>
      </c>
      <c r="E8647" s="2">
        <v>3</v>
      </c>
      <c r="F8647">
        <v>2.0821211421662156E-8</v>
      </c>
    </row>
    <row r="8648" spans="1:6">
      <c r="A8648" s="1" t="s">
        <v>60</v>
      </c>
      <c r="B8648" s="1" t="s">
        <v>50</v>
      </c>
      <c r="C8648" s="1" t="s">
        <v>1</v>
      </c>
      <c r="D8648" s="1" t="s">
        <v>24</v>
      </c>
      <c r="E8648" s="2">
        <v>4</v>
      </c>
      <c r="F8648">
        <v>1.6652546008799618E-8</v>
      </c>
    </row>
    <row r="8649" spans="1:6">
      <c r="A8649" s="1" t="s">
        <v>60</v>
      </c>
      <c r="B8649" s="1" t="s">
        <v>50</v>
      </c>
      <c r="C8649" s="1" t="s">
        <v>1</v>
      </c>
      <c r="D8649" s="1" t="s">
        <v>24</v>
      </c>
      <c r="E8649" s="2">
        <v>5</v>
      </c>
      <c r="F8649">
        <v>5.5036375254578385</v>
      </c>
    </row>
    <row r="8650" spans="1:6">
      <c r="A8650" s="1" t="s">
        <v>60</v>
      </c>
      <c r="B8650" s="1" t="s">
        <v>50</v>
      </c>
      <c r="C8650" s="1" t="s">
        <v>1</v>
      </c>
      <c r="D8650" s="1" t="s">
        <v>24</v>
      </c>
      <c r="E8650" s="2">
        <v>6</v>
      </c>
      <c r="F8650">
        <v>5.8957793450933993</v>
      </c>
    </row>
    <row r="8651" spans="1:6">
      <c r="A8651" s="1" t="s">
        <v>60</v>
      </c>
      <c r="B8651" s="1" t="s">
        <v>50</v>
      </c>
      <c r="C8651" s="1" t="s">
        <v>1</v>
      </c>
      <c r="D8651" s="1" t="s">
        <v>24</v>
      </c>
      <c r="E8651" s="2">
        <v>7</v>
      </c>
      <c r="F8651">
        <v>6.3080905823247546</v>
      </c>
    </row>
    <row r="8652" spans="1:6">
      <c r="A8652" s="1" t="s">
        <v>60</v>
      </c>
      <c r="B8652" s="1" t="s">
        <v>50</v>
      </c>
      <c r="C8652" s="1" t="s">
        <v>1</v>
      </c>
      <c r="D8652" s="1" t="s">
        <v>24</v>
      </c>
      <c r="E8652" s="2">
        <v>8</v>
      </c>
      <c r="F8652">
        <v>6.7222773306463646</v>
      </c>
    </row>
    <row r="8653" spans="1:6">
      <c r="A8653" s="1" t="s">
        <v>60</v>
      </c>
      <c r="B8653" s="1" t="s">
        <v>50</v>
      </c>
      <c r="C8653" s="1" t="s">
        <v>1</v>
      </c>
      <c r="D8653" s="1" t="s">
        <v>24</v>
      </c>
      <c r="E8653" s="2">
        <v>9</v>
      </c>
      <c r="F8653">
        <v>6.7425781201939206</v>
      </c>
    </row>
    <row r="8654" spans="1:6">
      <c r="A8654" s="1" t="s">
        <v>60</v>
      </c>
      <c r="B8654" s="1" t="s">
        <v>50</v>
      </c>
      <c r="C8654" s="1" t="s">
        <v>1</v>
      </c>
      <c r="D8654" s="1" t="s">
        <v>24</v>
      </c>
      <c r="E8654" s="2">
        <v>10</v>
      </c>
      <c r="F8654">
        <v>6.743577191907657</v>
      </c>
    </row>
    <row r="8655" spans="1:6">
      <c r="A8655" s="1" t="s">
        <v>60</v>
      </c>
      <c r="B8655" s="1" t="s">
        <v>50</v>
      </c>
      <c r="C8655" s="1" t="s">
        <v>1</v>
      </c>
      <c r="D8655" s="1" t="s">
        <v>24</v>
      </c>
      <c r="E8655" s="2">
        <v>11</v>
      </c>
      <c r="F8655">
        <v>6.7445194326942293</v>
      </c>
    </row>
    <row r="8656" spans="1:6">
      <c r="A8656" s="1" t="s">
        <v>60</v>
      </c>
      <c r="B8656" s="1" t="s">
        <v>50</v>
      </c>
      <c r="C8656" s="1" t="s">
        <v>1</v>
      </c>
      <c r="D8656" s="1" t="s">
        <v>24</v>
      </c>
      <c r="E8656" s="2">
        <v>12</v>
      </c>
      <c r="F8656">
        <v>6.7454078590842625</v>
      </c>
    </row>
    <row r="8657" spans="1:6">
      <c r="A8657" s="1" t="s">
        <v>60</v>
      </c>
      <c r="B8657" s="1" t="s">
        <v>50</v>
      </c>
      <c r="C8657" s="1" t="s">
        <v>1</v>
      </c>
      <c r="D8657" s="1" t="s">
        <v>24</v>
      </c>
      <c r="E8657" s="2">
        <v>13</v>
      </c>
      <c r="F8657">
        <v>6.7462453240985543</v>
      </c>
    </row>
    <row r="8658" spans="1:6">
      <c r="A8658" s="1" t="s">
        <v>60</v>
      </c>
      <c r="B8658" s="1" t="s">
        <v>50</v>
      </c>
      <c r="C8658" s="1" t="s">
        <v>1</v>
      </c>
      <c r="D8658" s="1" t="s">
        <v>24</v>
      </c>
      <c r="E8658" s="2">
        <v>14</v>
      </c>
      <c r="F8658">
        <v>6.7470345298467516</v>
      </c>
    </row>
    <row r="8659" spans="1:6">
      <c r="A8659" s="1" t="s">
        <v>60</v>
      </c>
      <c r="B8659" s="1" t="s">
        <v>50</v>
      </c>
      <c r="C8659" s="1" t="s">
        <v>1</v>
      </c>
      <c r="D8659" s="1" t="s">
        <v>24</v>
      </c>
      <c r="E8659" s="2">
        <v>15</v>
      </c>
      <c r="F8659">
        <v>6.7477780329663117</v>
      </c>
    </row>
    <row r="8660" spans="1:6">
      <c r="A8660" s="1" t="s">
        <v>60</v>
      </c>
      <c r="B8660" s="1" t="s">
        <v>50</v>
      </c>
      <c r="C8660" s="1" t="s">
        <v>1</v>
      </c>
      <c r="D8660" s="1" t="s">
        <v>24</v>
      </c>
      <c r="E8660" s="2">
        <v>16</v>
      </c>
      <c r="F8660">
        <v>6.7484782530846665</v>
      </c>
    </row>
    <row r="8661" spans="1:6">
      <c r="A8661" s="1" t="s">
        <v>60</v>
      </c>
      <c r="B8661" s="1" t="s">
        <v>50</v>
      </c>
      <c r="C8661" s="1" t="s">
        <v>1</v>
      </c>
      <c r="D8661" s="1" t="s">
        <v>24</v>
      </c>
      <c r="E8661" s="2">
        <v>17</v>
      </c>
      <c r="F8661">
        <v>6.7491374829238948</v>
      </c>
    </row>
    <row r="8662" spans="1:6">
      <c r="A8662" s="1" t="s">
        <v>60</v>
      </c>
      <c r="B8662" s="1" t="s">
        <v>50</v>
      </c>
      <c r="C8662" s="1" t="s">
        <v>1</v>
      </c>
      <c r="D8662" s="1" t="s">
        <v>24</v>
      </c>
      <c r="E8662" s="2">
        <v>18</v>
      </c>
      <c r="F8662">
        <v>6.7497578933044755</v>
      </c>
    </row>
    <row r="8663" spans="1:6">
      <c r="A8663" s="1" t="s">
        <v>60</v>
      </c>
      <c r="B8663" s="1" t="s">
        <v>50</v>
      </c>
      <c r="C8663" s="1" t="s">
        <v>1</v>
      </c>
      <c r="D8663" s="1" t="s">
        <v>24</v>
      </c>
      <c r="E8663" s="2">
        <v>19</v>
      </c>
      <c r="F8663">
        <v>6.7503415391498178</v>
      </c>
    </row>
    <row r="8664" spans="1:6">
      <c r="A8664" s="1" t="s">
        <v>60</v>
      </c>
      <c r="B8664" s="1" t="s">
        <v>50</v>
      </c>
      <c r="C8664" s="1" t="s">
        <v>1</v>
      </c>
      <c r="D8664" s="1" t="s">
        <v>24</v>
      </c>
      <c r="E8664" s="2">
        <v>20</v>
      </c>
      <c r="F8664">
        <v>6.7508903701444467</v>
      </c>
    </row>
    <row r="8665" spans="1:6">
      <c r="A8665" s="1" t="s">
        <v>60</v>
      </c>
      <c r="B8665" s="1" t="s">
        <v>50</v>
      </c>
      <c r="C8665" s="1" t="s">
        <v>1</v>
      </c>
      <c r="D8665" s="1" t="s">
        <v>25</v>
      </c>
      <c r="E8665" s="2">
        <v>0</v>
      </c>
      <c r="F8665">
        <v>5.3398618860001079E-8</v>
      </c>
    </row>
    <row r="8666" spans="1:6">
      <c r="A8666" s="1" t="s">
        <v>60</v>
      </c>
      <c r="B8666" s="1" t="s">
        <v>50</v>
      </c>
      <c r="C8666" s="1" t="s">
        <v>1</v>
      </c>
      <c r="D8666" s="1" t="s">
        <v>25</v>
      </c>
      <c r="E8666" s="2">
        <v>1</v>
      </c>
      <c r="F8666">
        <v>5.0990967004338472E-8</v>
      </c>
    </row>
    <row r="8667" spans="1:6">
      <c r="A8667" s="1" t="s">
        <v>60</v>
      </c>
      <c r="B8667" s="1" t="s">
        <v>50</v>
      </c>
      <c r="C8667" s="1" t="s">
        <v>1</v>
      </c>
      <c r="D8667" s="1" t="s">
        <v>25</v>
      </c>
      <c r="E8667" s="2">
        <v>2</v>
      </c>
      <c r="F8667">
        <v>5.2866755417824152E-8</v>
      </c>
    </row>
    <row r="8668" spans="1:6">
      <c r="A8668" s="1" t="s">
        <v>60</v>
      </c>
      <c r="B8668" s="1" t="s">
        <v>50</v>
      </c>
      <c r="C8668" s="1" t="s">
        <v>1</v>
      </c>
      <c r="D8668" s="1" t="s">
        <v>25</v>
      </c>
      <c r="E8668" s="2">
        <v>3</v>
      </c>
      <c r="F8668">
        <v>3.9010061847477573E-8</v>
      </c>
    </row>
    <row r="8669" spans="1:6">
      <c r="A8669" s="1" t="s">
        <v>60</v>
      </c>
      <c r="B8669" s="1" t="s">
        <v>50</v>
      </c>
      <c r="C8669" s="1" t="s">
        <v>1</v>
      </c>
      <c r="D8669" s="1" t="s">
        <v>25</v>
      </c>
      <c r="E8669" s="2">
        <v>4</v>
      </c>
      <c r="F8669">
        <v>5.4730042720052552E-8</v>
      </c>
    </row>
    <row r="8670" spans="1:6">
      <c r="A8670" s="1" t="s">
        <v>60</v>
      </c>
      <c r="B8670" s="1" t="s">
        <v>50</v>
      </c>
      <c r="C8670" s="1" t="s">
        <v>1</v>
      </c>
      <c r="D8670" s="1" t="s">
        <v>25</v>
      </c>
      <c r="E8670" s="2">
        <v>5</v>
      </c>
      <c r="F8670">
        <v>-0.40331792215103635</v>
      </c>
    </row>
    <row r="8671" spans="1:6">
      <c r="A8671" s="1" t="s">
        <v>60</v>
      </c>
      <c r="B8671" s="1" t="s">
        <v>50</v>
      </c>
      <c r="C8671" s="1" t="s">
        <v>1</v>
      </c>
      <c r="D8671" s="1" t="s">
        <v>25</v>
      </c>
      <c r="E8671" s="2">
        <v>6</v>
      </c>
      <c r="F8671">
        <v>-0.42357074722574328</v>
      </c>
    </row>
    <row r="8672" spans="1:6">
      <c r="A8672" s="1" t="s">
        <v>60</v>
      </c>
      <c r="B8672" s="1" t="s">
        <v>50</v>
      </c>
      <c r="C8672" s="1" t="s">
        <v>1</v>
      </c>
      <c r="D8672" s="1" t="s">
        <v>25</v>
      </c>
      <c r="E8672" s="2">
        <v>7</v>
      </c>
      <c r="F8672">
        <v>-0.45208478097651383</v>
      </c>
    </row>
    <row r="8673" spans="1:6">
      <c r="A8673" s="1" t="s">
        <v>60</v>
      </c>
      <c r="B8673" s="1" t="s">
        <v>50</v>
      </c>
      <c r="C8673" s="1" t="s">
        <v>1</v>
      </c>
      <c r="D8673" s="1" t="s">
        <v>25</v>
      </c>
      <c r="E8673" s="2">
        <v>8</v>
      </c>
      <c r="F8673">
        <v>-0.48424136918349125</v>
      </c>
    </row>
    <row r="8674" spans="1:6">
      <c r="A8674" s="1" t="s">
        <v>60</v>
      </c>
      <c r="B8674" s="1" t="s">
        <v>50</v>
      </c>
      <c r="C8674" s="1" t="s">
        <v>1</v>
      </c>
      <c r="D8674" s="1" t="s">
        <v>25</v>
      </c>
      <c r="E8674" s="2">
        <v>9</v>
      </c>
      <c r="F8674">
        <v>-0.47726534771104223</v>
      </c>
    </row>
    <row r="8675" spans="1:6">
      <c r="A8675" s="1" t="s">
        <v>60</v>
      </c>
      <c r="B8675" s="1" t="s">
        <v>50</v>
      </c>
      <c r="C8675" s="1" t="s">
        <v>1</v>
      </c>
      <c r="D8675" s="1" t="s">
        <v>25</v>
      </c>
      <c r="E8675" s="2">
        <v>10</v>
      </c>
      <c r="F8675">
        <v>-0.46895447759160991</v>
      </c>
    </row>
    <row r="8676" spans="1:6">
      <c r="A8676" s="1" t="s">
        <v>60</v>
      </c>
      <c r="B8676" s="1" t="s">
        <v>50</v>
      </c>
      <c r="C8676" s="1" t="s">
        <v>1</v>
      </c>
      <c r="D8676" s="1" t="s">
        <v>25</v>
      </c>
      <c r="E8676" s="2">
        <v>11</v>
      </c>
      <c r="F8676">
        <v>-0.46119482827213787</v>
      </c>
    </row>
    <row r="8677" spans="1:6">
      <c r="A8677" s="1" t="s">
        <v>60</v>
      </c>
      <c r="B8677" s="1" t="s">
        <v>50</v>
      </c>
      <c r="C8677" s="1" t="s">
        <v>1</v>
      </c>
      <c r="D8677" s="1" t="s">
        <v>25</v>
      </c>
      <c r="E8677" s="2">
        <v>12</v>
      </c>
      <c r="F8677">
        <v>-0.45395867095494591</v>
      </c>
    </row>
    <row r="8678" spans="1:6">
      <c r="A8678" s="1" t="s">
        <v>60</v>
      </c>
      <c r="B8678" s="1" t="s">
        <v>50</v>
      </c>
      <c r="C8678" s="1" t="s">
        <v>1</v>
      </c>
      <c r="D8678" s="1" t="s">
        <v>25</v>
      </c>
      <c r="E8678" s="2">
        <v>13</v>
      </c>
      <c r="F8678">
        <v>-0.44721959521315524</v>
      </c>
    </row>
    <row r="8679" spans="1:6">
      <c r="A8679" s="1" t="s">
        <v>60</v>
      </c>
      <c r="B8679" s="1" t="s">
        <v>50</v>
      </c>
      <c r="C8679" s="1" t="s">
        <v>1</v>
      </c>
      <c r="D8679" s="1" t="s">
        <v>25</v>
      </c>
      <c r="E8679" s="2">
        <v>14</v>
      </c>
      <c r="F8679">
        <v>-0.44095240780019918</v>
      </c>
    </row>
    <row r="8680" spans="1:6">
      <c r="A8680" s="1" t="s">
        <v>60</v>
      </c>
      <c r="B8680" s="1" t="s">
        <v>50</v>
      </c>
      <c r="C8680" s="1" t="s">
        <v>1</v>
      </c>
      <c r="D8680" s="1" t="s">
        <v>25</v>
      </c>
      <c r="E8680" s="2">
        <v>15</v>
      </c>
      <c r="F8680">
        <v>-0.43513311419255407</v>
      </c>
    </row>
    <row r="8681" spans="1:6">
      <c r="A8681" s="1" t="s">
        <v>60</v>
      </c>
      <c r="B8681" s="1" t="s">
        <v>50</v>
      </c>
      <c r="C8681" s="1" t="s">
        <v>1</v>
      </c>
      <c r="D8681" s="1" t="s">
        <v>25</v>
      </c>
      <c r="E8681" s="2">
        <v>16</v>
      </c>
      <c r="F8681">
        <v>-0.42973885691234281</v>
      </c>
    </row>
    <row r="8682" spans="1:6">
      <c r="A8682" s="1" t="s">
        <v>60</v>
      </c>
      <c r="B8682" s="1" t="s">
        <v>50</v>
      </c>
      <c r="C8682" s="1" t="s">
        <v>1</v>
      </c>
      <c r="D8682" s="1" t="s">
        <v>25</v>
      </c>
      <c r="E8682" s="2">
        <v>17</v>
      </c>
      <c r="F8682">
        <v>-0.42474783378158021</v>
      </c>
    </row>
    <row r="8683" spans="1:6">
      <c r="A8683" s="1" t="s">
        <v>60</v>
      </c>
      <c r="B8683" s="1" t="s">
        <v>50</v>
      </c>
      <c r="C8683" s="1" t="s">
        <v>1</v>
      </c>
      <c r="D8683" s="1" t="s">
        <v>25</v>
      </c>
      <c r="E8683" s="2">
        <v>18</v>
      </c>
      <c r="F8683">
        <v>-0.42013927481906466</v>
      </c>
    </row>
    <row r="8684" spans="1:6">
      <c r="A8684" s="1" t="s">
        <v>60</v>
      </c>
      <c r="B8684" s="1" t="s">
        <v>50</v>
      </c>
      <c r="C8684" s="1" t="s">
        <v>1</v>
      </c>
      <c r="D8684" s="1" t="s">
        <v>25</v>
      </c>
      <c r="E8684" s="2">
        <v>19</v>
      </c>
      <c r="F8684">
        <v>-0.41589340101753081</v>
      </c>
    </row>
    <row r="8685" spans="1:6">
      <c r="A8685" s="1" t="s">
        <v>60</v>
      </c>
      <c r="B8685" s="1" t="s">
        <v>50</v>
      </c>
      <c r="C8685" s="1" t="s">
        <v>1</v>
      </c>
      <c r="D8685" s="1" t="s">
        <v>25</v>
      </c>
      <c r="E8685" s="2">
        <v>20</v>
      </c>
      <c r="F8685">
        <v>-0.41199132825093798</v>
      </c>
    </row>
    <row r="8686" spans="1:6">
      <c r="A8686" s="1" t="s">
        <v>60</v>
      </c>
      <c r="B8686" s="1" t="s">
        <v>50</v>
      </c>
      <c r="C8686" s="1" t="s">
        <v>1</v>
      </c>
      <c r="D8686" s="1" t="s">
        <v>26</v>
      </c>
      <c r="E8686" s="2">
        <v>0</v>
      </c>
      <c r="F8686">
        <v>-9.2013030528192985E-8</v>
      </c>
    </row>
    <row r="8687" spans="1:6">
      <c r="A8687" s="1" t="s">
        <v>60</v>
      </c>
      <c r="B8687" s="1" t="s">
        <v>50</v>
      </c>
      <c r="C8687" s="1" t="s">
        <v>1</v>
      </c>
      <c r="D8687" s="1" t="s">
        <v>26</v>
      </c>
      <c r="E8687" s="2">
        <v>1</v>
      </c>
      <c r="F8687">
        <v>-9.4984931031660835E-8</v>
      </c>
    </row>
    <row r="8688" spans="1:6">
      <c r="A8688" s="1" t="s">
        <v>60</v>
      </c>
      <c r="B8688" s="1" t="s">
        <v>50</v>
      </c>
      <c r="C8688" s="1" t="s">
        <v>1</v>
      </c>
      <c r="D8688" s="1" t="s">
        <v>26</v>
      </c>
      <c r="E8688" s="2">
        <v>2</v>
      </c>
      <c r="F8688">
        <v>-9.2669472095963101E-8</v>
      </c>
    </row>
    <row r="8689" spans="1:6">
      <c r="A8689" s="1" t="s">
        <v>60</v>
      </c>
      <c r="B8689" s="1" t="s">
        <v>50</v>
      </c>
      <c r="C8689" s="1" t="s">
        <v>1</v>
      </c>
      <c r="D8689" s="1" t="s">
        <v>26</v>
      </c>
      <c r="E8689" s="2">
        <v>3</v>
      </c>
      <c r="F8689">
        <v>-1.0959774199292838E-7</v>
      </c>
    </row>
    <row r="8690" spans="1:6">
      <c r="A8690" s="1" t="s">
        <v>60</v>
      </c>
      <c r="B8690" s="1" t="s">
        <v>50</v>
      </c>
      <c r="C8690" s="1" t="s">
        <v>1</v>
      </c>
      <c r="D8690" s="1" t="s">
        <v>26</v>
      </c>
      <c r="E8690" s="2">
        <v>4</v>
      </c>
      <c r="F8690">
        <v>-9.0418428300154119E-8</v>
      </c>
    </row>
    <row r="8691" spans="1:6">
      <c r="A8691" s="1" t="s">
        <v>60</v>
      </c>
      <c r="B8691" s="1" t="s">
        <v>50</v>
      </c>
      <c r="C8691" s="1" t="s">
        <v>1</v>
      </c>
      <c r="D8691" s="1" t="s">
        <v>26</v>
      </c>
      <c r="E8691" s="2">
        <v>5</v>
      </c>
      <c r="F8691">
        <v>-0.74310476314646268</v>
      </c>
    </row>
    <row r="8692" spans="1:6">
      <c r="A8692" s="1" t="s">
        <v>60</v>
      </c>
      <c r="B8692" s="1" t="s">
        <v>50</v>
      </c>
      <c r="C8692" s="1" t="s">
        <v>1</v>
      </c>
      <c r="D8692" s="1" t="s">
        <v>26</v>
      </c>
      <c r="E8692" s="2">
        <v>6</v>
      </c>
      <c r="F8692">
        <v>-0.79255683634070762</v>
      </c>
    </row>
    <row r="8693" spans="1:6">
      <c r="A8693" s="1" t="s">
        <v>60</v>
      </c>
      <c r="B8693" s="1" t="s">
        <v>50</v>
      </c>
      <c r="C8693" s="1" t="s">
        <v>1</v>
      </c>
      <c r="D8693" s="1" t="s">
        <v>26</v>
      </c>
      <c r="E8693" s="2">
        <v>7</v>
      </c>
      <c r="F8693">
        <v>-0.84492107527550653</v>
      </c>
    </row>
    <row r="8694" spans="1:6">
      <c r="A8694" s="1" t="s">
        <v>60</v>
      </c>
      <c r="B8694" s="1" t="s">
        <v>50</v>
      </c>
      <c r="C8694" s="1" t="s">
        <v>1</v>
      </c>
      <c r="D8694" s="1" t="s">
        <v>26</v>
      </c>
      <c r="E8694" s="2">
        <v>8</v>
      </c>
      <c r="F8694">
        <v>-0.90157922259562762</v>
      </c>
    </row>
    <row r="8695" spans="1:6">
      <c r="A8695" s="1" t="s">
        <v>60</v>
      </c>
      <c r="B8695" s="1" t="s">
        <v>50</v>
      </c>
      <c r="C8695" s="1" t="s">
        <v>1</v>
      </c>
      <c r="D8695" s="1" t="s">
        <v>26</v>
      </c>
      <c r="E8695" s="2">
        <v>9</v>
      </c>
      <c r="F8695">
        <v>-0.89430819434210829</v>
      </c>
    </row>
    <row r="8696" spans="1:6">
      <c r="A8696" s="1" t="s">
        <v>60</v>
      </c>
      <c r="B8696" s="1" t="s">
        <v>50</v>
      </c>
      <c r="C8696" s="1" t="s">
        <v>1</v>
      </c>
      <c r="D8696" s="1" t="s">
        <v>26</v>
      </c>
      <c r="E8696" s="2">
        <v>10</v>
      </c>
      <c r="F8696">
        <v>-0.88460126839017272</v>
      </c>
    </row>
    <row r="8697" spans="1:6">
      <c r="A8697" s="1" t="s">
        <v>60</v>
      </c>
      <c r="B8697" s="1" t="s">
        <v>50</v>
      </c>
      <c r="C8697" s="1" t="s">
        <v>1</v>
      </c>
      <c r="D8697" s="1" t="s">
        <v>26</v>
      </c>
      <c r="E8697" s="2">
        <v>11</v>
      </c>
      <c r="F8697">
        <v>-0.87554557573253922</v>
      </c>
    </row>
    <row r="8698" spans="1:6">
      <c r="A8698" s="1" t="s">
        <v>60</v>
      </c>
      <c r="B8698" s="1" t="s">
        <v>50</v>
      </c>
      <c r="C8698" s="1" t="s">
        <v>1</v>
      </c>
      <c r="D8698" s="1" t="s">
        <v>26</v>
      </c>
      <c r="E8698" s="2">
        <v>12</v>
      </c>
      <c r="F8698">
        <v>-0.86710821448795494</v>
      </c>
    </row>
    <row r="8699" spans="1:6">
      <c r="A8699" s="1" t="s">
        <v>60</v>
      </c>
      <c r="B8699" s="1" t="s">
        <v>50</v>
      </c>
      <c r="C8699" s="1" t="s">
        <v>1</v>
      </c>
      <c r="D8699" s="1" t="s">
        <v>26</v>
      </c>
      <c r="E8699" s="2">
        <v>13</v>
      </c>
      <c r="F8699">
        <v>-0.8592578552429786</v>
      </c>
    </row>
    <row r="8700" spans="1:6">
      <c r="A8700" s="1" t="s">
        <v>60</v>
      </c>
      <c r="B8700" s="1" t="s">
        <v>50</v>
      </c>
      <c r="C8700" s="1" t="s">
        <v>1</v>
      </c>
      <c r="D8700" s="1" t="s">
        <v>26</v>
      </c>
      <c r="E8700" s="2">
        <v>14</v>
      </c>
      <c r="F8700">
        <v>-0.85196461912845356</v>
      </c>
    </row>
    <row r="8701" spans="1:6">
      <c r="A8701" s="1" t="s">
        <v>60</v>
      </c>
      <c r="B8701" s="1" t="s">
        <v>50</v>
      </c>
      <c r="C8701" s="1" t="s">
        <v>1</v>
      </c>
      <c r="D8701" s="1" t="s">
        <v>26</v>
      </c>
      <c r="E8701" s="2">
        <v>15</v>
      </c>
      <c r="F8701">
        <v>-0.84520005545996035</v>
      </c>
    </row>
    <row r="8702" spans="1:6">
      <c r="A8702" s="1" t="s">
        <v>60</v>
      </c>
      <c r="B8702" s="1" t="s">
        <v>50</v>
      </c>
      <c r="C8702" s="1" t="s">
        <v>1</v>
      </c>
      <c r="D8702" s="1" t="s">
        <v>26</v>
      </c>
      <c r="E8702" s="2">
        <v>16</v>
      </c>
      <c r="F8702">
        <v>-0.8389370673444918</v>
      </c>
    </row>
    <row r="8703" spans="1:6">
      <c r="A8703" s="1" t="s">
        <v>60</v>
      </c>
      <c r="B8703" s="1" t="s">
        <v>50</v>
      </c>
      <c r="C8703" s="1" t="s">
        <v>1</v>
      </c>
      <c r="D8703" s="1" t="s">
        <v>26</v>
      </c>
      <c r="E8703" s="2">
        <v>17</v>
      </c>
      <c r="F8703">
        <v>-0.8331498135453641</v>
      </c>
    </row>
    <row r="8704" spans="1:6">
      <c r="A8704" s="1" t="s">
        <v>60</v>
      </c>
      <c r="B8704" s="1" t="s">
        <v>50</v>
      </c>
      <c r="C8704" s="1" t="s">
        <v>1</v>
      </c>
      <c r="D8704" s="1" t="s">
        <v>26</v>
      </c>
      <c r="E8704" s="2">
        <v>18</v>
      </c>
      <c r="F8704">
        <v>-0.8278136808182901</v>
      </c>
    </row>
    <row r="8705" spans="1:6">
      <c r="A8705" s="1" t="s">
        <v>60</v>
      </c>
      <c r="B8705" s="1" t="s">
        <v>50</v>
      </c>
      <c r="C8705" s="1" t="s">
        <v>1</v>
      </c>
      <c r="D8705" s="1" t="s">
        <v>26</v>
      </c>
      <c r="E8705" s="2">
        <v>19</v>
      </c>
      <c r="F8705">
        <v>-0.8229052343297405</v>
      </c>
    </row>
    <row r="8706" spans="1:6">
      <c r="A8706" s="1" t="s">
        <v>60</v>
      </c>
      <c r="B8706" s="1" t="s">
        <v>50</v>
      </c>
      <c r="C8706" s="1" t="s">
        <v>1</v>
      </c>
      <c r="D8706" s="1" t="s">
        <v>26</v>
      </c>
      <c r="E8706" s="2">
        <v>20</v>
      </c>
      <c r="F8706">
        <v>-0.8184021025994026</v>
      </c>
    </row>
    <row r="8707" spans="1:6">
      <c r="A8707" s="1" t="s">
        <v>60</v>
      </c>
      <c r="B8707" s="1" t="s">
        <v>50</v>
      </c>
      <c r="C8707" s="1" t="s">
        <v>1</v>
      </c>
      <c r="D8707" s="1" t="s">
        <v>27</v>
      </c>
      <c r="E8707" s="2">
        <v>0</v>
      </c>
      <c r="F8707">
        <v>-9.629463892935064E-9</v>
      </c>
    </row>
    <row r="8708" spans="1:6">
      <c r="A8708" s="1" t="s">
        <v>60</v>
      </c>
      <c r="B8708" s="1" t="s">
        <v>50</v>
      </c>
      <c r="C8708" s="1" t="s">
        <v>1</v>
      </c>
      <c r="D8708" s="1" t="s">
        <v>27</v>
      </c>
      <c r="E8708" s="2">
        <v>1</v>
      </c>
      <c r="F8708">
        <v>-1.2074352628843599E-8</v>
      </c>
    </row>
    <row r="8709" spans="1:6">
      <c r="A8709" s="1" t="s">
        <v>60</v>
      </c>
      <c r="B8709" s="1" t="s">
        <v>50</v>
      </c>
      <c r="C8709" s="1" t="s">
        <v>1</v>
      </c>
      <c r="D8709" s="1" t="s">
        <v>27</v>
      </c>
      <c r="E8709" s="2">
        <v>2</v>
      </c>
      <c r="F8709">
        <v>-1.0168699215995503E-8</v>
      </c>
    </row>
    <row r="8710" spans="1:6">
      <c r="A8710" s="1" t="s">
        <v>60</v>
      </c>
      <c r="B8710" s="1" t="s">
        <v>50</v>
      </c>
      <c r="C8710" s="1" t="s">
        <v>1</v>
      </c>
      <c r="D8710" s="1" t="s">
        <v>27</v>
      </c>
      <c r="E8710" s="2">
        <v>3</v>
      </c>
      <c r="F8710">
        <v>-2.5010959969762325E-8</v>
      </c>
    </row>
    <row r="8711" spans="1:6">
      <c r="A8711" s="1" t="s">
        <v>60</v>
      </c>
      <c r="B8711" s="1" t="s">
        <v>50</v>
      </c>
      <c r="C8711" s="1" t="s">
        <v>1</v>
      </c>
      <c r="D8711" s="1" t="s">
        <v>27</v>
      </c>
      <c r="E8711" s="2">
        <v>4</v>
      </c>
      <c r="F8711">
        <v>-8.0641160415950708E-9</v>
      </c>
    </row>
    <row r="8712" spans="1:6">
      <c r="A8712" s="1" t="s">
        <v>60</v>
      </c>
      <c r="B8712" s="1" t="s">
        <v>50</v>
      </c>
      <c r="C8712" s="1" t="s">
        <v>1</v>
      </c>
      <c r="D8712" s="1" t="s">
        <v>27</v>
      </c>
      <c r="E8712" s="2">
        <v>5</v>
      </c>
      <c r="F8712">
        <v>-1.2676034500591404</v>
      </c>
    </row>
    <row r="8713" spans="1:6">
      <c r="A8713" s="1" t="s">
        <v>60</v>
      </c>
      <c r="B8713" s="1" t="s">
        <v>50</v>
      </c>
      <c r="C8713" s="1" t="s">
        <v>1</v>
      </c>
      <c r="D8713" s="1" t="s">
        <v>27</v>
      </c>
      <c r="E8713" s="2">
        <v>6</v>
      </c>
      <c r="F8713">
        <v>-1.3537668904079925</v>
      </c>
    </row>
    <row r="8714" spans="1:6">
      <c r="A8714" s="1" t="s">
        <v>60</v>
      </c>
      <c r="B8714" s="1" t="s">
        <v>50</v>
      </c>
      <c r="C8714" s="1" t="s">
        <v>1</v>
      </c>
      <c r="D8714" s="1" t="s">
        <v>27</v>
      </c>
      <c r="E8714" s="2">
        <v>7</v>
      </c>
      <c r="F8714">
        <v>-1.4437204498163769</v>
      </c>
    </row>
    <row r="8715" spans="1:6">
      <c r="A8715" s="1" t="s">
        <v>60</v>
      </c>
      <c r="B8715" s="1" t="s">
        <v>50</v>
      </c>
      <c r="C8715" s="1" t="s">
        <v>1</v>
      </c>
      <c r="D8715" s="1" t="s">
        <v>27</v>
      </c>
      <c r="E8715" s="2">
        <v>8</v>
      </c>
      <c r="F8715">
        <v>-1.5369272996193506</v>
      </c>
    </row>
    <row r="8716" spans="1:6">
      <c r="A8716" s="1" t="s">
        <v>60</v>
      </c>
      <c r="B8716" s="1" t="s">
        <v>50</v>
      </c>
      <c r="C8716" s="1" t="s">
        <v>1</v>
      </c>
      <c r="D8716" s="1" t="s">
        <v>27</v>
      </c>
      <c r="E8716" s="2">
        <v>9</v>
      </c>
      <c r="F8716">
        <v>-1.5316407685286526</v>
      </c>
    </row>
    <row r="8717" spans="1:6">
      <c r="A8717" s="1" t="s">
        <v>60</v>
      </c>
      <c r="B8717" s="1" t="s">
        <v>50</v>
      </c>
      <c r="C8717" s="1" t="s">
        <v>1</v>
      </c>
      <c r="D8717" s="1" t="s">
        <v>27</v>
      </c>
      <c r="E8717" s="2">
        <v>10</v>
      </c>
      <c r="F8717">
        <v>-1.5221754630136863</v>
      </c>
    </row>
    <row r="8718" spans="1:6">
      <c r="A8718" s="1" t="s">
        <v>60</v>
      </c>
      <c r="B8718" s="1" t="s">
        <v>50</v>
      </c>
      <c r="C8718" s="1" t="s">
        <v>1</v>
      </c>
      <c r="D8718" s="1" t="s">
        <v>27</v>
      </c>
      <c r="E8718" s="2">
        <v>11</v>
      </c>
      <c r="F8718">
        <v>-1.5132870472699289</v>
      </c>
    </row>
    <row r="8719" spans="1:6">
      <c r="A8719" s="1" t="s">
        <v>60</v>
      </c>
      <c r="B8719" s="1" t="s">
        <v>50</v>
      </c>
      <c r="C8719" s="1" t="s">
        <v>1</v>
      </c>
      <c r="D8719" s="1" t="s">
        <v>27</v>
      </c>
      <c r="E8719" s="2">
        <v>12</v>
      </c>
      <c r="F8719">
        <v>-1.5049468789479326</v>
      </c>
    </row>
    <row r="8720" spans="1:6">
      <c r="A8720" s="1" t="s">
        <v>60</v>
      </c>
      <c r="B8720" s="1" t="s">
        <v>50</v>
      </c>
      <c r="C8720" s="1" t="s">
        <v>1</v>
      </c>
      <c r="D8720" s="1" t="s">
        <v>27</v>
      </c>
      <c r="E8720" s="2">
        <v>13</v>
      </c>
      <c r="F8720">
        <v>-1.4971276737744788</v>
      </c>
    </row>
    <row r="8721" spans="1:6">
      <c r="A8721" s="1" t="s">
        <v>60</v>
      </c>
      <c r="B8721" s="1" t="s">
        <v>50</v>
      </c>
      <c r="C8721" s="1" t="s">
        <v>1</v>
      </c>
      <c r="D8721" s="1" t="s">
        <v>27</v>
      </c>
      <c r="E8721" s="2">
        <v>14</v>
      </c>
      <c r="F8721">
        <v>-1.4898034032948093</v>
      </c>
    </row>
    <row r="8722" spans="1:6">
      <c r="A8722" s="1" t="s">
        <v>60</v>
      </c>
      <c r="B8722" s="1" t="s">
        <v>50</v>
      </c>
      <c r="C8722" s="1" t="s">
        <v>1</v>
      </c>
      <c r="D8722" s="1" t="s">
        <v>27</v>
      </c>
      <c r="E8722" s="2">
        <v>15</v>
      </c>
      <c r="F8722">
        <v>-1.4829492747628681</v>
      </c>
    </row>
    <row r="8723" spans="1:6">
      <c r="A8723" s="1" t="s">
        <v>60</v>
      </c>
      <c r="B8723" s="1" t="s">
        <v>50</v>
      </c>
      <c r="C8723" s="1" t="s">
        <v>1</v>
      </c>
      <c r="D8723" s="1" t="s">
        <v>27</v>
      </c>
      <c r="E8723" s="2">
        <v>16</v>
      </c>
      <c r="F8723">
        <v>-1.4765416690529776</v>
      </c>
    </row>
    <row r="8724" spans="1:6">
      <c r="A8724" s="1" t="s">
        <v>60</v>
      </c>
      <c r="B8724" s="1" t="s">
        <v>50</v>
      </c>
      <c r="C8724" s="1" t="s">
        <v>1</v>
      </c>
      <c r="D8724" s="1" t="s">
        <v>27</v>
      </c>
      <c r="E8724" s="2">
        <v>17</v>
      </c>
      <c r="F8724">
        <v>-1.4705580574774113</v>
      </c>
    </row>
    <row r="8725" spans="1:6">
      <c r="A8725" s="1" t="s">
        <v>60</v>
      </c>
      <c r="B8725" s="1" t="s">
        <v>50</v>
      </c>
      <c r="C8725" s="1" t="s">
        <v>1</v>
      </c>
      <c r="D8725" s="1" t="s">
        <v>27</v>
      </c>
      <c r="E8725" s="2">
        <v>18</v>
      </c>
      <c r="F8725">
        <v>-1.4649769770002874</v>
      </c>
    </row>
    <row r="8726" spans="1:6">
      <c r="A8726" s="1" t="s">
        <v>60</v>
      </c>
      <c r="B8726" s="1" t="s">
        <v>50</v>
      </c>
      <c r="C8726" s="1" t="s">
        <v>1</v>
      </c>
      <c r="D8726" s="1" t="s">
        <v>27</v>
      </c>
      <c r="E8726" s="2">
        <v>19</v>
      </c>
      <c r="F8726">
        <v>-1.4597779885221818</v>
      </c>
    </row>
    <row r="8727" spans="1:6">
      <c r="A8727" s="1" t="s">
        <v>60</v>
      </c>
      <c r="B8727" s="1" t="s">
        <v>50</v>
      </c>
      <c r="C8727" s="1" t="s">
        <v>1</v>
      </c>
      <c r="D8727" s="1" t="s">
        <v>27</v>
      </c>
      <c r="E8727" s="2">
        <v>20</v>
      </c>
      <c r="F8727">
        <v>-1.454941579009128</v>
      </c>
    </row>
    <row r="8728" spans="1:6">
      <c r="A8728" s="1" t="s">
        <v>60</v>
      </c>
      <c r="B8728" s="1" t="s">
        <v>50</v>
      </c>
      <c r="C8728" s="1" t="s">
        <v>1</v>
      </c>
      <c r="D8728" s="1" t="s">
        <v>28</v>
      </c>
      <c r="E8728" s="2">
        <v>0</v>
      </c>
      <c r="F8728">
        <v>1.5610785997210996E-7</v>
      </c>
    </row>
    <row r="8729" spans="1:6">
      <c r="A8729" s="1" t="s">
        <v>60</v>
      </c>
      <c r="B8729" s="1" t="s">
        <v>50</v>
      </c>
      <c r="C8729" s="1" t="s">
        <v>1</v>
      </c>
      <c r="D8729" s="1" t="s">
        <v>28</v>
      </c>
      <c r="E8729" s="2">
        <v>1</v>
      </c>
      <c r="F8729">
        <v>1.5634640249118092E-7</v>
      </c>
    </row>
    <row r="8730" spans="1:6">
      <c r="A8730" s="1" t="s">
        <v>60</v>
      </c>
      <c r="B8730" s="1" t="s">
        <v>50</v>
      </c>
      <c r="C8730" s="1" t="s">
        <v>1</v>
      </c>
      <c r="D8730" s="1" t="s">
        <v>28</v>
      </c>
      <c r="E8730" s="2">
        <v>2</v>
      </c>
      <c r="F8730">
        <v>1.5616177240218576E-7</v>
      </c>
    </row>
    <row r="8731" spans="1:6">
      <c r="A8731" s="1" t="s">
        <v>60</v>
      </c>
      <c r="B8731" s="1" t="s">
        <v>50</v>
      </c>
      <c r="C8731" s="1" t="s">
        <v>1</v>
      </c>
      <c r="D8731" s="1" t="s">
        <v>28</v>
      </c>
      <c r="E8731" s="2">
        <v>3</v>
      </c>
      <c r="F8731">
        <v>1.5621475224492087E-7</v>
      </c>
    </row>
    <row r="8732" spans="1:6">
      <c r="A8732" s="1" t="s">
        <v>60</v>
      </c>
      <c r="B8732" s="1" t="s">
        <v>50</v>
      </c>
      <c r="C8732" s="1" t="s">
        <v>1</v>
      </c>
      <c r="D8732" s="1" t="s">
        <v>28</v>
      </c>
      <c r="E8732" s="2">
        <v>4</v>
      </c>
      <c r="F8732">
        <v>1.5634149530541208E-7</v>
      </c>
    </row>
    <row r="8733" spans="1:6">
      <c r="A8733" s="1" t="s">
        <v>60</v>
      </c>
      <c r="B8733" s="1" t="s">
        <v>50</v>
      </c>
      <c r="C8733" s="1" t="s">
        <v>1</v>
      </c>
      <c r="D8733" s="1" t="s">
        <v>28</v>
      </c>
      <c r="E8733" s="2">
        <v>5</v>
      </c>
      <c r="F8733">
        <v>5.311730956696703</v>
      </c>
    </row>
    <row r="8734" spans="1:6">
      <c r="A8734" s="1" t="s">
        <v>60</v>
      </c>
      <c r="B8734" s="1" t="s">
        <v>50</v>
      </c>
      <c r="C8734" s="1" t="s">
        <v>1</v>
      </c>
      <c r="D8734" s="1" t="s">
        <v>28</v>
      </c>
      <c r="E8734" s="2">
        <v>6</v>
      </c>
      <c r="F8734">
        <v>5.9041902686052028</v>
      </c>
    </row>
    <row r="8735" spans="1:6">
      <c r="A8735" s="1" t="s">
        <v>60</v>
      </c>
      <c r="B8735" s="1" t="s">
        <v>50</v>
      </c>
      <c r="C8735" s="1" t="s">
        <v>1</v>
      </c>
      <c r="D8735" s="1" t="s">
        <v>28</v>
      </c>
      <c r="E8735" s="2">
        <v>7</v>
      </c>
      <c r="F8735">
        <v>6.3002328907897365</v>
      </c>
    </row>
    <row r="8736" spans="1:6">
      <c r="A8736" s="1" t="s">
        <v>60</v>
      </c>
      <c r="B8736" s="1" t="s">
        <v>50</v>
      </c>
      <c r="C8736" s="1" t="s">
        <v>1</v>
      </c>
      <c r="D8736" s="1" t="s">
        <v>28</v>
      </c>
      <c r="E8736" s="2">
        <v>8</v>
      </c>
      <c r="F8736">
        <v>6.6953743758453088</v>
      </c>
    </row>
    <row r="8737" spans="1:6">
      <c r="A8737" s="1" t="s">
        <v>60</v>
      </c>
      <c r="B8737" s="1" t="s">
        <v>50</v>
      </c>
      <c r="C8737" s="1" t="s">
        <v>1</v>
      </c>
      <c r="D8737" s="1" t="s">
        <v>28</v>
      </c>
      <c r="E8737" s="2">
        <v>9</v>
      </c>
      <c r="F8737">
        <v>6.719021320745977</v>
      </c>
    </row>
    <row r="8738" spans="1:6">
      <c r="A8738" s="1" t="s">
        <v>60</v>
      </c>
      <c r="B8738" s="1" t="s">
        <v>50</v>
      </c>
      <c r="C8738" s="1" t="s">
        <v>1</v>
      </c>
      <c r="D8738" s="1" t="s">
        <v>28</v>
      </c>
      <c r="E8738" s="2">
        <v>10</v>
      </c>
      <c r="F8738">
        <v>6.7243731300856924</v>
      </c>
    </row>
    <row r="8739" spans="1:6">
      <c r="A8739" s="1" t="s">
        <v>60</v>
      </c>
      <c r="B8739" s="1" t="s">
        <v>50</v>
      </c>
      <c r="C8739" s="1" t="s">
        <v>1</v>
      </c>
      <c r="D8739" s="1" t="s">
        <v>28</v>
      </c>
      <c r="E8739" s="2">
        <v>11</v>
      </c>
      <c r="F8739">
        <v>6.7294924477461882</v>
      </c>
    </row>
    <row r="8740" spans="1:6">
      <c r="A8740" s="1" t="s">
        <v>60</v>
      </c>
      <c r="B8740" s="1" t="s">
        <v>50</v>
      </c>
      <c r="C8740" s="1" t="s">
        <v>1</v>
      </c>
      <c r="D8740" s="1" t="s">
        <v>28</v>
      </c>
      <c r="E8740" s="2">
        <v>12</v>
      </c>
      <c r="F8740">
        <v>6.7343900251983779</v>
      </c>
    </row>
    <row r="8741" spans="1:6">
      <c r="A8741" s="1" t="s">
        <v>60</v>
      </c>
      <c r="B8741" s="1" t="s">
        <v>50</v>
      </c>
      <c r="C8741" s="1" t="s">
        <v>1</v>
      </c>
      <c r="D8741" s="1" t="s">
        <v>28</v>
      </c>
      <c r="E8741" s="2">
        <v>13</v>
      </c>
      <c r="F8741">
        <v>6.7390761127861465</v>
      </c>
    </row>
    <row r="8742" spans="1:6">
      <c r="A8742" s="1" t="s">
        <v>60</v>
      </c>
      <c r="B8742" s="1" t="s">
        <v>50</v>
      </c>
      <c r="C8742" s="1" t="s">
        <v>1</v>
      </c>
      <c r="D8742" s="1" t="s">
        <v>28</v>
      </c>
      <c r="E8742" s="2">
        <v>14</v>
      </c>
      <c r="F8742">
        <v>6.7435604926457504</v>
      </c>
    </row>
    <row r="8743" spans="1:6">
      <c r="A8743" s="1" t="s">
        <v>60</v>
      </c>
      <c r="B8743" s="1" t="s">
        <v>50</v>
      </c>
      <c r="C8743" s="1" t="s">
        <v>1</v>
      </c>
      <c r="D8743" s="1" t="s">
        <v>28</v>
      </c>
      <c r="E8743" s="2">
        <v>15</v>
      </c>
      <c r="F8743">
        <v>6.747852489018813</v>
      </c>
    </row>
    <row r="8744" spans="1:6">
      <c r="A8744" s="1" t="s">
        <v>60</v>
      </c>
      <c r="B8744" s="1" t="s">
        <v>50</v>
      </c>
      <c r="C8744" s="1" t="s">
        <v>1</v>
      </c>
      <c r="D8744" s="1" t="s">
        <v>28</v>
      </c>
      <c r="E8744" s="2">
        <v>16</v>
      </c>
      <c r="F8744">
        <v>6.7519609879800324</v>
      </c>
    </row>
    <row r="8745" spans="1:6">
      <c r="A8745" s="1" t="s">
        <v>60</v>
      </c>
      <c r="B8745" s="1" t="s">
        <v>50</v>
      </c>
      <c r="C8745" s="1" t="s">
        <v>1</v>
      </c>
      <c r="D8745" s="1" t="s">
        <v>28</v>
      </c>
      <c r="E8745" s="2">
        <v>17</v>
      </c>
      <c r="F8745">
        <v>6.7558944656009423</v>
      </c>
    </row>
    <row r="8746" spans="1:6">
      <c r="A8746" s="1" t="s">
        <v>60</v>
      </c>
      <c r="B8746" s="1" t="s">
        <v>50</v>
      </c>
      <c r="C8746" s="1" t="s">
        <v>1</v>
      </c>
      <c r="D8746" s="1" t="s">
        <v>28</v>
      </c>
      <c r="E8746" s="2">
        <v>18</v>
      </c>
      <c r="F8746">
        <v>6.759660999596151</v>
      </c>
    </row>
    <row r="8747" spans="1:6">
      <c r="A8747" s="1" t="s">
        <v>60</v>
      </c>
      <c r="B8747" s="1" t="s">
        <v>50</v>
      </c>
      <c r="C8747" s="1" t="s">
        <v>1</v>
      </c>
      <c r="D8747" s="1" t="s">
        <v>28</v>
      </c>
      <c r="E8747" s="2">
        <v>19</v>
      </c>
      <c r="F8747">
        <v>6.7632682832474922</v>
      </c>
    </row>
    <row r="8748" spans="1:6">
      <c r="A8748" s="1" t="s">
        <v>60</v>
      </c>
      <c r="B8748" s="1" t="s">
        <v>50</v>
      </c>
      <c r="C8748" s="1" t="s">
        <v>1</v>
      </c>
      <c r="D8748" s="1" t="s">
        <v>28</v>
      </c>
      <c r="E8748" s="2">
        <v>20</v>
      </c>
      <c r="F8748">
        <v>6.7667236585339241</v>
      </c>
    </row>
    <row r="8749" spans="1:6">
      <c r="A8749" s="1" t="s">
        <v>60</v>
      </c>
      <c r="B8749" s="1" t="s">
        <v>50</v>
      </c>
      <c r="C8749" s="1" t="s">
        <v>1</v>
      </c>
      <c r="D8749" s="1" t="s">
        <v>29</v>
      </c>
      <c r="E8749" s="2">
        <v>0</v>
      </c>
      <c r="F8749">
        <v>4.9512638433668599E-8</v>
      </c>
    </row>
    <row r="8750" spans="1:6">
      <c r="A8750" s="1" t="s">
        <v>60</v>
      </c>
      <c r="B8750" s="1" t="s">
        <v>50</v>
      </c>
      <c r="C8750" s="1" t="s">
        <v>1</v>
      </c>
      <c r="D8750" s="1" t="s">
        <v>29</v>
      </c>
      <c r="E8750" s="2">
        <v>1</v>
      </c>
      <c r="F8750">
        <v>4.5690584649094035E-8</v>
      </c>
    </row>
    <row r="8751" spans="1:6">
      <c r="A8751" s="1" t="s">
        <v>60</v>
      </c>
      <c r="B8751" s="1" t="s">
        <v>50</v>
      </c>
      <c r="C8751" s="1" t="s">
        <v>1</v>
      </c>
      <c r="D8751" s="1" t="s">
        <v>29</v>
      </c>
      <c r="E8751" s="2">
        <v>2</v>
      </c>
      <c r="F8751">
        <v>4.868785374867457E-8</v>
      </c>
    </row>
    <row r="8752" spans="1:6">
      <c r="A8752" s="1" t="s">
        <v>60</v>
      </c>
      <c r="B8752" s="1" t="s">
        <v>50</v>
      </c>
      <c r="C8752" s="1" t="s">
        <v>1</v>
      </c>
      <c r="D8752" s="1" t="s">
        <v>29</v>
      </c>
      <c r="E8752" s="2">
        <v>3</v>
      </c>
      <c r="F8752">
        <v>2.0278734247369812E-8</v>
      </c>
    </row>
    <row r="8753" spans="1:6">
      <c r="A8753" s="1" t="s">
        <v>60</v>
      </c>
      <c r="B8753" s="1" t="s">
        <v>50</v>
      </c>
      <c r="C8753" s="1" t="s">
        <v>1</v>
      </c>
      <c r="D8753" s="1" t="s">
        <v>29</v>
      </c>
      <c r="E8753" s="2">
        <v>4</v>
      </c>
      <c r="F8753">
        <v>5.3401127964036732E-8</v>
      </c>
    </row>
    <row r="8754" spans="1:6">
      <c r="A8754" s="1" t="s">
        <v>60</v>
      </c>
      <c r="B8754" s="1" t="s">
        <v>50</v>
      </c>
      <c r="C8754" s="1" t="s">
        <v>1</v>
      </c>
      <c r="D8754" s="1" t="s">
        <v>29</v>
      </c>
      <c r="E8754" s="2">
        <v>5</v>
      </c>
      <c r="F8754">
        <v>7.9368136221559027</v>
      </c>
    </row>
    <row r="8755" spans="1:6">
      <c r="A8755" s="1" t="s">
        <v>60</v>
      </c>
      <c r="B8755" s="1" t="s">
        <v>50</v>
      </c>
      <c r="C8755" s="1" t="s">
        <v>1</v>
      </c>
      <c r="D8755" s="1" t="s">
        <v>29</v>
      </c>
      <c r="E8755" s="2">
        <v>6</v>
      </c>
      <c r="F8755">
        <v>9.5752267935323552</v>
      </c>
    </row>
    <row r="8756" spans="1:6">
      <c r="A8756" s="1" t="s">
        <v>60</v>
      </c>
      <c r="B8756" s="1" t="s">
        <v>50</v>
      </c>
      <c r="C8756" s="1" t="s">
        <v>1</v>
      </c>
      <c r="D8756" s="1" t="s">
        <v>29</v>
      </c>
      <c r="E8756" s="2">
        <v>7</v>
      </c>
      <c r="F8756">
        <v>11.213573554206114</v>
      </c>
    </row>
    <row r="8757" spans="1:6">
      <c r="A8757" s="1" t="s">
        <v>60</v>
      </c>
      <c r="B8757" s="1" t="s">
        <v>50</v>
      </c>
      <c r="C8757" s="1" t="s">
        <v>1</v>
      </c>
      <c r="D8757" s="1" t="s">
        <v>29</v>
      </c>
      <c r="E8757" s="2">
        <v>8</v>
      </c>
      <c r="F8757">
        <v>12.675636888718444</v>
      </c>
    </row>
    <row r="8758" spans="1:6">
      <c r="A8758" s="1" t="s">
        <v>60</v>
      </c>
      <c r="B8758" s="1" t="s">
        <v>50</v>
      </c>
      <c r="C8758" s="1" t="s">
        <v>1</v>
      </c>
      <c r="D8758" s="1" t="s">
        <v>29</v>
      </c>
      <c r="E8758" s="2">
        <v>9</v>
      </c>
      <c r="F8758">
        <v>12.730074689556513</v>
      </c>
    </row>
    <row r="8759" spans="1:6">
      <c r="A8759" s="1" t="s">
        <v>60</v>
      </c>
      <c r="B8759" s="1" t="s">
        <v>50</v>
      </c>
      <c r="C8759" s="1" t="s">
        <v>1</v>
      </c>
      <c r="D8759" s="1" t="s">
        <v>29</v>
      </c>
      <c r="E8759" s="2">
        <v>10</v>
      </c>
      <c r="F8759">
        <v>12.753743941580664</v>
      </c>
    </row>
    <row r="8760" spans="1:6">
      <c r="A8760" s="1" t="s">
        <v>60</v>
      </c>
      <c r="B8760" s="1" t="s">
        <v>50</v>
      </c>
      <c r="C8760" s="1" t="s">
        <v>1</v>
      </c>
      <c r="D8760" s="1" t="s">
        <v>29</v>
      </c>
      <c r="E8760" s="2">
        <v>11</v>
      </c>
      <c r="F8760">
        <v>12.776121751989479</v>
      </c>
    </row>
    <row r="8761" spans="1:6">
      <c r="A8761" s="1" t="s">
        <v>60</v>
      </c>
      <c r="B8761" s="1" t="s">
        <v>50</v>
      </c>
      <c r="C8761" s="1" t="s">
        <v>1</v>
      </c>
      <c r="D8761" s="1" t="s">
        <v>29</v>
      </c>
      <c r="E8761" s="2">
        <v>12</v>
      </c>
      <c r="F8761">
        <v>12.797272971301222</v>
      </c>
    </row>
    <row r="8762" spans="1:6">
      <c r="A8762" s="1" t="s">
        <v>60</v>
      </c>
      <c r="B8762" s="1" t="s">
        <v>50</v>
      </c>
      <c r="C8762" s="1" t="s">
        <v>1</v>
      </c>
      <c r="D8762" s="1" t="s">
        <v>29</v>
      </c>
      <c r="E8762" s="2">
        <v>13</v>
      </c>
      <c r="F8762">
        <v>12.817259168826233</v>
      </c>
    </row>
    <row r="8763" spans="1:6">
      <c r="A8763" s="1" t="s">
        <v>60</v>
      </c>
      <c r="B8763" s="1" t="s">
        <v>50</v>
      </c>
      <c r="C8763" s="1" t="s">
        <v>1</v>
      </c>
      <c r="D8763" s="1" t="s">
        <v>29</v>
      </c>
      <c r="E8763" s="2">
        <v>14</v>
      </c>
      <c r="F8763">
        <v>12.836138880212179</v>
      </c>
    </row>
    <row r="8764" spans="1:6">
      <c r="A8764" s="1" t="s">
        <v>60</v>
      </c>
      <c r="B8764" s="1" t="s">
        <v>50</v>
      </c>
      <c r="C8764" s="1" t="s">
        <v>1</v>
      </c>
      <c r="D8764" s="1" t="s">
        <v>29</v>
      </c>
      <c r="E8764" s="2">
        <v>15</v>
      </c>
      <c r="F8764">
        <v>12.853967692446687</v>
      </c>
    </row>
    <row r="8765" spans="1:6">
      <c r="A8765" s="1" t="s">
        <v>60</v>
      </c>
      <c r="B8765" s="1" t="s">
        <v>50</v>
      </c>
      <c r="C8765" s="1" t="s">
        <v>1</v>
      </c>
      <c r="D8765" s="1" t="s">
        <v>29</v>
      </c>
      <c r="E8765" s="2">
        <v>16</v>
      </c>
      <c r="F8765">
        <v>12.870798402624795</v>
      </c>
    </row>
    <row r="8766" spans="1:6">
      <c r="A8766" s="1" t="s">
        <v>60</v>
      </c>
      <c r="B8766" s="1" t="s">
        <v>50</v>
      </c>
      <c r="C8766" s="1" t="s">
        <v>1</v>
      </c>
      <c r="D8766" s="1" t="s">
        <v>29</v>
      </c>
      <c r="E8766" s="2">
        <v>17</v>
      </c>
      <c r="F8766">
        <v>12.886681219128281</v>
      </c>
    </row>
    <row r="8767" spans="1:6">
      <c r="A8767" s="1" t="s">
        <v>60</v>
      </c>
      <c r="B8767" s="1" t="s">
        <v>50</v>
      </c>
      <c r="C8767" s="1" t="s">
        <v>1</v>
      </c>
      <c r="D8767" s="1" t="s">
        <v>29</v>
      </c>
      <c r="E8767" s="2">
        <v>18</v>
      </c>
      <c r="F8767">
        <v>12.901663846013101</v>
      </c>
    </row>
    <row r="8768" spans="1:6">
      <c r="A8768" s="1" t="s">
        <v>60</v>
      </c>
      <c r="B8768" s="1" t="s">
        <v>50</v>
      </c>
      <c r="C8768" s="1" t="s">
        <v>1</v>
      </c>
      <c r="D8768" s="1" t="s">
        <v>29</v>
      </c>
      <c r="E8768" s="2">
        <v>19</v>
      </c>
      <c r="F8768">
        <v>12.915791593055626</v>
      </c>
    </row>
    <row r="8769" spans="1:6">
      <c r="A8769" s="1" t="s">
        <v>60</v>
      </c>
      <c r="B8769" s="1" t="s">
        <v>50</v>
      </c>
      <c r="C8769" s="1" t="s">
        <v>1</v>
      </c>
      <c r="D8769" s="1" t="s">
        <v>29</v>
      </c>
      <c r="E8769" s="2">
        <v>20</v>
      </c>
      <c r="F8769">
        <v>12.92910759884438</v>
      </c>
    </row>
    <row r="8770" spans="1:6">
      <c r="A8770" s="1" t="s">
        <v>60</v>
      </c>
      <c r="B8770" s="1" t="s">
        <v>50</v>
      </c>
      <c r="C8770" s="1" t="s">
        <v>1</v>
      </c>
      <c r="D8770" s="1" t="s">
        <v>30</v>
      </c>
      <c r="E8770" s="2">
        <v>0</v>
      </c>
      <c r="F8770">
        <v>-9.8178898344514209E-8</v>
      </c>
    </row>
    <row r="8771" spans="1:6">
      <c r="A8771" s="1" t="s">
        <v>60</v>
      </c>
      <c r="B8771" s="1" t="s">
        <v>50</v>
      </c>
      <c r="C8771" s="1" t="s">
        <v>1</v>
      </c>
      <c r="D8771" s="1" t="s">
        <v>30</v>
      </c>
      <c r="E8771" s="2">
        <v>1</v>
      </c>
      <c r="F8771">
        <v>-9.9901664718515804E-8</v>
      </c>
    </row>
    <row r="8772" spans="1:6">
      <c r="A8772" s="1" t="s">
        <v>60</v>
      </c>
      <c r="B8772" s="1" t="s">
        <v>50</v>
      </c>
      <c r="C8772" s="1" t="s">
        <v>1</v>
      </c>
      <c r="D8772" s="1" t="s">
        <v>30</v>
      </c>
      <c r="E8772" s="2">
        <v>2</v>
      </c>
      <c r="F8772">
        <v>-9.8556762750945381E-8</v>
      </c>
    </row>
    <row r="8773" spans="1:6">
      <c r="A8773" s="1" t="s">
        <v>60</v>
      </c>
      <c r="B8773" s="1" t="s">
        <v>50</v>
      </c>
      <c r="C8773" s="1" t="s">
        <v>1</v>
      </c>
      <c r="D8773" s="1" t="s">
        <v>30</v>
      </c>
      <c r="E8773" s="2">
        <v>3</v>
      </c>
      <c r="F8773">
        <v>-1.1117680109862249E-7</v>
      </c>
    </row>
    <row r="8774" spans="1:6">
      <c r="A8774" s="1" t="s">
        <v>60</v>
      </c>
      <c r="B8774" s="1" t="s">
        <v>50</v>
      </c>
      <c r="C8774" s="1" t="s">
        <v>1</v>
      </c>
      <c r="D8774" s="1" t="s">
        <v>30</v>
      </c>
      <c r="E8774" s="2">
        <v>4</v>
      </c>
      <c r="F8774">
        <v>-9.6477759115032313E-8</v>
      </c>
    </row>
    <row r="8775" spans="1:6">
      <c r="A8775" s="1" t="s">
        <v>60</v>
      </c>
      <c r="B8775" s="1" t="s">
        <v>50</v>
      </c>
      <c r="C8775" s="1" t="s">
        <v>1</v>
      </c>
      <c r="D8775" s="1" t="s">
        <v>30</v>
      </c>
      <c r="E8775" s="2">
        <v>5</v>
      </c>
      <c r="F8775">
        <v>6.5746196595241058</v>
      </c>
    </row>
    <row r="8776" spans="1:6">
      <c r="A8776" s="1" t="s">
        <v>60</v>
      </c>
      <c r="B8776" s="1" t="s">
        <v>50</v>
      </c>
      <c r="C8776" s="1" t="s">
        <v>1</v>
      </c>
      <c r="D8776" s="1" t="s">
        <v>30</v>
      </c>
      <c r="E8776" s="2">
        <v>6</v>
      </c>
      <c r="F8776">
        <v>7.0499729074746886</v>
      </c>
    </row>
    <row r="8777" spans="1:6">
      <c r="A8777" s="1" t="s">
        <v>60</v>
      </c>
      <c r="B8777" s="1" t="s">
        <v>50</v>
      </c>
      <c r="C8777" s="1" t="s">
        <v>1</v>
      </c>
      <c r="D8777" s="1" t="s">
        <v>30</v>
      </c>
      <c r="E8777" s="2">
        <v>7</v>
      </c>
      <c r="F8777">
        <v>7.5165643779162794</v>
      </c>
    </row>
    <row r="8778" spans="1:6">
      <c r="A8778" s="1" t="s">
        <v>60</v>
      </c>
      <c r="B8778" s="1" t="s">
        <v>50</v>
      </c>
      <c r="C8778" s="1" t="s">
        <v>1</v>
      </c>
      <c r="D8778" s="1" t="s">
        <v>30</v>
      </c>
      <c r="E8778" s="2">
        <v>8</v>
      </c>
      <c r="F8778">
        <v>7.9780450122403757</v>
      </c>
    </row>
    <row r="8779" spans="1:6">
      <c r="A8779" s="1" t="s">
        <v>60</v>
      </c>
      <c r="B8779" s="1" t="s">
        <v>50</v>
      </c>
      <c r="C8779" s="1" t="s">
        <v>1</v>
      </c>
      <c r="D8779" s="1" t="s">
        <v>30</v>
      </c>
      <c r="E8779" s="2">
        <v>9</v>
      </c>
      <c r="F8779">
        <v>8.0147944034253626</v>
      </c>
    </row>
    <row r="8780" spans="1:6">
      <c r="A8780" s="1" t="s">
        <v>60</v>
      </c>
      <c r="B8780" s="1" t="s">
        <v>50</v>
      </c>
      <c r="C8780" s="1" t="s">
        <v>1</v>
      </c>
      <c r="D8780" s="1" t="s">
        <v>30</v>
      </c>
      <c r="E8780" s="2">
        <v>10</v>
      </c>
      <c r="F8780">
        <v>8.030155811466134</v>
      </c>
    </row>
    <row r="8781" spans="1:6">
      <c r="A8781" s="1" t="s">
        <v>60</v>
      </c>
      <c r="B8781" s="1" t="s">
        <v>50</v>
      </c>
      <c r="C8781" s="1" t="s">
        <v>1</v>
      </c>
      <c r="D8781" s="1" t="s">
        <v>30</v>
      </c>
      <c r="E8781" s="2">
        <v>11</v>
      </c>
      <c r="F8781">
        <v>8.0447042009714096</v>
      </c>
    </row>
    <row r="8782" spans="1:6">
      <c r="A8782" s="1" t="s">
        <v>60</v>
      </c>
      <c r="B8782" s="1" t="s">
        <v>50</v>
      </c>
      <c r="C8782" s="1" t="s">
        <v>1</v>
      </c>
      <c r="D8782" s="1" t="s">
        <v>30</v>
      </c>
      <c r="E8782" s="2">
        <v>12</v>
      </c>
      <c r="F8782">
        <v>8.0584796152320273</v>
      </c>
    </row>
    <row r="8783" spans="1:6">
      <c r="A8783" s="1" t="s">
        <v>60</v>
      </c>
      <c r="B8783" s="1" t="s">
        <v>50</v>
      </c>
      <c r="C8783" s="1" t="s">
        <v>1</v>
      </c>
      <c r="D8783" s="1" t="s">
        <v>30</v>
      </c>
      <c r="E8783" s="2">
        <v>13</v>
      </c>
      <c r="F8783">
        <v>8.0715201283987561</v>
      </c>
    </row>
    <row r="8784" spans="1:6">
      <c r="A8784" s="1" t="s">
        <v>60</v>
      </c>
      <c r="B8784" s="1" t="s">
        <v>50</v>
      </c>
      <c r="C8784" s="1" t="s">
        <v>1</v>
      </c>
      <c r="D8784" s="1" t="s">
        <v>30</v>
      </c>
      <c r="E8784" s="2">
        <v>14</v>
      </c>
      <c r="F8784">
        <v>8.0838619892774624</v>
      </c>
    </row>
    <row r="8785" spans="1:6">
      <c r="A8785" s="1" t="s">
        <v>60</v>
      </c>
      <c r="B8785" s="1" t="s">
        <v>50</v>
      </c>
      <c r="C8785" s="1" t="s">
        <v>1</v>
      </c>
      <c r="D8785" s="1" t="s">
        <v>30</v>
      </c>
      <c r="E8785" s="2">
        <v>15</v>
      </c>
      <c r="F8785">
        <v>8.0955396674829103</v>
      </c>
    </row>
    <row r="8786" spans="1:6">
      <c r="A8786" s="1" t="s">
        <v>60</v>
      </c>
      <c r="B8786" s="1" t="s">
        <v>50</v>
      </c>
      <c r="C8786" s="1" t="s">
        <v>1</v>
      </c>
      <c r="D8786" s="1" t="s">
        <v>30</v>
      </c>
      <c r="E8786" s="2">
        <v>16</v>
      </c>
      <c r="F8786">
        <v>8.1065859439062535</v>
      </c>
    </row>
    <row r="8787" spans="1:6">
      <c r="A8787" s="1" t="s">
        <v>60</v>
      </c>
      <c r="B8787" s="1" t="s">
        <v>50</v>
      </c>
      <c r="C8787" s="1" t="s">
        <v>1</v>
      </c>
      <c r="D8787" s="1" t="s">
        <v>30</v>
      </c>
      <c r="E8787" s="2">
        <v>17</v>
      </c>
      <c r="F8787">
        <v>8.1170320286033437</v>
      </c>
    </row>
    <row r="8788" spans="1:6">
      <c r="A8788" s="1" t="s">
        <v>60</v>
      </c>
      <c r="B8788" s="1" t="s">
        <v>50</v>
      </c>
      <c r="C8788" s="1" t="s">
        <v>1</v>
      </c>
      <c r="D8788" s="1" t="s">
        <v>30</v>
      </c>
      <c r="E8788" s="2">
        <v>18</v>
      </c>
      <c r="F8788">
        <v>8.1269076087117753</v>
      </c>
    </row>
    <row r="8789" spans="1:6">
      <c r="A8789" s="1" t="s">
        <v>60</v>
      </c>
      <c r="B8789" s="1" t="s">
        <v>50</v>
      </c>
      <c r="C8789" s="1" t="s">
        <v>1</v>
      </c>
      <c r="D8789" s="1" t="s">
        <v>30</v>
      </c>
      <c r="E8789" s="2">
        <v>19</v>
      </c>
      <c r="F8789">
        <v>8.1362409114722034</v>
      </c>
    </row>
    <row r="8790" spans="1:6">
      <c r="A8790" s="1" t="s">
        <v>60</v>
      </c>
      <c r="B8790" s="1" t="s">
        <v>50</v>
      </c>
      <c r="C8790" s="1" t="s">
        <v>1</v>
      </c>
      <c r="D8790" s="1" t="s">
        <v>30</v>
      </c>
      <c r="E8790" s="2">
        <v>20</v>
      </c>
      <c r="F8790">
        <v>8.1450588374840862</v>
      </c>
    </row>
    <row r="8791" spans="1:6">
      <c r="A8791" s="1" t="s">
        <v>60</v>
      </c>
      <c r="B8791" s="1" t="s">
        <v>50</v>
      </c>
      <c r="C8791" s="1" t="s">
        <v>1</v>
      </c>
      <c r="D8791" s="1" t="s">
        <v>31</v>
      </c>
      <c r="E8791" s="2">
        <v>0</v>
      </c>
      <c r="F8791">
        <v>9.7728514170114522E-8</v>
      </c>
    </row>
    <row r="8792" spans="1:6">
      <c r="A8792" s="1" t="s">
        <v>60</v>
      </c>
      <c r="B8792" s="1" t="s">
        <v>50</v>
      </c>
      <c r="C8792" s="1" t="s">
        <v>1</v>
      </c>
      <c r="D8792" s="1" t="s">
        <v>31</v>
      </c>
      <c r="E8792" s="2">
        <v>1</v>
      </c>
      <c r="F8792">
        <v>9.6460639475992593E-8</v>
      </c>
    </row>
    <row r="8793" spans="1:6">
      <c r="A8793" s="1" t="s">
        <v>60</v>
      </c>
      <c r="B8793" s="1" t="s">
        <v>50</v>
      </c>
      <c r="C8793" s="1" t="s">
        <v>1</v>
      </c>
      <c r="D8793" s="1" t="s">
        <v>31</v>
      </c>
      <c r="E8793" s="2">
        <v>2</v>
      </c>
      <c r="F8793">
        <v>9.7452246272666798E-8</v>
      </c>
    </row>
    <row r="8794" spans="1:6">
      <c r="A8794" s="1" t="s">
        <v>60</v>
      </c>
      <c r="B8794" s="1" t="s">
        <v>50</v>
      </c>
      <c r="C8794" s="1" t="s">
        <v>1</v>
      </c>
      <c r="D8794" s="1" t="s">
        <v>31</v>
      </c>
      <c r="E8794" s="2">
        <v>3</v>
      </c>
      <c r="F8794">
        <v>8.6400508969575185E-8</v>
      </c>
    </row>
    <row r="8795" spans="1:6">
      <c r="A8795" s="1" t="s">
        <v>60</v>
      </c>
      <c r="B8795" s="1" t="s">
        <v>50</v>
      </c>
      <c r="C8795" s="1" t="s">
        <v>1</v>
      </c>
      <c r="D8795" s="1" t="s">
        <v>31</v>
      </c>
      <c r="E8795" s="2">
        <v>4</v>
      </c>
      <c r="F8795">
        <v>9.94686555344515E-8</v>
      </c>
    </row>
    <row r="8796" spans="1:6">
      <c r="A8796" s="1" t="s">
        <v>60</v>
      </c>
      <c r="B8796" s="1" t="s">
        <v>50</v>
      </c>
      <c r="C8796" s="1" t="s">
        <v>1</v>
      </c>
      <c r="D8796" s="1" t="s">
        <v>31</v>
      </c>
      <c r="E8796" s="2">
        <v>5</v>
      </c>
      <c r="F8796">
        <v>4.6643267276745171</v>
      </c>
    </row>
    <row r="8797" spans="1:6">
      <c r="A8797" s="1" t="s">
        <v>60</v>
      </c>
      <c r="B8797" s="1" t="s">
        <v>50</v>
      </c>
      <c r="C8797" s="1" t="s">
        <v>1</v>
      </c>
      <c r="D8797" s="1" t="s">
        <v>31</v>
      </c>
      <c r="E8797" s="2">
        <v>6</v>
      </c>
      <c r="F8797">
        <v>5.1609843105026254</v>
      </c>
    </row>
    <row r="8798" spans="1:6">
      <c r="A8798" s="1" t="s">
        <v>60</v>
      </c>
      <c r="B8798" s="1" t="s">
        <v>50</v>
      </c>
      <c r="C8798" s="1" t="s">
        <v>1</v>
      </c>
      <c r="D8798" s="1" t="s">
        <v>31</v>
      </c>
      <c r="E8798" s="2">
        <v>7</v>
      </c>
      <c r="F8798">
        <v>5.5031109722817551</v>
      </c>
    </row>
    <row r="8799" spans="1:6">
      <c r="A8799" s="1" t="s">
        <v>60</v>
      </c>
      <c r="B8799" s="1" t="s">
        <v>50</v>
      </c>
      <c r="C8799" s="1" t="s">
        <v>1</v>
      </c>
      <c r="D8799" s="1" t="s">
        <v>31</v>
      </c>
      <c r="E8799" s="2">
        <v>8</v>
      </c>
      <c r="F8799">
        <v>5.8375464232184093</v>
      </c>
    </row>
    <row r="8800" spans="1:6">
      <c r="A8800" s="1" t="s">
        <v>60</v>
      </c>
      <c r="B8800" s="1" t="s">
        <v>50</v>
      </c>
      <c r="C8800" s="1" t="s">
        <v>1</v>
      </c>
      <c r="D8800" s="1" t="s">
        <v>31</v>
      </c>
      <c r="E8800" s="2">
        <v>9</v>
      </c>
      <c r="F8800">
        <v>5.8653812072521516</v>
      </c>
    </row>
    <row r="8801" spans="1:6">
      <c r="A8801" s="1" t="s">
        <v>60</v>
      </c>
      <c r="B8801" s="1" t="s">
        <v>50</v>
      </c>
      <c r="C8801" s="1" t="s">
        <v>1</v>
      </c>
      <c r="D8801" s="1" t="s">
        <v>31</v>
      </c>
      <c r="E8801" s="2">
        <v>10</v>
      </c>
      <c r="F8801">
        <v>5.8782897338101048</v>
      </c>
    </row>
    <row r="8802" spans="1:6">
      <c r="A8802" s="1" t="s">
        <v>60</v>
      </c>
      <c r="B8802" s="1" t="s">
        <v>50</v>
      </c>
      <c r="C8802" s="1" t="s">
        <v>1</v>
      </c>
      <c r="D8802" s="1" t="s">
        <v>31</v>
      </c>
      <c r="E8802" s="2">
        <v>11</v>
      </c>
      <c r="F8802">
        <v>5.8905617145521116</v>
      </c>
    </row>
    <row r="8803" spans="1:6">
      <c r="A8803" s="1" t="s">
        <v>60</v>
      </c>
      <c r="B8803" s="1" t="s">
        <v>50</v>
      </c>
      <c r="C8803" s="1" t="s">
        <v>1</v>
      </c>
      <c r="D8803" s="1" t="s">
        <v>31</v>
      </c>
      <c r="E8803" s="2">
        <v>12</v>
      </c>
      <c r="F8803">
        <v>5.9022279815107215</v>
      </c>
    </row>
    <row r="8804" spans="1:6">
      <c r="A8804" s="1" t="s">
        <v>60</v>
      </c>
      <c r="B8804" s="1" t="s">
        <v>50</v>
      </c>
      <c r="C8804" s="1" t="s">
        <v>1</v>
      </c>
      <c r="D8804" s="1" t="s">
        <v>31</v>
      </c>
      <c r="E8804" s="2">
        <v>13</v>
      </c>
      <c r="F8804">
        <v>5.9133178646410212</v>
      </c>
    </row>
    <row r="8805" spans="1:6">
      <c r="A8805" s="1" t="s">
        <v>60</v>
      </c>
      <c r="B8805" s="1" t="s">
        <v>50</v>
      </c>
      <c r="C8805" s="1" t="s">
        <v>1</v>
      </c>
      <c r="D8805" s="1" t="s">
        <v>31</v>
      </c>
      <c r="E8805" s="2">
        <v>14</v>
      </c>
      <c r="F8805">
        <v>5.9238592987681082</v>
      </c>
    </row>
    <row r="8806" spans="1:6">
      <c r="A8806" s="1" t="s">
        <v>60</v>
      </c>
      <c r="B8806" s="1" t="s">
        <v>50</v>
      </c>
      <c r="C8806" s="1" t="s">
        <v>1</v>
      </c>
      <c r="D8806" s="1" t="s">
        <v>31</v>
      </c>
      <c r="E8806" s="2">
        <v>15</v>
      </c>
      <c r="F8806">
        <v>5.9338788584431867</v>
      </c>
    </row>
    <row r="8807" spans="1:6">
      <c r="A8807" s="1" t="s">
        <v>60</v>
      </c>
      <c r="B8807" s="1" t="s">
        <v>50</v>
      </c>
      <c r="C8807" s="1" t="s">
        <v>1</v>
      </c>
      <c r="D8807" s="1" t="s">
        <v>31</v>
      </c>
      <c r="E8807" s="2">
        <v>16</v>
      </c>
      <c r="F8807">
        <v>5.9434018247562337</v>
      </c>
    </row>
    <row r="8808" spans="1:6">
      <c r="A8808" s="1" t="s">
        <v>60</v>
      </c>
      <c r="B8808" s="1" t="s">
        <v>50</v>
      </c>
      <c r="C8808" s="1" t="s">
        <v>1</v>
      </c>
      <c r="D8808" s="1" t="s">
        <v>31</v>
      </c>
      <c r="E8808" s="2">
        <v>17</v>
      </c>
      <c r="F8808">
        <v>5.9524522741015939</v>
      </c>
    </row>
    <row r="8809" spans="1:6">
      <c r="A8809" s="1" t="s">
        <v>60</v>
      </c>
      <c r="B8809" s="1" t="s">
        <v>50</v>
      </c>
      <c r="C8809" s="1" t="s">
        <v>1</v>
      </c>
      <c r="D8809" s="1" t="s">
        <v>31</v>
      </c>
      <c r="E8809" s="2">
        <v>18</v>
      </c>
      <c r="F8809">
        <v>5.961053114822068</v>
      </c>
    </row>
    <row r="8810" spans="1:6">
      <c r="A8810" s="1" t="s">
        <v>60</v>
      </c>
      <c r="B8810" s="1" t="s">
        <v>50</v>
      </c>
      <c r="C8810" s="1" t="s">
        <v>1</v>
      </c>
      <c r="D8810" s="1" t="s">
        <v>31</v>
      </c>
      <c r="E8810" s="2">
        <v>19</v>
      </c>
      <c r="F8810">
        <v>5.9692261338762709</v>
      </c>
    </row>
    <row r="8811" spans="1:6">
      <c r="A8811" s="1" t="s">
        <v>60</v>
      </c>
      <c r="B8811" s="1" t="s">
        <v>50</v>
      </c>
      <c r="C8811" s="1" t="s">
        <v>1</v>
      </c>
      <c r="D8811" s="1" t="s">
        <v>31</v>
      </c>
      <c r="E8811" s="2">
        <v>20</v>
      </c>
      <c r="F8811">
        <v>5.9769920978933966</v>
      </c>
    </row>
    <row r="8812" spans="1:6">
      <c r="A8812" s="1" t="s">
        <v>60</v>
      </c>
      <c r="B8812" s="1" t="s">
        <v>50</v>
      </c>
      <c r="C8812" s="1" t="s">
        <v>1</v>
      </c>
      <c r="D8812" s="1" t="s">
        <v>32</v>
      </c>
      <c r="E8812" s="2">
        <v>0</v>
      </c>
      <c r="F8812">
        <v>-1.2428870155289928E-7</v>
      </c>
    </row>
    <row r="8813" spans="1:6">
      <c r="A8813" s="1" t="s">
        <v>60</v>
      </c>
      <c r="B8813" s="1" t="s">
        <v>50</v>
      </c>
      <c r="C8813" s="1" t="s">
        <v>1</v>
      </c>
      <c r="D8813" s="1" t="s">
        <v>32</v>
      </c>
      <c r="E8813" s="2">
        <v>1</v>
      </c>
      <c r="F8813">
        <v>-1.2377496805271448E-7</v>
      </c>
    </row>
    <row r="8814" spans="1:6">
      <c r="A8814" s="1" t="s">
        <v>60</v>
      </c>
      <c r="B8814" s="1" t="s">
        <v>50</v>
      </c>
      <c r="C8814" s="1" t="s">
        <v>1</v>
      </c>
      <c r="D8814" s="1" t="s">
        <v>32</v>
      </c>
      <c r="E8814" s="2">
        <v>2</v>
      </c>
      <c r="F8814">
        <v>-1.2417495920402644E-7</v>
      </c>
    </row>
    <row r="8815" spans="1:6">
      <c r="A8815" s="1" t="s">
        <v>60</v>
      </c>
      <c r="B8815" s="1" t="s">
        <v>50</v>
      </c>
      <c r="C8815" s="1" t="s">
        <v>1</v>
      </c>
      <c r="D8815" s="1" t="s">
        <v>32</v>
      </c>
      <c r="E8815" s="2">
        <v>3</v>
      </c>
      <c r="F8815">
        <v>-1.2146949002200813E-7</v>
      </c>
    </row>
    <row r="8816" spans="1:6">
      <c r="A8816" s="1" t="s">
        <v>60</v>
      </c>
      <c r="B8816" s="1" t="s">
        <v>50</v>
      </c>
      <c r="C8816" s="1" t="s">
        <v>1</v>
      </c>
      <c r="D8816" s="1" t="s">
        <v>32</v>
      </c>
      <c r="E8816" s="2">
        <v>4</v>
      </c>
      <c r="F8816">
        <v>-1.2450301900557292E-7</v>
      </c>
    </row>
    <row r="8817" spans="1:6">
      <c r="A8817" s="1" t="s">
        <v>60</v>
      </c>
      <c r="B8817" s="1" t="s">
        <v>50</v>
      </c>
      <c r="C8817" s="1" t="s">
        <v>1</v>
      </c>
      <c r="D8817" s="1" t="s">
        <v>32</v>
      </c>
      <c r="E8817" s="2">
        <v>5</v>
      </c>
      <c r="F8817">
        <v>-1.1734669865227643</v>
      </c>
    </row>
    <row r="8818" spans="1:6">
      <c r="A8818" s="1" t="s">
        <v>60</v>
      </c>
      <c r="B8818" s="1" t="s">
        <v>50</v>
      </c>
      <c r="C8818" s="1" t="s">
        <v>1</v>
      </c>
      <c r="D8818" s="1" t="s">
        <v>32</v>
      </c>
      <c r="E8818" s="2">
        <v>6</v>
      </c>
      <c r="F8818">
        <v>-1.2614877833654559</v>
      </c>
    </row>
    <row r="8819" spans="1:6">
      <c r="A8819" s="1" t="s">
        <v>60</v>
      </c>
      <c r="B8819" s="1" t="s">
        <v>50</v>
      </c>
      <c r="C8819" s="1" t="s">
        <v>1</v>
      </c>
      <c r="D8819" s="1" t="s">
        <v>32</v>
      </c>
      <c r="E8819" s="2">
        <v>7</v>
      </c>
      <c r="F8819">
        <v>-1.3463237620938928</v>
      </c>
    </row>
    <row r="8820" spans="1:6">
      <c r="A8820" s="1" t="s">
        <v>60</v>
      </c>
      <c r="B8820" s="1" t="s">
        <v>50</v>
      </c>
      <c r="C8820" s="1" t="s">
        <v>1</v>
      </c>
      <c r="D8820" s="1" t="s">
        <v>32</v>
      </c>
      <c r="E8820" s="2">
        <v>8</v>
      </c>
      <c r="F8820">
        <v>-1.4298157069494222</v>
      </c>
    </row>
    <row r="8821" spans="1:6">
      <c r="A8821" s="1" t="s">
        <v>60</v>
      </c>
      <c r="B8821" s="1" t="s">
        <v>50</v>
      </c>
      <c r="C8821" s="1" t="s">
        <v>1</v>
      </c>
      <c r="D8821" s="1" t="s">
        <v>32</v>
      </c>
      <c r="E8821" s="2">
        <v>9</v>
      </c>
      <c r="F8821">
        <v>-1.4356814752030211</v>
      </c>
    </row>
    <row r="8822" spans="1:6">
      <c r="A8822" s="1" t="s">
        <v>60</v>
      </c>
      <c r="B8822" s="1" t="s">
        <v>50</v>
      </c>
      <c r="C8822" s="1" t="s">
        <v>1</v>
      </c>
      <c r="D8822" s="1" t="s">
        <v>32</v>
      </c>
      <c r="E8822" s="2">
        <v>10</v>
      </c>
      <c r="F8822">
        <v>-1.4376560080209821</v>
      </c>
    </row>
    <row r="8823" spans="1:6">
      <c r="A8823" s="1" t="s">
        <v>60</v>
      </c>
      <c r="B8823" s="1" t="s">
        <v>50</v>
      </c>
      <c r="C8823" s="1" t="s">
        <v>1</v>
      </c>
      <c r="D8823" s="1" t="s">
        <v>32</v>
      </c>
      <c r="E8823" s="2">
        <v>11</v>
      </c>
      <c r="F8823">
        <v>-1.4394814733400207</v>
      </c>
    </row>
    <row r="8824" spans="1:6">
      <c r="A8824" s="1" t="s">
        <v>60</v>
      </c>
      <c r="B8824" s="1" t="s">
        <v>50</v>
      </c>
      <c r="C8824" s="1" t="s">
        <v>1</v>
      </c>
      <c r="D8824" s="1" t="s">
        <v>32</v>
      </c>
      <c r="E8824" s="2">
        <v>12</v>
      </c>
      <c r="F8824">
        <v>-1.44116587524179</v>
      </c>
    </row>
    <row r="8825" spans="1:6">
      <c r="A8825" s="1" t="s">
        <v>60</v>
      </c>
      <c r="B8825" s="1" t="s">
        <v>50</v>
      </c>
      <c r="C8825" s="1" t="s">
        <v>1</v>
      </c>
      <c r="D8825" s="1" t="s">
        <v>32</v>
      </c>
      <c r="E8825" s="2">
        <v>13</v>
      </c>
      <c r="F8825">
        <v>-1.4427167949170761</v>
      </c>
    </row>
    <row r="8826" spans="1:6">
      <c r="A8826" s="1" t="s">
        <v>60</v>
      </c>
      <c r="B8826" s="1" t="s">
        <v>50</v>
      </c>
      <c r="C8826" s="1" t="s">
        <v>1</v>
      </c>
      <c r="D8826" s="1" t="s">
        <v>32</v>
      </c>
      <c r="E8826" s="2">
        <v>14</v>
      </c>
      <c r="F8826">
        <v>-1.444141425531531</v>
      </c>
    </row>
    <row r="8827" spans="1:6">
      <c r="A8827" s="1" t="s">
        <v>60</v>
      </c>
      <c r="B8827" s="1" t="s">
        <v>50</v>
      </c>
      <c r="C8827" s="1" t="s">
        <v>1</v>
      </c>
      <c r="D8827" s="1" t="s">
        <v>32</v>
      </c>
      <c r="E8827" s="2">
        <v>15</v>
      </c>
      <c r="F8827">
        <v>-1.4454465834700669</v>
      </c>
    </row>
    <row r="8828" spans="1:6">
      <c r="A8828" s="1" t="s">
        <v>60</v>
      </c>
      <c r="B8828" s="1" t="s">
        <v>50</v>
      </c>
      <c r="C8828" s="1" t="s">
        <v>1</v>
      </c>
      <c r="D8828" s="1" t="s">
        <v>32</v>
      </c>
      <c r="E8828" s="2">
        <v>16</v>
      </c>
      <c r="F8828">
        <v>-1.4466387311909523</v>
      </c>
    </row>
    <row r="8829" spans="1:6">
      <c r="A8829" s="1" t="s">
        <v>60</v>
      </c>
      <c r="B8829" s="1" t="s">
        <v>50</v>
      </c>
      <c r="C8829" s="1" t="s">
        <v>1</v>
      </c>
      <c r="D8829" s="1" t="s">
        <v>32</v>
      </c>
      <c r="E8829" s="2">
        <v>17</v>
      </c>
      <c r="F8829">
        <v>-1.4477240046843365</v>
      </c>
    </row>
    <row r="8830" spans="1:6">
      <c r="A8830" s="1" t="s">
        <v>60</v>
      </c>
      <c r="B8830" s="1" t="s">
        <v>50</v>
      </c>
      <c r="C8830" s="1" t="s">
        <v>1</v>
      </c>
      <c r="D8830" s="1" t="s">
        <v>32</v>
      </c>
      <c r="E8830" s="2">
        <v>18</v>
      </c>
      <c r="F8830">
        <v>-1.4487082242345628</v>
      </c>
    </row>
    <row r="8831" spans="1:6">
      <c r="A8831" s="1" t="s">
        <v>60</v>
      </c>
      <c r="B8831" s="1" t="s">
        <v>50</v>
      </c>
      <c r="C8831" s="1" t="s">
        <v>1</v>
      </c>
      <c r="D8831" s="1" t="s">
        <v>32</v>
      </c>
      <c r="E8831" s="2">
        <v>19</v>
      </c>
      <c r="F8831">
        <v>-1.4495969100275063</v>
      </c>
    </row>
    <row r="8832" spans="1:6">
      <c r="A8832" s="1" t="s">
        <v>60</v>
      </c>
      <c r="B8832" s="1" t="s">
        <v>50</v>
      </c>
      <c r="C8832" s="1" t="s">
        <v>1</v>
      </c>
      <c r="D8832" s="1" t="s">
        <v>32</v>
      </c>
      <c r="E8832" s="2">
        <v>20</v>
      </c>
      <c r="F8832">
        <v>-1.4503953119535895</v>
      </c>
    </row>
    <row r="8833" spans="1:6">
      <c r="A8833" s="1" t="s">
        <v>60</v>
      </c>
      <c r="B8833" s="1" t="s">
        <v>50</v>
      </c>
      <c r="C8833" s="1" t="s">
        <v>1</v>
      </c>
      <c r="D8833" s="1" t="s">
        <v>33</v>
      </c>
      <c r="E8833" s="2">
        <v>0</v>
      </c>
      <c r="F8833">
        <v>-5.78441183840539E-8</v>
      </c>
    </row>
    <row r="8834" spans="1:6">
      <c r="A8834" s="1" t="s">
        <v>60</v>
      </c>
      <c r="B8834" s="1" t="s">
        <v>50</v>
      </c>
      <c r="C8834" s="1" t="s">
        <v>1</v>
      </c>
      <c r="D8834" s="1" t="s">
        <v>33</v>
      </c>
      <c r="E8834" s="2">
        <v>1</v>
      </c>
      <c r="F8834">
        <v>-5.9547011765914704E-8</v>
      </c>
    </row>
    <row r="8835" spans="1:6">
      <c r="A8835" s="1" t="s">
        <v>60</v>
      </c>
      <c r="B8835" s="1" t="s">
        <v>50</v>
      </c>
      <c r="C8835" s="1" t="s">
        <v>1</v>
      </c>
      <c r="D8835" s="1" t="s">
        <v>33</v>
      </c>
      <c r="E8835" s="2">
        <v>2</v>
      </c>
      <c r="F8835">
        <v>-5.8220295251487642E-8</v>
      </c>
    </row>
    <row r="8836" spans="1:6">
      <c r="A8836" s="1" t="s">
        <v>60</v>
      </c>
      <c r="B8836" s="1" t="s">
        <v>50</v>
      </c>
      <c r="C8836" s="1" t="s">
        <v>1</v>
      </c>
      <c r="D8836" s="1" t="s">
        <v>33</v>
      </c>
      <c r="E8836" s="2">
        <v>3</v>
      </c>
      <c r="F8836">
        <v>-6.7896088751240313E-8</v>
      </c>
    </row>
    <row r="8837" spans="1:6">
      <c r="A8837" s="1" t="s">
        <v>60</v>
      </c>
      <c r="B8837" s="1" t="s">
        <v>50</v>
      </c>
      <c r="C8837" s="1" t="s">
        <v>1</v>
      </c>
      <c r="D8837" s="1" t="s">
        <v>33</v>
      </c>
      <c r="E8837" s="2">
        <v>4</v>
      </c>
      <c r="F8837">
        <v>-5.6937077275165393E-8</v>
      </c>
    </row>
    <row r="8838" spans="1:6">
      <c r="A8838" s="1" t="s">
        <v>60</v>
      </c>
      <c r="B8838" s="1" t="s">
        <v>50</v>
      </c>
      <c r="C8838" s="1" t="s">
        <v>1</v>
      </c>
      <c r="D8838" s="1" t="s">
        <v>33</v>
      </c>
      <c r="E8838" s="2">
        <v>5</v>
      </c>
      <c r="F8838">
        <v>-1.4976443007416296</v>
      </c>
    </row>
    <row r="8839" spans="1:6">
      <c r="A8839" s="1" t="s">
        <v>60</v>
      </c>
      <c r="B8839" s="1" t="s">
        <v>50</v>
      </c>
      <c r="C8839" s="1" t="s">
        <v>1</v>
      </c>
      <c r="D8839" s="1" t="s">
        <v>33</v>
      </c>
      <c r="E8839" s="2">
        <v>6</v>
      </c>
      <c r="F8839">
        <v>-1.604950083050416</v>
      </c>
    </row>
    <row r="8840" spans="1:6">
      <c r="A8840" s="1" t="s">
        <v>60</v>
      </c>
      <c r="B8840" s="1" t="s">
        <v>50</v>
      </c>
      <c r="C8840" s="1" t="s">
        <v>1</v>
      </c>
      <c r="D8840" s="1" t="s">
        <v>33</v>
      </c>
      <c r="E8840" s="2">
        <v>7</v>
      </c>
      <c r="F8840">
        <v>-1.7122752147897935</v>
      </c>
    </row>
    <row r="8841" spans="1:6">
      <c r="A8841" s="1" t="s">
        <v>60</v>
      </c>
      <c r="B8841" s="1" t="s">
        <v>50</v>
      </c>
      <c r="C8841" s="1" t="s">
        <v>1</v>
      </c>
      <c r="D8841" s="1" t="s">
        <v>33</v>
      </c>
      <c r="E8841" s="2">
        <v>8</v>
      </c>
      <c r="F8841">
        <v>-1.821621665791795</v>
      </c>
    </row>
    <row r="8842" spans="1:6">
      <c r="A8842" s="1" t="s">
        <v>60</v>
      </c>
      <c r="B8842" s="1" t="s">
        <v>50</v>
      </c>
      <c r="C8842" s="1" t="s">
        <v>1</v>
      </c>
      <c r="D8842" s="1" t="s">
        <v>33</v>
      </c>
      <c r="E8842" s="2">
        <v>9</v>
      </c>
      <c r="F8842">
        <v>-1.8217990717209864</v>
      </c>
    </row>
    <row r="8843" spans="1:6">
      <c r="A8843" s="1" t="s">
        <v>60</v>
      </c>
      <c r="B8843" s="1" t="s">
        <v>50</v>
      </c>
      <c r="C8843" s="1" t="s">
        <v>1</v>
      </c>
      <c r="D8843" s="1" t="s">
        <v>33</v>
      </c>
      <c r="E8843" s="2">
        <v>10</v>
      </c>
      <c r="F8843">
        <v>-1.817032036200894</v>
      </c>
    </row>
    <row r="8844" spans="1:6">
      <c r="A8844" s="1" t="s">
        <v>60</v>
      </c>
      <c r="B8844" s="1" t="s">
        <v>50</v>
      </c>
      <c r="C8844" s="1" t="s">
        <v>1</v>
      </c>
      <c r="D8844" s="1" t="s">
        <v>33</v>
      </c>
      <c r="E8844" s="2">
        <v>11</v>
      </c>
      <c r="F8844">
        <v>-1.812592609443453</v>
      </c>
    </row>
    <row r="8845" spans="1:6">
      <c r="A8845" s="1" t="s">
        <v>60</v>
      </c>
      <c r="B8845" s="1" t="s">
        <v>50</v>
      </c>
      <c r="C8845" s="1" t="s">
        <v>1</v>
      </c>
      <c r="D8845" s="1" t="s">
        <v>33</v>
      </c>
      <c r="E8845" s="2">
        <v>12</v>
      </c>
      <c r="F8845">
        <v>-1.8084642218280655</v>
      </c>
    </row>
    <row r="8846" spans="1:6">
      <c r="A8846" s="1" t="s">
        <v>60</v>
      </c>
      <c r="B8846" s="1" t="s">
        <v>50</v>
      </c>
      <c r="C8846" s="1" t="s">
        <v>1</v>
      </c>
      <c r="D8846" s="1" t="s">
        <v>33</v>
      </c>
      <c r="E8846" s="2">
        <v>13</v>
      </c>
      <c r="F8846">
        <v>-1.8046310897993245</v>
      </c>
    </row>
    <row r="8847" spans="1:6">
      <c r="A8847" s="1" t="s">
        <v>60</v>
      </c>
      <c r="B8847" s="1" t="s">
        <v>50</v>
      </c>
      <c r="C8847" s="1" t="s">
        <v>1</v>
      </c>
      <c r="D8847" s="1" t="s">
        <v>33</v>
      </c>
      <c r="E8847" s="2">
        <v>14</v>
      </c>
      <c r="F8847">
        <v>-1.801078154626945</v>
      </c>
    </row>
    <row r="8848" spans="1:6">
      <c r="A8848" s="1" t="s">
        <v>60</v>
      </c>
      <c r="B8848" s="1" t="s">
        <v>50</v>
      </c>
      <c r="C8848" s="1" t="s">
        <v>1</v>
      </c>
      <c r="D8848" s="1" t="s">
        <v>33</v>
      </c>
      <c r="E8848" s="2">
        <v>15</v>
      </c>
      <c r="F8848">
        <v>-1.7977910726199253</v>
      </c>
    </row>
    <row r="8849" spans="1:6">
      <c r="A8849" s="1" t="s">
        <v>60</v>
      </c>
      <c r="B8849" s="1" t="s">
        <v>50</v>
      </c>
      <c r="C8849" s="1" t="s">
        <v>1</v>
      </c>
      <c r="D8849" s="1" t="s">
        <v>33</v>
      </c>
      <c r="E8849" s="2">
        <v>16</v>
      </c>
      <c r="F8849">
        <v>-1.7947561780777166</v>
      </c>
    </row>
    <row r="8850" spans="1:6">
      <c r="A8850" s="1" t="s">
        <v>60</v>
      </c>
      <c r="B8850" s="1" t="s">
        <v>50</v>
      </c>
      <c r="C8850" s="1" t="s">
        <v>1</v>
      </c>
      <c r="D8850" s="1" t="s">
        <v>33</v>
      </c>
      <c r="E8850" s="2">
        <v>17</v>
      </c>
      <c r="F8850">
        <v>-1.7919604340788098</v>
      </c>
    </row>
    <row r="8851" spans="1:6">
      <c r="A8851" s="1" t="s">
        <v>60</v>
      </c>
      <c r="B8851" s="1" t="s">
        <v>50</v>
      </c>
      <c r="C8851" s="1" t="s">
        <v>1</v>
      </c>
      <c r="D8851" s="1" t="s">
        <v>33</v>
      </c>
      <c r="E8851" s="2">
        <v>18</v>
      </c>
      <c r="F8851">
        <v>-1.78939141962422</v>
      </c>
    </row>
    <row r="8852" spans="1:6">
      <c r="A8852" s="1" t="s">
        <v>60</v>
      </c>
      <c r="B8852" s="1" t="s">
        <v>50</v>
      </c>
      <c r="C8852" s="1" t="s">
        <v>1</v>
      </c>
      <c r="D8852" s="1" t="s">
        <v>33</v>
      </c>
      <c r="E8852" s="2">
        <v>19</v>
      </c>
      <c r="F8852">
        <v>-1.7870373051262933</v>
      </c>
    </row>
    <row r="8853" spans="1:6">
      <c r="A8853" s="1" t="s">
        <v>60</v>
      </c>
      <c r="B8853" s="1" t="s">
        <v>50</v>
      </c>
      <c r="C8853" s="1" t="s">
        <v>1</v>
      </c>
      <c r="D8853" s="1" t="s">
        <v>33</v>
      </c>
      <c r="E8853" s="2">
        <v>20</v>
      </c>
      <c r="F8853">
        <v>-1.7848867942406477</v>
      </c>
    </row>
    <row r="8854" spans="1:6">
      <c r="A8854" s="1" t="s">
        <v>60</v>
      </c>
      <c r="B8854" s="1" t="s">
        <v>50</v>
      </c>
      <c r="C8854" s="1" t="s">
        <v>1</v>
      </c>
      <c r="D8854" s="1" t="s">
        <v>34</v>
      </c>
      <c r="E8854" s="2">
        <v>0</v>
      </c>
      <c r="F8854">
        <v>1.272870697732742E-9</v>
      </c>
    </row>
    <row r="8855" spans="1:6">
      <c r="A8855" s="1" t="s">
        <v>60</v>
      </c>
      <c r="B8855" s="1" t="s">
        <v>50</v>
      </c>
      <c r="C8855" s="1" t="s">
        <v>1</v>
      </c>
      <c r="D8855" s="1" t="s">
        <v>34</v>
      </c>
      <c r="E8855" s="2">
        <v>1</v>
      </c>
      <c r="F8855">
        <v>4.532152431124814E-9</v>
      </c>
    </row>
    <row r="8856" spans="1:6">
      <c r="A8856" s="1" t="s">
        <v>60</v>
      </c>
      <c r="B8856" s="1" t="s">
        <v>50</v>
      </c>
      <c r="C8856" s="1" t="s">
        <v>1</v>
      </c>
      <c r="D8856" s="1" t="s">
        <v>34</v>
      </c>
      <c r="E8856" s="2">
        <v>2</v>
      </c>
      <c r="F8856">
        <v>1.9929613515046185E-9</v>
      </c>
    </row>
    <row r="8857" spans="1:6">
      <c r="A8857" s="1" t="s">
        <v>60</v>
      </c>
      <c r="B8857" s="1" t="s">
        <v>50</v>
      </c>
      <c r="C8857" s="1" t="s">
        <v>1</v>
      </c>
      <c r="D8857" s="1" t="s">
        <v>34</v>
      </c>
      <c r="E8857" s="2">
        <v>3</v>
      </c>
      <c r="F8857">
        <v>2.0414603341123438E-8</v>
      </c>
    </row>
    <row r="8858" spans="1:6">
      <c r="A8858" s="1" t="s">
        <v>60</v>
      </c>
      <c r="B8858" s="1" t="s">
        <v>50</v>
      </c>
      <c r="C8858" s="1" t="s">
        <v>1</v>
      </c>
      <c r="D8858" s="1" t="s">
        <v>34</v>
      </c>
      <c r="E8858" s="2">
        <v>4</v>
      </c>
      <c r="F8858">
        <v>-4.3574033270488144E-10</v>
      </c>
    </row>
    <row r="8859" spans="1:6">
      <c r="A8859" s="1" t="s">
        <v>60</v>
      </c>
      <c r="B8859" s="1" t="s">
        <v>50</v>
      </c>
      <c r="C8859" s="1" t="s">
        <v>1</v>
      </c>
      <c r="D8859" s="1" t="s">
        <v>34</v>
      </c>
      <c r="E8859" s="2">
        <v>5</v>
      </c>
      <c r="F8859">
        <v>-2.068514888321249</v>
      </c>
    </row>
    <row r="8860" spans="1:6">
      <c r="A8860" s="1" t="s">
        <v>60</v>
      </c>
      <c r="B8860" s="1" t="s">
        <v>50</v>
      </c>
      <c r="C8860" s="1" t="s">
        <v>1</v>
      </c>
      <c r="D8860" s="1" t="s">
        <v>34</v>
      </c>
      <c r="E8860" s="2">
        <v>6</v>
      </c>
      <c r="F8860">
        <v>-2.2308816865736159</v>
      </c>
    </row>
    <row r="8861" spans="1:6">
      <c r="A8861" s="1" t="s">
        <v>60</v>
      </c>
      <c r="B8861" s="1" t="s">
        <v>50</v>
      </c>
      <c r="C8861" s="1" t="s">
        <v>1</v>
      </c>
      <c r="D8861" s="1" t="s">
        <v>34</v>
      </c>
      <c r="E8861" s="2">
        <v>7</v>
      </c>
      <c r="F8861">
        <v>-2.3800277816924398</v>
      </c>
    </row>
    <row r="8862" spans="1:6">
      <c r="A8862" s="1" t="s">
        <v>60</v>
      </c>
      <c r="B8862" s="1" t="s">
        <v>50</v>
      </c>
      <c r="C8862" s="1" t="s">
        <v>1</v>
      </c>
      <c r="D8862" s="1" t="s">
        <v>34</v>
      </c>
      <c r="E8862" s="2">
        <v>8</v>
      </c>
      <c r="F8862">
        <v>-2.5232927303679653</v>
      </c>
    </row>
    <row r="8863" spans="1:6">
      <c r="A8863" s="1" t="s">
        <v>60</v>
      </c>
      <c r="B8863" s="1" t="s">
        <v>50</v>
      </c>
      <c r="C8863" s="1" t="s">
        <v>1</v>
      </c>
      <c r="D8863" s="1" t="s">
        <v>34</v>
      </c>
      <c r="E8863" s="2">
        <v>9</v>
      </c>
      <c r="F8863">
        <v>-2.5423122689286592</v>
      </c>
    </row>
    <row r="8864" spans="1:6">
      <c r="A8864" s="1" t="s">
        <v>60</v>
      </c>
      <c r="B8864" s="1" t="s">
        <v>50</v>
      </c>
      <c r="C8864" s="1" t="s">
        <v>1</v>
      </c>
      <c r="D8864" s="1" t="s">
        <v>34</v>
      </c>
      <c r="E8864" s="2">
        <v>10</v>
      </c>
      <c r="F8864">
        <v>-2.5544998408925323</v>
      </c>
    </row>
    <row r="8865" spans="1:6">
      <c r="A8865" s="1" t="s">
        <v>60</v>
      </c>
      <c r="B8865" s="1" t="s">
        <v>50</v>
      </c>
      <c r="C8865" s="1" t="s">
        <v>1</v>
      </c>
      <c r="D8865" s="1" t="s">
        <v>34</v>
      </c>
      <c r="E8865" s="2">
        <v>11</v>
      </c>
      <c r="F8865">
        <v>-2.5658675715074963</v>
      </c>
    </row>
    <row r="8866" spans="1:6">
      <c r="A8866" s="1" t="s">
        <v>60</v>
      </c>
      <c r="B8866" s="1" t="s">
        <v>50</v>
      </c>
      <c r="C8866" s="1" t="s">
        <v>1</v>
      </c>
      <c r="D8866" s="1" t="s">
        <v>34</v>
      </c>
      <c r="E8866" s="2">
        <v>12</v>
      </c>
      <c r="F8866">
        <v>-2.5764577137107669</v>
      </c>
    </row>
    <row r="8867" spans="1:6">
      <c r="A8867" s="1" t="s">
        <v>60</v>
      </c>
      <c r="B8867" s="1" t="s">
        <v>50</v>
      </c>
      <c r="C8867" s="1" t="s">
        <v>1</v>
      </c>
      <c r="D8867" s="1" t="s">
        <v>34</v>
      </c>
      <c r="E8867" s="2">
        <v>13</v>
      </c>
      <c r="F8867">
        <v>-2.5863104015721117</v>
      </c>
    </row>
    <row r="8868" spans="1:6">
      <c r="A8868" s="1" t="s">
        <v>60</v>
      </c>
      <c r="B8868" s="1" t="s">
        <v>50</v>
      </c>
      <c r="C8868" s="1" t="s">
        <v>1</v>
      </c>
      <c r="D8868" s="1" t="s">
        <v>34</v>
      </c>
      <c r="E8868" s="2">
        <v>14</v>
      </c>
      <c r="F8868">
        <v>-2.595463818213839</v>
      </c>
    </row>
    <row r="8869" spans="1:6">
      <c r="A8869" s="1" t="s">
        <v>60</v>
      </c>
      <c r="B8869" s="1" t="s">
        <v>50</v>
      </c>
      <c r="C8869" s="1" t="s">
        <v>1</v>
      </c>
      <c r="D8869" s="1" t="s">
        <v>34</v>
      </c>
      <c r="E8869" s="2">
        <v>15</v>
      </c>
      <c r="F8869">
        <v>-2.6039542408084149</v>
      </c>
    </row>
    <row r="8870" spans="1:6">
      <c r="A8870" s="1" t="s">
        <v>60</v>
      </c>
      <c r="B8870" s="1" t="s">
        <v>50</v>
      </c>
      <c r="C8870" s="1" t="s">
        <v>1</v>
      </c>
      <c r="D8870" s="1" t="s">
        <v>34</v>
      </c>
      <c r="E8870" s="2">
        <v>16</v>
      </c>
      <c r="F8870">
        <v>-2.6118161469980472</v>
      </c>
    </row>
    <row r="8871" spans="1:6">
      <c r="A8871" s="1" t="s">
        <v>60</v>
      </c>
      <c r="B8871" s="1" t="s">
        <v>50</v>
      </c>
      <c r="C8871" s="1" t="s">
        <v>1</v>
      </c>
      <c r="D8871" s="1" t="s">
        <v>34</v>
      </c>
      <c r="E8871" s="2">
        <v>17</v>
      </c>
      <c r="F8871">
        <v>-2.619082348950097</v>
      </c>
    </row>
    <row r="8872" spans="1:6">
      <c r="A8872" s="1" t="s">
        <v>60</v>
      </c>
      <c r="B8872" s="1" t="s">
        <v>50</v>
      </c>
      <c r="C8872" s="1" t="s">
        <v>1</v>
      </c>
      <c r="D8872" s="1" t="s">
        <v>34</v>
      </c>
      <c r="E8872" s="2">
        <v>18</v>
      </c>
      <c r="F8872">
        <v>-2.6257840403102306</v>
      </c>
    </row>
    <row r="8873" spans="1:6">
      <c r="A8873" s="1" t="s">
        <v>60</v>
      </c>
      <c r="B8873" s="1" t="s">
        <v>50</v>
      </c>
      <c r="C8873" s="1" t="s">
        <v>1</v>
      </c>
      <c r="D8873" s="1" t="s">
        <v>34</v>
      </c>
      <c r="E8873" s="2">
        <v>19</v>
      </c>
      <c r="F8873">
        <v>-2.6319508683442128</v>
      </c>
    </row>
    <row r="8874" spans="1:6">
      <c r="A8874" s="1" t="s">
        <v>60</v>
      </c>
      <c r="B8874" s="1" t="s">
        <v>50</v>
      </c>
      <c r="C8874" s="1" t="s">
        <v>1</v>
      </c>
      <c r="D8874" s="1" t="s">
        <v>34</v>
      </c>
      <c r="E8874" s="2">
        <v>20</v>
      </c>
      <c r="F8874">
        <v>-2.6376110848637335</v>
      </c>
    </row>
    <row r="8875" spans="1:6">
      <c r="A8875" s="1" t="s">
        <v>60</v>
      </c>
      <c r="B8875" s="1" t="s">
        <v>50</v>
      </c>
      <c r="C8875" s="1" t="s">
        <v>1</v>
      </c>
      <c r="D8875" s="1" t="s">
        <v>35</v>
      </c>
      <c r="E8875" s="2">
        <v>0</v>
      </c>
      <c r="F8875">
        <v>-1.3312251301300648E-8</v>
      </c>
    </row>
    <row r="8876" spans="1:6">
      <c r="A8876" s="1" t="s">
        <v>60</v>
      </c>
      <c r="B8876" s="1" t="s">
        <v>50</v>
      </c>
      <c r="C8876" s="1" t="s">
        <v>1</v>
      </c>
      <c r="D8876" s="1" t="s">
        <v>35</v>
      </c>
      <c r="E8876" s="2">
        <v>1</v>
      </c>
      <c r="F8876">
        <v>-1.1014966716516028E-8</v>
      </c>
    </row>
    <row r="8877" spans="1:6">
      <c r="A8877" s="1" t="s">
        <v>60</v>
      </c>
      <c r="B8877" s="1" t="s">
        <v>50</v>
      </c>
      <c r="C8877" s="1" t="s">
        <v>1</v>
      </c>
      <c r="D8877" s="1" t="s">
        <v>35</v>
      </c>
      <c r="E8877" s="2">
        <v>2</v>
      </c>
      <c r="F8877">
        <v>-1.2804335369764885E-8</v>
      </c>
    </row>
    <row r="8878" spans="1:6">
      <c r="A8878" s="1" t="s">
        <v>60</v>
      </c>
      <c r="B8878" s="1" t="s">
        <v>50</v>
      </c>
      <c r="C8878" s="1" t="s">
        <v>1</v>
      </c>
      <c r="D8878" s="1" t="s">
        <v>35</v>
      </c>
      <c r="E8878" s="2">
        <v>3</v>
      </c>
      <c r="F8878">
        <v>-2.1049828546892968E-10</v>
      </c>
    </row>
    <row r="8879" spans="1:6">
      <c r="A8879" s="1" t="s">
        <v>60</v>
      </c>
      <c r="B8879" s="1" t="s">
        <v>50</v>
      </c>
      <c r="C8879" s="1" t="s">
        <v>1</v>
      </c>
      <c r="D8879" s="1" t="s">
        <v>35</v>
      </c>
      <c r="E8879" s="2">
        <v>4</v>
      </c>
      <c r="F8879">
        <v>-1.4408463311355035E-8</v>
      </c>
    </row>
    <row r="8880" spans="1:6">
      <c r="A8880" s="1" t="s">
        <v>60</v>
      </c>
      <c r="B8880" s="1" t="s">
        <v>50</v>
      </c>
      <c r="C8880" s="1" t="s">
        <v>1</v>
      </c>
      <c r="D8880" s="1" t="s">
        <v>35</v>
      </c>
      <c r="E8880" s="2">
        <v>5</v>
      </c>
      <c r="F8880">
        <v>-0.45878677071193863</v>
      </c>
    </row>
    <row r="8881" spans="1:6">
      <c r="A8881" s="1" t="s">
        <v>60</v>
      </c>
      <c r="B8881" s="1" t="s">
        <v>50</v>
      </c>
      <c r="C8881" s="1" t="s">
        <v>1</v>
      </c>
      <c r="D8881" s="1" t="s">
        <v>35</v>
      </c>
      <c r="E8881" s="2">
        <v>6</v>
      </c>
      <c r="F8881">
        <v>-0.50489043229068331</v>
      </c>
    </row>
    <row r="8882" spans="1:6">
      <c r="A8882" s="1" t="s">
        <v>60</v>
      </c>
      <c r="B8882" s="1" t="s">
        <v>50</v>
      </c>
      <c r="C8882" s="1" t="s">
        <v>1</v>
      </c>
      <c r="D8882" s="1" t="s">
        <v>35</v>
      </c>
      <c r="E8882" s="2">
        <v>7</v>
      </c>
      <c r="F8882">
        <v>-0.53838416085935092</v>
      </c>
    </row>
    <row r="8883" spans="1:6">
      <c r="A8883" s="1" t="s">
        <v>60</v>
      </c>
      <c r="B8883" s="1" t="s">
        <v>50</v>
      </c>
      <c r="C8883" s="1" t="s">
        <v>1</v>
      </c>
      <c r="D8883" s="1" t="s">
        <v>35</v>
      </c>
      <c r="E8883" s="2">
        <v>8</v>
      </c>
      <c r="F8883">
        <v>-0.56786985471635187</v>
      </c>
    </row>
    <row r="8884" spans="1:6">
      <c r="A8884" s="1" t="s">
        <v>60</v>
      </c>
      <c r="B8884" s="1" t="s">
        <v>50</v>
      </c>
      <c r="C8884" s="1" t="s">
        <v>1</v>
      </c>
      <c r="D8884" s="1" t="s">
        <v>35</v>
      </c>
      <c r="E8884" s="2">
        <v>9</v>
      </c>
      <c r="F8884">
        <v>-0.57643458704811357</v>
      </c>
    </row>
    <row r="8885" spans="1:6">
      <c r="A8885" s="1" t="s">
        <v>60</v>
      </c>
      <c r="B8885" s="1" t="s">
        <v>50</v>
      </c>
      <c r="C8885" s="1" t="s">
        <v>1</v>
      </c>
      <c r="D8885" s="1" t="s">
        <v>35</v>
      </c>
      <c r="E8885" s="2">
        <v>10</v>
      </c>
      <c r="F8885">
        <v>-0.58350100834402285</v>
      </c>
    </row>
    <row r="8886" spans="1:6">
      <c r="A8886" s="1" t="s">
        <v>60</v>
      </c>
      <c r="B8886" s="1" t="s">
        <v>50</v>
      </c>
      <c r="C8886" s="1" t="s">
        <v>1</v>
      </c>
      <c r="D8886" s="1" t="s">
        <v>35</v>
      </c>
      <c r="E8886" s="2">
        <v>11</v>
      </c>
      <c r="F8886">
        <v>-0.59005417120671089</v>
      </c>
    </row>
    <row r="8887" spans="1:6">
      <c r="A8887" s="1" t="s">
        <v>60</v>
      </c>
      <c r="B8887" s="1" t="s">
        <v>50</v>
      </c>
      <c r="C8887" s="1" t="s">
        <v>1</v>
      </c>
      <c r="D8887" s="1" t="s">
        <v>35</v>
      </c>
      <c r="E8887" s="2">
        <v>12</v>
      </c>
      <c r="F8887">
        <v>-0.59612086186726643</v>
      </c>
    </row>
    <row r="8888" spans="1:6">
      <c r="A8888" s="1" t="s">
        <v>60</v>
      </c>
      <c r="B8888" s="1" t="s">
        <v>50</v>
      </c>
      <c r="C8888" s="1" t="s">
        <v>1</v>
      </c>
      <c r="D8888" s="1" t="s">
        <v>35</v>
      </c>
      <c r="E8888" s="2">
        <v>13</v>
      </c>
      <c r="F8888">
        <v>-0.60172651580094882</v>
      </c>
    </row>
    <row r="8889" spans="1:6">
      <c r="A8889" s="1" t="s">
        <v>60</v>
      </c>
      <c r="B8889" s="1" t="s">
        <v>50</v>
      </c>
      <c r="C8889" s="1" t="s">
        <v>1</v>
      </c>
      <c r="D8889" s="1" t="s">
        <v>35</v>
      </c>
      <c r="E8889" s="2">
        <v>14</v>
      </c>
      <c r="F8889">
        <v>-0.60689532674635949</v>
      </c>
    </row>
    <row r="8890" spans="1:6">
      <c r="A8890" s="1" t="s">
        <v>60</v>
      </c>
      <c r="B8890" s="1" t="s">
        <v>50</v>
      </c>
      <c r="C8890" s="1" t="s">
        <v>1</v>
      </c>
      <c r="D8890" s="1" t="s">
        <v>35</v>
      </c>
      <c r="E8890" s="2">
        <v>15</v>
      </c>
      <c r="F8890">
        <v>-0.61165027488695456</v>
      </c>
    </row>
    <row r="8891" spans="1:6">
      <c r="A8891" s="1" t="s">
        <v>60</v>
      </c>
      <c r="B8891" s="1" t="s">
        <v>50</v>
      </c>
      <c r="C8891" s="1" t="s">
        <v>1</v>
      </c>
      <c r="D8891" s="1" t="s">
        <v>35</v>
      </c>
      <c r="E8891" s="2">
        <v>16</v>
      </c>
      <c r="F8891">
        <v>-0.61601319611551686</v>
      </c>
    </row>
    <row r="8892" spans="1:6">
      <c r="A8892" s="1" t="s">
        <v>60</v>
      </c>
      <c r="B8892" s="1" t="s">
        <v>50</v>
      </c>
      <c r="C8892" s="1" t="s">
        <v>1</v>
      </c>
      <c r="D8892" s="1" t="s">
        <v>35</v>
      </c>
      <c r="E8892" s="2">
        <v>17</v>
      </c>
      <c r="F8892">
        <v>-0.62000486853025505</v>
      </c>
    </row>
    <row r="8893" spans="1:6">
      <c r="A8893" s="1" t="s">
        <v>60</v>
      </c>
      <c r="B8893" s="1" t="s">
        <v>50</v>
      </c>
      <c r="C8893" s="1" t="s">
        <v>1</v>
      </c>
      <c r="D8893" s="1" t="s">
        <v>35</v>
      </c>
      <c r="E8893" s="2">
        <v>18</v>
      </c>
      <c r="F8893">
        <v>-0.62364504180516533</v>
      </c>
    </row>
    <row r="8894" spans="1:6">
      <c r="A8894" s="1" t="s">
        <v>60</v>
      </c>
      <c r="B8894" s="1" t="s">
        <v>50</v>
      </c>
      <c r="C8894" s="1" t="s">
        <v>1</v>
      </c>
      <c r="D8894" s="1" t="s">
        <v>35</v>
      </c>
      <c r="E8894" s="2">
        <v>19</v>
      </c>
      <c r="F8894">
        <v>-0.62695248391361202</v>
      </c>
    </row>
    <row r="8895" spans="1:6">
      <c r="A8895" s="1" t="s">
        <v>60</v>
      </c>
      <c r="B8895" s="1" t="s">
        <v>50</v>
      </c>
      <c r="C8895" s="1" t="s">
        <v>1</v>
      </c>
      <c r="D8895" s="1" t="s">
        <v>35</v>
      </c>
      <c r="E8895" s="2">
        <v>20</v>
      </c>
      <c r="F8895">
        <v>-0.62994507833126212</v>
      </c>
    </row>
    <row r="8896" spans="1:6">
      <c r="A8896" s="1" t="s">
        <v>60</v>
      </c>
      <c r="B8896" s="1" t="s">
        <v>50</v>
      </c>
      <c r="C8896" s="1" t="s">
        <v>1</v>
      </c>
      <c r="D8896" s="1" t="s">
        <v>36</v>
      </c>
      <c r="E8896" s="2">
        <v>0</v>
      </c>
      <c r="F8896">
        <v>1.0182705789674174E-7</v>
      </c>
    </row>
    <row r="8897" spans="1:6">
      <c r="A8897" s="1" t="s">
        <v>60</v>
      </c>
      <c r="B8897" s="1" t="s">
        <v>50</v>
      </c>
      <c r="C8897" s="1" t="s">
        <v>1</v>
      </c>
      <c r="D8897" s="1" t="s">
        <v>36</v>
      </c>
      <c r="E8897" s="2">
        <v>1</v>
      </c>
      <c r="F8897">
        <v>9.6533581128710466E-8</v>
      </c>
    </row>
    <row r="8898" spans="1:6">
      <c r="A8898" s="1" t="s">
        <v>60</v>
      </c>
      <c r="B8898" s="1" t="s">
        <v>50</v>
      </c>
      <c r="C8898" s="1" t="s">
        <v>1</v>
      </c>
      <c r="D8898" s="1" t="s">
        <v>36</v>
      </c>
      <c r="E8898" s="2">
        <v>2</v>
      </c>
      <c r="F8898">
        <v>1.006584371410213E-7</v>
      </c>
    </row>
    <row r="8899" spans="1:6">
      <c r="A8899" s="1" t="s">
        <v>60</v>
      </c>
      <c r="B8899" s="1" t="s">
        <v>50</v>
      </c>
      <c r="C8899" s="1" t="s">
        <v>1</v>
      </c>
      <c r="D8899" s="1" t="s">
        <v>36</v>
      </c>
      <c r="E8899" s="2">
        <v>3</v>
      </c>
      <c r="F8899">
        <v>6.9755645704105973E-8</v>
      </c>
    </row>
    <row r="8900" spans="1:6">
      <c r="A8900" s="1" t="s">
        <v>60</v>
      </c>
      <c r="B8900" s="1" t="s">
        <v>50</v>
      </c>
      <c r="C8900" s="1" t="s">
        <v>1</v>
      </c>
      <c r="D8900" s="1" t="s">
        <v>36</v>
      </c>
      <c r="E8900" s="2">
        <v>4</v>
      </c>
      <c r="F8900">
        <v>1.0487481993948222E-7</v>
      </c>
    </row>
    <row r="8901" spans="1:6">
      <c r="A8901" s="1" t="s">
        <v>60</v>
      </c>
      <c r="B8901" s="1" t="s">
        <v>50</v>
      </c>
      <c r="C8901" s="1" t="s">
        <v>1</v>
      </c>
      <c r="D8901" s="1" t="s">
        <v>36</v>
      </c>
      <c r="E8901" s="2">
        <v>5</v>
      </c>
      <c r="F8901">
        <v>-1.5346316911017732</v>
      </c>
    </row>
    <row r="8902" spans="1:6">
      <c r="A8902" s="1" t="s">
        <v>60</v>
      </c>
      <c r="B8902" s="1" t="s">
        <v>50</v>
      </c>
      <c r="C8902" s="1" t="s">
        <v>1</v>
      </c>
      <c r="D8902" s="1" t="s">
        <v>36</v>
      </c>
      <c r="E8902" s="2">
        <v>6</v>
      </c>
      <c r="F8902">
        <v>-1.6347974973998647</v>
      </c>
    </row>
    <row r="8903" spans="1:6">
      <c r="A8903" s="1" t="s">
        <v>60</v>
      </c>
      <c r="B8903" s="1" t="s">
        <v>50</v>
      </c>
      <c r="C8903" s="1" t="s">
        <v>1</v>
      </c>
      <c r="D8903" s="1" t="s">
        <v>36</v>
      </c>
      <c r="E8903" s="2">
        <v>7</v>
      </c>
      <c r="F8903">
        <v>-1.7431684355722954</v>
      </c>
    </row>
    <row r="8904" spans="1:6">
      <c r="A8904" s="1" t="s">
        <v>60</v>
      </c>
      <c r="B8904" s="1" t="s">
        <v>50</v>
      </c>
      <c r="C8904" s="1" t="s">
        <v>1</v>
      </c>
      <c r="D8904" s="1" t="s">
        <v>36</v>
      </c>
      <c r="E8904" s="2">
        <v>8</v>
      </c>
      <c r="F8904">
        <v>-1.8590589076520114</v>
      </c>
    </row>
    <row r="8905" spans="1:6">
      <c r="A8905" s="1" t="s">
        <v>60</v>
      </c>
      <c r="B8905" s="1" t="s">
        <v>50</v>
      </c>
      <c r="C8905" s="1" t="s">
        <v>1</v>
      </c>
      <c r="D8905" s="1" t="s">
        <v>36</v>
      </c>
      <c r="E8905" s="2">
        <v>9</v>
      </c>
      <c r="F8905">
        <v>-1.8450954867328728</v>
      </c>
    </row>
    <row r="8906" spans="1:6">
      <c r="A8906" s="1" t="s">
        <v>60</v>
      </c>
      <c r="B8906" s="1" t="s">
        <v>50</v>
      </c>
      <c r="C8906" s="1" t="s">
        <v>1</v>
      </c>
      <c r="D8906" s="1" t="s">
        <v>36</v>
      </c>
      <c r="E8906" s="2">
        <v>10</v>
      </c>
      <c r="F8906">
        <v>-1.8260980595071419</v>
      </c>
    </row>
    <row r="8907" spans="1:6">
      <c r="A8907" s="1" t="s">
        <v>60</v>
      </c>
      <c r="B8907" s="1" t="s">
        <v>50</v>
      </c>
      <c r="C8907" s="1" t="s">
        <v>1</v>
      </c>
      <c r="D8907" s="1" t="s">
        <v>36</v>
      </c>
      <c r="E8907" s="2">
        <v>11</v>
      </c>
      <c r="F8907">
        <v>-1.8083277136814124</v>
      </c>
    </row>
    <row r="8908" spans="1:6">
      <c r="A8908" s="1" t="s">
        <v>60</v>
      </c>
      <c r="B8908" s="1" t="s">
        <v>50</v>
      </c>
      <c r="C8908" s="1" t="s">
        <v>1</v>
      </c>
      <c r="D8908" s="1" t="s">
        <v>36</v>
      </c>
      <c r="E8908" s="2">
        <v>12</v>
      </c>
      <c r="F8908">
        <v>-1.7917219611052859</v>
      </c>
    </row>
    <row r="8909" spans="1:6">
      <c r="A8909" s="1" t="s">
        <v>60</v>
      </c>
      <c r="B8909" s="1" t="s">
        <v>50</v>
      </c>
      <c r="C8909" s="1" t="s">
        <v>1</v>
      </c>
      <c r="D8909" s="1" t="s">
        <v>36</v>
      </c>
      <c r="E8909" s="2">
        <v>13</v>
      </c>
      <c r="F8909">
        <v>-1.7762213899943924</v>
      </c>
    </row>
    <row r="8910" spans="1:6">
      <c r="A8910" s="1" t="s">
        <v>60</v>
      </c>
      <c r="B8910" s="1" t="s">
        <v>50</v>
      </c>
      <c r="C8910" s="1" t="s">
        <v>1</v>
      </c>
      <c r="D8910" s="1" t="s">
        <v>36</v>
      </c>
      <c r="E8910" s="2">
        <v>14</v>
      </c>
      <c r="F8910">
        <v>-1.7617694250025684</v>
      </c>
    </row>
    <row r="8911" spans="1:6">
      <c r="A8911" s="1" t="s">
        <v>60</v>
      </c>
      <c r="B8911" s="1" t="s">
        <v>50</v>
      </c>
      <c r="C8911" s="1" t="s">
        <v>1</v>
      </c>
      <c r="D8911" s="1" t="s">
        <v>36</v>
      </c>
      <c r="E8911" s="2">
        <v>15</v>
      </c>
      <c r="F8911">
        <v>-1.7483122686417274</v>
      </c>
    </row>
    <row r="8912" spans="1:6">
      <c r="A8912" s="1" t="s">
        <v>60</v>
      </c>
      <c r="B8912" s="1" t="s">
        <v>50</v>
      </c>
      <c r="C8912" s="1" t="s">
        <v>1</v>
      </c>
      <c r="D8912" s="1" t="s">
        <v>36</v>
      </c>
      <c r="E8912" s="2">
        <v>16</v>
      </c>
      <c r="F8912">
        <v>-1.7357987514700302</v>
      </c>
    </row>
    <row r="8913" spans="1:6">
      <c r="A8913" s="1" t="s">
        <v>60</v>
      </c>
      <c r="B8913" s="1" t="s">
        <v>50</v>
      </c>
      <c r="C8913" s="1" t="s">
        <v>1</v>
      </c>
      <c r="D8913" s="1" t="s">
        <v>36</v>
      </c>
      <c r="E8913" s="2">
        <v>17</v>
      </c>
      <c r="F8913">
        <v>-1.7241801395670997</v>
      </c>
    </row>
    <row r="8914" spans="1:6">
      <c r="A8914" s="1" t="s">
        <v>60</v>
      </c>
      <c r="B8914" s="1" t="s">
        <v>50</v>
      </c>
      <c r="C8914" s="1" t="s">
        <v>1</v>
      </c>
      <c r="D8914" s="1" t="s">
        <v>36</v>
      </c>
      <c r="E8914" s="2">
        <v>18</v>
      </c>
      <c r="F8914">
        <v>-1.7134100705286759</v>
      </c>
    </row>
    <row r="8915" spans="1:6">
      <c r="A8915" s="1" t="s">
        <v>60</v>
      </c>
      <c r="B8915" s="1" t="s">
        <v>50</v>
      </c>
      <c r="C8915" s="1" t="s">
        <v>1</v>
      </c>
      <c r="D8915" s="1" t="s">
        <v>36</v>
      </c>
      <c r="E8915" s="2">
        <v>19</v>
      </c>
      <c r="F8915">
        <v>-1.7034444523010617</v>
      </c>
    </row>
    <row r="8916" spans="1:6">
      <c r="A8916" s="1" t="s">
        <v>60</v>
      </c>
      <c r="B8916" s="1" t="s">
        <v>50</v>
      </c>
      <c r="C8916" s="1" t="s">
        <v>1</v>
      </c>
      <c r="D8916" s="1" t="s">
        <v>36</v>
      </c>
      <c r="E8916" s="2">
        <v>20</v>
      </c>
      <c r="F8916">
        <v>-1.6942412431991904</v>
      </c>
    </row>
    <row r="8917" spans="1:6">
      <c r="A8917" s="1" t="s">
        <v>60</v>
      </c>
      <c r="B8917" s="1" t="s">
        <v>50</v>
      </c>
      <c r="C8917" s="1" t="s">
        <v>1</v>
      </c>
      <c r="D8917" s="1" t="s">
        <v>37</v>
      </c>
      <c r="E8917" s="2">
        <v>0</v>
      </c>
      <c r="F8917">
        <v>-1.5426058929450148</v>
      </c>
    </row>
    <row r="8918" spans="1:6">
      <c r="A8918" s="1" t="s">
        <v>60</v>
      </c>
      <c r="B8918" s="1" t="s">
        <v>50</v>
      </c>
      <c r="C8918" s="1" t="s">
        <v>1</v>
      </c>
      <c r="D8918" s="1" t="s">
        <v>37</v>
      </c>
      <c r="E8918" s="2">
        <v>1</v>
      </c>
      <c r="F8918">
        <v>-1.2455864323173471</v>
      </c>
    </row>
    <row r="8919" spans="1:6">
      <c r="A8919" s="1" t="s">
        <v>60</v>
      </c>
      <c r="B8919" s="1" t="s">
        <v>50</v>
      </c>
      <c r="C8919" s="1" t="s">
        <v>1</v>
      </c>
      <c r="D8919" s="1" t="s">
        <v>37</v>
      </c>
      <c r="E8919" s="2">
        <v>2</v>
      </c>
      <c r="F8919">
        <v>-0.94767095661368872</v>
      </c>
    </row>
    <row r="8920" spans="1:6">
      <c r="A8920" s="1" t="s">
        <v>60</v>
      </c>
      <c r="B8920" s="1" t="s">
        <v>50</v>
      </c>
      <c r="C8920" s="1" t="s">
        <v>1</v>
      </c>
      <c r="D8920" s="1" t="s">
        <v>37</v>
      </c>
      <c r="E8920" s="2">
        <v>3</v>
      </c>
      <c r="F8920">
        <v>-0.64885674436547802</v>
      </c>
    </row>
    <row r="8921" spans="1:6">
      <c r="A8921" s="1" t="s">
        <v>60</v>
      </c>
      <c r="B8921" s="1" t="s">
        <v>50</v>
      </c>
      <c r="C8921" s="1" t="s">
        <v>1</v>
      </c>
      <c r="D8921" s="1" t="s">
        <v>37</v>
      </c>
      <c r="E8921" s="2">
        <v>4</v>
      </c>
      <c r="F8921">
        <v>-0.34914109839432328</v>
      </c>
    </row>
    <row r="8922" spans="1:6">
      <c r="A8922" s="1" t="s">
        <v>60</v>
      </c>
      <c r="B8922" s="1" t="s">
        <v>50</v>
      </c>
      <c r="C8922" s="1" t="s">
        <v>1</v>
      </c>
      <c r="D8922" s="1" t="s">
        <v>37</v>
      </c>
      <c r="E8922" s="2">
        <v>5</v>
      </c>
      <c r="F8922">
        <v>5.3553913308590495E-2</v>
      </c>
    </row>
    <row r="8923" spans="1:6">
      <c r="A8923" s="1" t="s">
        <v>60</v>
      </c>
      <c r="B8923" s="1" t="s">
        <v>50</v>
      </c>
      <c r="C8923" s="1" t="s">
        <v>1</v>
      </c>
      <c r="D8923" s="1" t="s">
        <v>37</v>
      </c>
      <c r="E8923" s="2">
        <v>6</v>
      </c>
      <c r="F8923">
        <v>0.34594721935348183</v>
      </c>
    </row>
    <row r="8924" spans="1:6">
      <c r="A8924" s="1" t="s">
        <v>60</v>
      </c>
      <c r="B8924" s="1" t="s">
        <v>50</v>
      </c>
      <c r="C8924" s="1" t="s">
        <v>1</v>
      </c>
      <c r="D8924" s="1" t="s">
        <v>37</v>
      </c>
      <c r="E8924" s="2">
        <v>7</v>
      </c>
      <c r="F8924">
        <v>0.63654280675602415</v>
      </c>
    </row>
    <row r="8925" spans="1:6">
      <c r="A8925" s="1" t="s">
        <v>60</v>
      </c>
      <c r="B8925" s="1" t="s">
        <v>50</v>
      </c>
      <c r="C8925" s="1" t="s">
        <v>1</v>
      </c>
      <c r="D8925" s="1" t="s">
        <v>37</v>
      </c>
      <c r="E8925" s="2">
        <v>8</v>
      </c>
      <c r="F8925">
        <v>0.92662563920227203</v>
      </c>
    </row>
    <row r="8926" spans="1:6">
      <c r="A8926" s="1" t="s">
        <v>60</v>
      </c>
      <c r="B8926" s="1" t="s">
        <v>50</v>
      </c>
      <c r="C8926" s="1" t="s">
        <v>1</v>
      </c>
      <c r="D8926" s="1" t="s">
        <v>37</v>
      </c>
      <c r="E8926" s="2">
        <v>9</v>
      </c>
      <c r="F8926">
        <v>1.2229389395562507</v>
      </c>
    </row>
    <row r="8927" spans="1:6">
      <c r="A8927" s="1" t="s">
        <v>60</v>
      </c>
      <c r="B8927" s="1" t="s">
        <v>50</v>
      </c>
      <c r="C8927" s="1" t="s">
        <v>1</v>
      </c>
      <c r="D8927" s="1" t="s">
        <v>37</v>
      </c>
      <c r="E8927" s="2">
        <v>10</v>
      </c>
      <c r="F8927">
        <v>1.5204701668352527</v>
      </c>
    </row>
    <row r="8928" spans="1:6">
      <c r="A8928" s="1" t="s">
        <v>60</v>
      </c>
      <c r="B8928" s="1" t="s">
        <v>50</v>
      </c>
      <c r="C8928" s="1" t="s">
        <v>1</v>
      </c>
      <c r="D8928" s="1" t="s">
        <v>37</v>
      </c>
      <c r="E8928" s="2">
        <v>11</v>
      </c>
      <c r="F8928">
        <v>1.8187175913318976</v>
      </c>
    </row>
    <row r="8929" spans="1:6">
      <c r="A8929" s="1" t="s">
        <v>60</v>
      </c>
      <c r="B8929" s="1" t="s">
        <v>50</v>
      </c>
      <c r="C8929" s="1" t="s">
        <v>1</v>
      </c>
      <c r="D8929" s="1" t="s">
        <v>37</v>
      </c>
      <c r="E8929" s="2">
        <v>12</v>
      </c>
      <c r="F8929">
        <v>2.1177017133787723</v>
      </c>
    </row>
    <row r="8930" spans="1:6">
      <c r="A8930" s="1" t="s">
        <v>60</v>
      </c>
      <c r="B8930" s="1" t="s">
        <v>50</v>
      </c>
      <c r="C8930" s="1" t="s">
        <v>1</v>
      </c>
      <c r="D8930" s="1" t="s">
        <v>37</v>
      </c>
      <c r="E8930" s="2">
        <v>13</v>
      </c>
      <c r="F8930">
        <v>2.4174420999965696</v>
      </c>
    </row>
    <row r="8931" spans="1:6">
      <c r="A8931" s="1" t="s">
        <v>60</v>
      </c>
      <c r="B8931" s="1" t="s">
        <v>50</v>
      </c>
      <c r="C8931" s="1" t="s">
        <v>1</v>
      </c>
      <c r="D8931" s="1" t="s">
        <v>37</v>
      </c>
      <c r="E8931" s="2">
        <v>14</v>
      </c>
      <c r="F8931">
        <v>2.7179573986745309</v>
      </c>
    </row>
    <row r="8932" spans="1:6">
      <c r="A8932" s="1" t="s">
        <v>60</v>
      </c>
      <c r="B8932" s="1" t="s">
        <v>50</v>
      </c>
      <c r="C8932" s="1" t="s">
        <v>1</v>
      </c>
      <c r="D8932" s="1" t="s">
        <v>37</v>
      </c>
      <c r="E8932" s="2">
        <v>15</v>
      </c>
      <c r="F8932">
        <v>3.0192654698255827</v>
      </c>
    </row>
    <row r="8933" spans="1:6">
      <c r="A8933" s="1" t="s">
        <v>60</v>
      </c>
      <c r="B8933" s="1" t="s">
        <v>50</v>
      </c>
      <c r="C8933" s="1" t="s">
        <v>1</v>
      </c>
      <c r="D8933" s="1" t="s">
        <v>37</v>
      </c>
      <c r="E8933" s="2">
        <v>16</v>
      </c>
      <c r="F8933">
        <v>3.3213833450805419</v>
      </c>
    </row>
    <row r="8934" spans="1:6">
      <c r="A8934" s="1" t="s">
        <v>60</v>
      </c>
      <c r="B8934" s="1" t="s">
        <v>50</v>
      </c>
      <c r="C8934" s="1" t="s">
        <v>1</v>
      </c>
      <c r="D8934" s="1" t="s">
        <v>37</v>
      </c>
      <c r="E8934" s="2">
        <v>17</v>
      </c>
      <c r="F8934">
        <v>3.6243272880361888</v>
      </c>
    </row>
    <row r="8935" spans="1:6">
      <c r="A8935" s="1" t="s">
        <v>60</v>
      </c>
      <c r="B8935" s="1" t="s">
        <v>50</v>
      </c>
      <c r="C8935" s="1" t="s">
        <v>1</v>
      </c>
      <c r="D8935" s="1" t="s">
        <v>37</v>
      </c>
      <c r="E8935" s="2">
        <v>18</v>
      </c>
      <c r="F8935">
        <v>3.9281128624254258</v>
      </c>
    </row>
    <row r="8936" spans="1:6">
      <c r="A8936" s="1" t="s">
        <v>60</v>
      </c>
      <c r="B8936" s="1" t="s">
        <v>50</v>
      </c>
      <c r="C8936" s="1" t="s">
        <v>1</v>
      </c>
      <c r="D8936" s="1" t="s">
        <v>37</v>
      </c>
      <c r="E8936" s="2">
        <v>19</v>
      </c>
      <c r="F8936">
        <v>4.2327549492907623</v>
      </c>
    </row>
    <row r="8937" spans="1:6">
      <c r="A8937" s="1" t="s">
        <v>60</v>
      </c>
      <c r="B8937" s="1" t="s">
        <v>50</v>
      </c>
      <c r="C8937" s="1" t="s">
        <v>1</v>
      </c>
      <c r="D8937" s="1" t="s">
        <v>37</v>
      </c>
      <c r="E8937" s="2">
        <v>20</v>
      </c>
      <c r="F8937">
        <v>4.5382677458346343</v>
      </c>
    </row>
    <row r="8938" spans="1:6">
      <c r="A8938" s="1" t="s">
        <v>60</v>
      </c>
      <c r="B8938" s="1" t="s">
        <v>50</v>
      </c>
      <c r="C8938" s="1" t="s">
        <v>1</v>
      </c>
      <c r="D8938" s="1" t="s">
        <v>38</v>
      </c>
      <c r="E8938" s="2">
        <v>0</v>
      </c>
      <c r="F8938">
        <v>-3.2034963570737318E-8</v>
      </c>
    </row>
    <row r="8939" spans="1:6">
      <c r="A8939" s="1" t="s">
        <v>60</v>
      </c>
      <c r="B8939" s="1" t="s">
        <v>50</v>
      </c>
      <c r="C8939" s="1" t="s">
        <v>1</v>
      </c>
      <c r="D8939" s="1" t="s">
        <v>38</v>
      </c>
      <c r="E8939" s="2">
        <v>1</v>
      </c>
      <c r="F8939">
        <v>-3.6264025116139464E-8</v>
      </c>
    </row>
    <row r="8940" spans="1:6">
      <c r="A8940" s="1" t="s">
        <v>60</v>
      </c>
      <c r="B8940" s="1" t="s">
        <v>50</v>
      </c>
      <c r="C8940" s="1" t="s">
        <v>1</v>
      </c>
      <c r="D8940" s="1" t="s">
        <v>38</v>
      </c>
      <c r="E8940" s="2">
        <v>2</v>
      </c>
      <c r="F8940">
        <v>-3.2969349472722342E-8</v>
      </c>
    </row>
    <row r="8941" spans="1:6">
      <c r="A8941" s="1" t="s">
        <v>60</v>
      </c>
      <c r="B8941" s="1" t="s">
        <v>50</v>
      </c>
      <c r="C8941" s="1" t="s">
        <v>1</v>
      </c>
      <c r="D8941" s="1" t="s">
        <v>38</v>
      </c>
      <c r="E8941" s="2">
        <v>3</v>
      </c>
      <c r="F8941">
        <v>-5.6895077538143823E-8</v>
      </c>
    </row>
    <row r="8942" spans="1:6">
      <c r="A8942" s="1" t="s">
        <v>60</v>
      </c>
      <c r="B8942" s="1" t="s">
        <v>50</v>
      </c>
      <c r="C8942" s="1" t="s">
        <v>1</v>
      </c>
      <c r="D8942" s="1" t="s">
        <v>38</v>
      </c>
      <c r="E8942" s="2">
        <v>4</v>
      </c>
      <c r="F8942">
        <v>-2.9811131341261898E-8</v>
      </c>
    </row>
    <row r="8943" spans="1:6">
      <c r="A8943" s="1" t="s">
        <v>60</v>
      </c>
      <c r="B8943" s="1" t="s">
        <v>50</v>
      </c>
      <c r="C8943" s="1" t="s">
        <v>1</v>
      </c>
      <c r="D8943" s="1" t="s">
        <v>38</v>
      </c>
      <c r="E8943" s="2">
        <v>5</v>
      </c>
      <c r="F8943">
        <v>-1.2468920200101152</v>
      </c>
    </row>
    <row r="8944" spans="1:6">
      <c r="A8944" s="1" t="s">
        <v>60</v>
      </c>
      <c r="B8944" s="1" t="s">
        <v>50</v>
      </c>
      <c r="C8944" s="1" t="s">
        <v>1</v>
      </c>
      <c r="D8944" s="1" t="s">
        <v>38</v>
      </c>
      <c r="E8944" s="2">
        <v>6</v>
      </c>
      <c r="F8944">
        <v>-1.3280888368795707</v>
      </c>
    </row>
    <row r="8945" spans="1:6">
      <c r="A8945" s="1" t="s">
        <v>60</v>
      </c>
      <c r="B8945" s="1" t="s">
        <v>50</v>
      </c>
      <c r="C8945" s="1" t="s">
        <v>1</v>
      </c>
      <c r="D8945" s="1" t="s">
        <v>38</v>
      </c>
      <c r="E8945" s="2">
        <v>7</v>
      </c>
      <c r="F8945">
        <v>-1.4169453172697577</v>
      </c>
    </row>
    <row r="8946" spans="1:6">
      <c r="A8946" s="1" t="s">
        <v>60</v>
      </c>
      <c r="B8946" s="1" t="s">
        <v>50</v>
      </c>
      <c r="C8946" s="1" t="s">
        <v>1</v>
      </c>
      <c r="D8946" s="1" t="s">
        <v>38</v>
      </c>
      <c r="E8946" s="2">
        <v>8</v>
      </c>
      <c r="F8946">
        <v>-1.5118604427717175</v>
      </c>
    </row>
    <row r="8947" spans="1:6">
      <c r="A8947" s="1" t="s">
        <v>60</v>
      </c>
      <c r="B8947" s="1" t="s">
        <v>50</v>
      </c>
      <c r="C8947" s="1" t="s">
        <v>1</v>
      </c>
      <c r="D8947" s="1" t="s">
        <v>38</v>
      </c>
      <c r="E8947" s="2">
        <v>9</v>
      </c>
      <c r="F8947">
        <v>-1.5026424682101802</v>
      </c>
    </row>
    <row r="8948" spans="1:6">
      <c r="A8948" s="1" t="s">
        <v>60</v>
      </c>
      <c r="B8948" s="1" t="s">
        <v>50</v>
      </c>
      <c r="C8948" s="1" t="s">
        <v>1</v>
      </c>
      <c r="D8948" s="1" t="s">
        <v>38</v>
      </c>
      <c r="E8948" s="2">
        <v>10</v>
      </c>
      <c r="F8948">
        <v>-1.4893142181221508</v>
      </c>
    </row>
    <row r="8949" spans="1:6">
      <c r="A8949" s="1" t="s">
        <v>60</v>
      </c>
      <c r="B8949" s="1" t="s">
        <v>50</v>
      </c>
      <c r="C8949" s="1" t="s">
        <v>1</v>
      </c>
      <c r="D8949" s="1" t="s">
        <v>38</v>
      </c>
      <c r="E8949" s="2">
        <v>11</v>
      </c>
      <c r="F8949">
        <v>-1.4768969878608873</v>
      </c>
    </row>
    <row r="8950" spans="1:6">
      <c r="A8950" s="1" t="s">
        <v>60</v>
      </c>
      <c r="B8950" s="1" t="s">
        <v>50</v>
      </c>
      <c r="C8950" s="1" t="s">
        <v>1</v>
      </c>
      <c r="D8950" s="1" t="s">
        <v>38</v>
      </c>
      <c r="E8950" s="2">
        <v>12</v>
      </c>
      <c r="F8950">
        <v>-1.4653444329589815</v>
      </c>
    </row>
    <row r="8951" spans="1:6">
      <c r="A8951" s="1" t="s">
        <v>60</v>
      </c>
      <c r="B8951" s="1" t="s">
        <v>50</v>
      </c>
      <c r="C8951" s="1" t="s">
        <v>1</v>
      </c>
      <c r="D8951" s="1" t="s">
        <v>38</v>
      </c>
      <c r="E8951" s="2">
        <v>13</v>
      </c>
      <c r="F8951">
        <v>-1.454612444461012</v>
      </c>
    </row>
    <row r="8952" spans="1:6">
      <c r="A8952" s="1" t="s">
        <v>60</v>
      </c>
      <c r="B8952" s="1" t="s">
        <v>50</v>
      </c>
      <c r="C8952" s="1" t="s">
        <v>1</v>
      </c>
      <c r="D8952" s="1" t="s">
        <v>38</v>
      </c>
      <c r="E8952" s="2">
        <v>14</v>
      </c>
      <c r="F8952">
        <v>-1.4446589744109839</v>
      </c>
    </row>
    <row r="8953" spans="1:6">
      <c r="A8953" s="1" t="s">
        <v>60</v>
      </c>
      <c r="B8953" s="1" t="s">
        <v>50</v>
      </c>
      <c r="C8953" s="1" t="s">
        <v>1</v>
      </c>
      <c r="D8953" s="1" t="s">
        <v>38</v>
      </c>
      <c r="E8953" s="2">
        <v>15</v>
      </c>
      <c r="F8953">
        <v>-1.435444001648023</v>
      </c>
    </row>
    <row r="8954" spans="1:6">
      <c r="A8954" s="1" t="s">
        <v>60</v>
      </c>
      <c r="B8954" s="1" t="s">
        <v>50</v>
      </c>
      <c r="C8954" s="1" t="s">
        <v>1</v>
      </c>
      <c r="D8954" s="1" t="s">
        <v>38</v>
      </c>
      <c r="E8954" s="2">
        <v>16</v>
      </c>
      <c r="F8954">
        <v>-1.4269294244849462</v>
      </c>
    </row>
    <row r="8955" spans="1:6">
      <c r="A8955" s="1" t="s">
        <v>60</v>
      </c>
      <c r="B8955" s="1" t="s">
        <v>50</v>
      </c>
      <c r="C8955" s="1" t="s">
        <v>1</v>
      </c>
      <c r="D8955" s="1" t="s">
        <v>38</v>
      </c>
      <c r="E8955" s="2">
        <v>17</v>
      </c>
      <c r="F8955">
        <v>-1.4190789206187104</v>
      </c>
    </row>
    <row r="8956" spans="1:6">
      <c r="A8956" s="1" t="s">
        <v>60</v>
      </c>
      <c r="B8956" s="1" t="s">
        <v>50</v>
      </c>
      <c r="C8956" s="1" t="s">
        <v>1</v>
      </c>
      <c r="D8956" s="1" t="s">
        <v>38</v>
      </c>
      <c r="E8956" s="2">
        <v>18</v>
      </c>
      <c r="F8956">
        <v>-1.4118579062976089</v>
      </c>
    </row>
    <row r="8957" spans="1:6">
      <c r="A8957" s="1" t="s">
        <v>60</v>
      </c>
      <c r="B8957" s="1" t="s">
        <v>50</v>
      </c>
      <c r="C8957" s="1" t="s">
        <v>1</v>
      </c>
      <c r="D8957" s="1" t="s">
        <v>38</v>
      </c>
      <c r="E8957" s="2">
        <v>19</v>
      </c>
      <c r="F8957">
        <v>-1.4052334646090903</v>
      </c>
    </row>
    <row r="8958" spans="1:6">
      <c r="A8958" s="1" t="s">
        <v>60</v>
      </c>
      <c r="B8958" s="1" t="s">
        <v>50</v>
      </c>
      <c r="C8958" s="1" t="s">
        <v>1</v>
      </c>
      <c r="D8958" s="1" t="s">
        <v>38</v>
      </c>
      <c r="E8958" s="2">
        <v>20</v>
      </c>
      <c r="F8958">
        <v>-1.3991741824266657</v>
      </c>
    </row>
    <row r="8959" spans="1:6">
      <c r="A8959" s="1" t="s">
        <v>60</v>
      </c>
      <c r="B8959" s="1" t="s">
        <v>50</v>
      </c>
      <c r="C8959" s="1" t="s">
        <v>1</v>
      </c>
      <c r="D8959" s="1" t="s">
        <v>39</v>
      </c>
      <c r="E8959" s="2">
        <v>0</v>
      </c>
      <c r="F8959">
        <v>8.4297901992158586E-9</v>
      </c>
    </row>
    <row r="8960" spans="1:6">
      <c r="A8960" s="1" t="s">
        <v>60</v>
      </c>
      <c r="B8960" s="1" t="s">
        <v>50</v>
      </c>
      <c r="C8960" s="1" t="s">
        <v>1</v>
      </c>
      <c r="D8960" s="1" t="s">
        <v>39</v>
      </c>
      <c r="E8960" s="2">
        <v>1</v>
      </c>
      <c r="F8960">
        <v>5.5764948214687138E-9</v>
      </c>
    </row>
    <row r="8961" spans="1:6">
      <c r="A8961" s="1" t="s">
        <v>60</v>
      </c>
      <c r="B8961" s="1" t="s">
        <v>50</v>
      </c>
      <c r="C8961" s="1" t="s">
        <v>1</v>
      </c>
      <c r="D8961" s="1" t="s">
        <v>39</v>
      </c>
      <c r="E8961" s="2">
        <v>2</v>
      </c>
      <c r="F8961">
        <v>7.7989170677028596E-9</v>
      </c>
    </row>
    <row r="8962" spans="1:6">
      <c r="A8962" s="1" t="s">
        <v>60</v>
      </c>
      <c r="B8962" s="1" t="s">
        <v>50</v>
      </c>
      <c r="C8962" s="1" t="s">
        <v>1</v>
      </c>
      <c r="D8962" s="1" t="s">
        <v>39</v>
      </c>
      <c r="E8962" s="2">
        <v>3</v>
      </c>
      <c r="F8962">
        <v>-7.8602901965041383E-9</v>
      </c>
    </row>
    <row r="8963" spans="1:6">
      <c r="A8963" s="1" t="s">
        <v>60</v>
      </c>
      <c r="B8963" s="1" t="s">
        <v>50</v>
      </c>
      <c r="C8963" s="1" t="s">
        <v>1</v>
      </c>
      <c r="D8963" s="1" t="s">
        <v>39</v>
      </c>
      <c r="E8963" s="2">
        <v>4</v>
      </c>
      <c r="F8963">
        <v>9.7965857648318888E-9</v>
      </c>
    </row>
    <row r="8964" spans="1:6">
      <c r="A8964" s="1" t="s">
        <v>60</v>
      </c>
      <c r="B8964" s="1" t="s">
        <v>50</v>
      </c>
      <c r="C8964" s="1" t="s">
        <v>1</v>
      </c>
      <c r="D8964" s="1" t="s">
        <v>39</v>
      </c>
      <c r="E8964" s="2">
        <v>5</v>
      </c>
      <c r="F8964">
        <v>-1.0624649376661299</v>
      </c>
    </row>
    <row r="8965" spans="1:6">
      <c r="A8965" s="1" t="s">
        <v>60</v>
      </c>
      <c r="B8965" s="1" t="s">
        <v>50</v>
      </c>
      <c r="C8965" s="1" t="s">
        <v>1</v>
      </c>
      <c r="D8965" s="1" t="s">
        <v>39</v>
      </c>
      <c r="E8965" s="2">
        <v>6</v>
      </c>
      <c r="F8965">
        <v>-1.1348504228448353</v>
      </c>
    </row>
    <row r="8966" spans="1:6">
      <c r="A8966" s="1" t="s">
        <v>60</v>
      </c>
      <c r="B8966" s="1" t="s">
        <v>50</v>
      </c>
      <c r="C8966" s="1" t="s">
        <v>1</v>
      </c>
      <c r="D8966" s="1" t="s">
        <v>39</v>
      </c>
      <c r="E8966" s="2">
        <v>7</v>
      </c>
      <c r="F8966">
        <v>-1.2111798517899341</v>
      </c>
    </row>
    <row r="8967" spans="1:6">
      <c r="A8967" s="1" t="s">
        <v>60</v>
      </c>
      <c r="B8967" s="1" t="s">
        <v>50</v>
      </c>
      <c r="C8967" s="1" t="s">
        <v>1</v>
      </c>
      <c r="D8967" s="1" t="s">
        <v>39</v>
      </c>
      <c r="E8967" s="2">
        <v>8</v>
      </c>
      <c r="F8967">
        <v>-1.2915520735458763</v>
      </c>
    </row>
    <row r="8968" spans="1:6">
      <c r="A8968" s="1" t="s">
        <v>60</v>
      </c>
      <c r="B8968" s="1" t="s">
        <v>50</v>
      </c>
      <c r="C8968" s="1" t="s">
        <v>1</v>
      </c>
      <c r="D8968" s="1" t="s">
        <v>39</v>
      </c>
      <c r="E8968" s="2">
        <v>9</v>
      </c>
      <c r="F8968">
        <v>-1.2873084253088196</v>
      </c>
    </row>
    <row r="8969" spans="1:6">
      <c r="A8969" s="1" t="s">
        <v>60</v>
      </c>
      <c r="B8969" s="1" t="s">
        <v>50</v>
      </c>
      <c r="C8969" s="1" t="s">
        <v>1</v>
      </c>
      <c r="D8969" s="1" t="s">
        <v>39</v>
      </c>
      <c r="E8969" s="2">
        <v>10</v>
      </c>
      <c r="F8969">
        <v>-1.2795470358456296</v>
      </c>
    </row>
    <row r="8970" spans="1:6">
      <c r="A8970" s="1" t="s">
        <v>60</v>
      </c>
      <c r="B8970" s="1" t="s">
        <v>50</v>
      </c>
      <c r="C8970" s="1" t="s">
        <v>1</v>
      </c>
      <c r="D8970" s="1" t="s">
        <v>39</v>
      </c>
      <c r="E8970" s="2">
        <v>11</v>
      </c>
      <c r="F8970">
        <v>-1.2723521691849204</v>
      </c>
    </row>
    <row r="8971" spans="1:6">
      <c r="A8971" s="1" t="s">
        <v>60</v>
      </c>
      <c r="B8971" s="1" t="s">
        <v>50</v>
      </c>
      <c r="C8971" s="1" t="s">
        <v>1</v>
      </c>
      <c r="D8971" s="1" t="s">
        <v>39</v>
      </c>
      <c r="E8971" s="2">
        <v>12</v>
      </c>
      <c r="F8971">
        <v>-1.2656948966060955</v>
      </c>
    </row>
    <row r="8972" spans="1:6">
      <c r="A8972" s="1" t="s">
        <v>60</v>
      </c>
      <c r="B8972" s="1" t="s">
        <v>50</v>
      </c>
      <c r="C8972" s="1" t="s">
        <v>1</v>
      </c>
      <c r="D8972" s="1" t="s">
        <v>39</v>
      </c>
      <c r="E8972" s="2">
        <v>13</v>
      </c>
      <c r="F8972">
        <v>-1.2595476692193075</v>
      </c>
    </row>
    <row r="8973" spans="1:6">
      <c r="A8973" s="1" t="s">
        <v>60</v>
      </c>
      <c r="B8973" s="1" t="s">
        <v>50</v>
      </c>
      <c r="C8973" s="1" t="s">
        <v>1</v>
      </c>
      <c r="D8973" s="1" t="s">
        <v>39</v>
      </c>
      <c r="E8973" s="2">
        <v>14</v>
      </c>
      <c r="F8973">
        <v>-1.2538842092445268</v>
      </c>
    </row>
    <row r="8974" spans="1:6">
      <c r="A8974" s="1" t="s">
        <v>60</v>
      </c>
      <c r="B8974" s="1" t="s">
        <v>50</v>
      </c>
      <c r="C8974" s="1" t="s">
        <v>1</v>
      </c>
      <c r="D8974" s="1" t="s">
        <v>39</v>
      </c>
      <c r="E8974" s="2">
        <v>15</v>
      </c>
      <c r="F8974">
        <v>-1.2486794925423594</v>
      </c>
    </row>
    <row r="8975" spans="1:6">
      <c r="A8975" s="1" t="s">
        <v>60</v>
      </c>
      <c r="B8975" s="1" t="s">
        <v>50</v>
      </c>
      <c r="C8975" s="1" t="s">
        <v>1</v>
      </c>
      <c r="D8975" s="1" t="s">
        <v>39</v>
      </c>
      <c r="E8975" s="2">
        <v>16</v>
      </c>
      <c r="F8975">
        <v>-1.2439096824064744</v>
      </c>
    </row>
    <row r="8976" spans="1:6">
      <c r="A8976" s="1" t="s">
        <v>60</v>
      </c>
      <c r="B8976" s="1" t="s">
        <v>50</v>
      </c>
      <c r="C8976" s="1" t="s">
        <v>1</v>
      </c>
      <c r="D8976" s="1" t="s">
        <v>39</v>
      </c>
      <c r="E8976" s="2">
        <v>17</v>
      </c>
      <c r="F8976">
        <v>-1.2395520425684703</v>
      </c>
    </row>
    <row r="8977" spans="1:6">
      <c r="A8977" s="1" t="s">
        <v>60</v>
      </c>
      <c r="B8977" s="1" t="s">
        <v>50</v>
      </c>
      <c r="C8977" s="1" t="s">
        <v>1</v>
      </c>
      <c r="D8977" s="1" t="s">
        <v>39</v>
      </c>
      <c r="E8977" s="2">
        <v>18</v>
      </c>
      <c r="F8977">
        <v>-1.2355849145849529</v>
      </c>
    </row>
    <row r="8978" spans="1:6">
      <c r="A8978" s="1" t="s">
        <v>60</v>
      </c>
      <c r="B8978" s="1" t="s">
        <v>50</v>
      </c>
      <c r="C8978" s="1" t="s">
        <v>1</v>
      </c>
      <c r="D8978" s="1" t="s">
        <v>39</v>
      </c>
      <c r="E8978" s="2">
        <v>19</v>
      </c>
      <c r="F8978">
        <v>-1.2319876740481628</v>
      </c>
    </row>
    <row r="8979" spans="1:6">
      <c r="A8979" s="1" t="s">
        <v>60</v>
      </c>
      <c r="B8979" s="1" t="s">
        <v>50</v>
      </c>
      <c r="C8979" s="1" t="s">
        <v>1</v>
      </c>
      <c r="D8979" s="1" t="s">
        <v>39</v>
      </c>
      <c r="E8979" s="2">
        <v>20</v>
      </c>
      <c r="F8979">
        <v>-1.2287406281937696</v>
      </c>
    </row>
    <row r="8980" spans="1:6">
      <c r="A8980" s="1" t="s">
        <v>60</v>
      </c>
      <c r="B8980" s="1" t="s">
        <v>50</v>
      </c>
      <c r="C8980" s="1" t="s">
        <v>1</v>
      </c>
      <c r="D8980" s="1" t="s">
        <v>40</v>
      </c>
      <c r="E8980" s="2">
        <v>0</v>
      </c>
      <c r="F8980">
        <v>6.1386251637429723E-8</v>
      </c>
    </row>
    <row r="8981" spans="1:6">
      <c r="A8981" s="1" t="s">
        <v>60</v>
      </c>
      <c r="B8981" s="1" t="s">
        <v>50</v>
      </c>
      <c r="C8981" s="1" t="s">
        <v>1</v>
      </c>
      <c r="D8981" s="1" t="s">
        <v>40</v>
      </c>
      <c r="E8981" s="2">
        <v>1</v>
      </c>
      <c r="F8981">
        <v>5.6407367665656238E-8</v>
      </c>
    </row>
    <row r="8982" spans="1:6">
      <c r="A8982" s="1" t="s">
        <v>60</v>
      </c>
      <c r="B8982" s="1" t="s">
        <v>50</v>
      </c>
      <c r="C8982" s="1" t="s">
        <v>1</v>
      </c>
      <c r="D8982" s="1" t="s">
        <v>40</v>
      </c>
      <c r="E8982" s="2">
        <v>2</v>
      </c>
      <c r="F8982">
        <v>6.028546550851388E-8</v>
      </c>
    </row>
    <row r="8983" spans="1:6">
      <c r="A8983" s="1" t="s">
        <v>60</v>
      </c>
      <c r="B8983" s="1" t="s">
        <v>50</v>
      </c>
      <c r="C8983" s="1" t="s">
        <v>1</v>
      </c>
      <c r="D8983" s="1" t="s">
        <v>40</v>
      </c>
      <c r="E8983" s="2">
        <v>3</v>
      </c>
      <c r="F8983">
        <v>3.27670335309449E-8</v>
      </c>
    </row>
    <row r="8984" spans="1:6">
      <c r="A8984" s="1" t="s">
        <v>60</v>
      </c>
      <c r="B8984" s="1" t="s">
        <v>50</v>
      </c>
      <c r="C8984" s="1" t="s">
        <v>1</v>
      </c>
      <c r="D8984" s="1" t="s">
        <v>40</v>
      </c>
      <c r="E8984" s="2">
        <v>4</v>
      </c>
      <c r="F8984">
        <v>6.3824523444111492E-8</v>
      </c>
    </row>
    <row r="8985" spans="1:6">
      <c r="A8985" s="1" t="s">
        <v>60</v>
      </c>
      <c r="B8985" s="1" t="s">
        <v>50</v>
      </c>
      <c r="C8985" s="1" t="s">
        <v>1</v>
      </c>
      <c r="D8985" s="1" t="s">
        <v>40</v>
      </c>
      <c r="E8985" s="2">
        <v>5</v>
      </c>
      <c r="F8985">
        <v>-1.4160620539718449</v>
      </c>
    </row>
    <row r="8986" spans="1:6">
      <c r="A8986" s="1" t="s">
        <v>60</v>
      </c>
      <c r="B8986" s="1" t="s">
        <v>50</v>
      </c>
      <c r="C8986" s="1" t="s">
        <v>1</v>
      </c>
      <c r="D8986" s="1" t="s">
        <v>40</v>
      </c>
      <c r="E8986" s="2">
        <v>6</v>
      </c>
      <c r="F8986">
        <v>-1.5049195076723532</v>
      </c>
    </row>
    <row r="8987" spans="1:6">
      <c r="A8987" s="1" t="s">
        <v>60</v>
      </c>
      <c r="B8987" s="1" t="s">
        <v>50</v>
      </c>
      <c r="C8987" s="1" t="s">
        <v>1</v>
      </c>
      <c r="D8987" s="1" t="s">
        <v>40</v>
      </c>
      <c r="E8987" s="2">
        <v>7</v>
      </c>
      <c r="F8987">
        <v>-1.6061773044951155</v>
      </c>
    </row>
    <row r="8988" spans="1:6">
      <c r="A8988" s="1" t="s">
        <v>60</v>
      </c>
      <c r="B8988" s="1" t="s">
        <v>50</v>
      </c>
      <c r="C8988" s="1" t="s">
        <v>1</v>
      </c>
      <c r="D8988" s="1" t="s">
        <v>40</v>
      </c>
      <c r="E8988" s="2">
        <v>8</v>
      </c>
      <c r="F8988">
        <v>-1.7146468561405337</v>
      </c>
    </row>
    <row r="8989" spans="1:6">
      <c r="A8989" s="1" t="s">
        <v>60</v>
      </c>
      <c r="B8989" s="1" t="s">
        <v>50</v>
      </c>
      <c r="C8989" s="1" t="s">
        <v>1</v>
      </c>
      <c r="D8989" s="1" t="s">
        <v>40</v>
      </c>
      <c r="E8989" s="2">
        <v>9</v>
      </c>
      <c r="F8989">
        <v>-1.7052127655797222</v>
      </c>
    </row>
    <row r="8990" spans="1:6">
      <c r="A8990" s="1" t="s">
        <v>60</v>
      </c>
      <c r="B8990" s="1" t="s">
        <v>50</v>
      </c>
      <c r="C8990" s="1" t="s">
        <v>1</v>
      </c>
      <c r="D8990" s="1" t="s">
        <v>40</v>
      </c>
      <c r="E8990" s="2">
        <v>10</v>
      </c>
      <c r="F8990">
        <v>-1.6911018065990158</v>
      </c>
    </row>
    <row r="8991" spans="1:6">
      <c r="A8991" s="1" t="s">
        <v>60</v>
      </c>
      <c r="B8991" s="1" t="s">
        <v>50</v>
      </c>
      <c r="C8991" s="1" t="s">
        <v>1</v>
      </c>
      <c r="D8991" s="1" t="s">
        <v>40</v>
      </c>
      <c r="E8991" s="2">
        <v>11</v>
      </c>
      <c r="F8991">
        <v>-1.6780033905944403</v>
      </c>
    </row>
    <row r="8992" spans="1:6">
      <c r="A8992" s="1" t="s">
        <v>60</v>
      </c>
      <c r="B8992" s="1" t="s">
        <v>50</v>
      </c>
      <c r="C8992" s="1" t="s">
        <v>1</v>
      </c>
      <c r="D8992" s="1" t="s">
        <v>40</v>
      </c>
      <c r="E8992" s="2">
        <v>12</v>
      </c>
      <c r="F8992">
        <v>-1.6658660716884821</v>
      </c>
    </row>
    <row r="8993" spans="1:6">
      <c r="A8993" s="1" t="s">
        <v>60</v>
      </c>
      <c r="B8993" s="1" t="s">
        <v>50</v>
      </c>
      <c r="C8993" s="1" t="s">
        <v>1</v>
      </c>
      <c r="D8993" s="1" t="s">
        <v>40</v>
      </c>
      <c r="E8993" s="2">
        <v>13</v>
      </c>
      <c r="F8993">
        <v>-1.6546408429146675</v>
      </c>
    </row>
    <row r="8994" spans="1:6">
      <c r="A8994" s="1" t="s">
        <v>60</v>
      </c>
      <c r="B8994" s="1" t="s">
        <v>50</v>
      </c>
      <c r="C8994" s="1" t="s">
        <v>1</v>
      </c>
      <c r="D8994" s="1" t="s">
        <v>40</v>
      </c>
      <c r="E8994" s="2">
        <v>14</v>
      </c>
      <c r="F8994">
        <v>-1.6442809454293772</v>
      </c>
    </row>
    <row r="8995" spans="1:6">
      <c r="A8995" s="1" t="s">
        <v>60</v>
      </c>
      <c r="B8995" s="1" t="s">
        <v>50</v>
      </c>
      <c r="C8995" s="1" t="s">
        <v>1</v>
      </c>
      <c r="D8995" s="1" t="s">
        <v>40</v>
      </c>
      <c r="E8995" s="2">
        <v>15</v>
      </c>
      <c r="F8995">
        <v>-1.6347418390550539</v>
      </c>
    </row>
    <row r="8996" spans="1:6">
      <c r="A8996" s="1" t="s">
        <v>60</v>
      </c>
      <c r="B8996" s="1" t="s">
        <v>50</v>
      </c>
      <c r="C8996" s="1" t="s">
        <v>1</v>
      </c>
      <c r="D8996" s="1" t="s">
        <v>40</v>
      </c>
      <c r="E8996" s="2">
        <v>16</v>
      </c>
      <c r="F8996">
        <v>-1.6259810865612012</v>
      </c>
    </row>
    <row r="8997" spans="1:6">
      <c r="A8997" s="1" t="s">
        <v>60</v>
      </c>
      <c r="B8997" s="1" t="s">
        <v>50</v>
      </c>
      <c r="C8997" s="1" t="s">
        <v>1</v>
      </c>
      <c r="D8997" s="1" t="s">
        <v>40</v>
      </c>
      <c r="E8997" s="2">
        <v>17</v>
      </c>
      <c r="F8997">
        <v>-1.617958200542946</v>
      </c>
    </row>
    <row r="8998" spans="1:6">
      <c r="A8998" s="1" t="s">
        <v>60</v>
      </c>
      <c r="B8998" s="1" t="s">
        <v>50</v>
      </c>
      <c r="C8998" s="1" t="s">
        <v>1</v>
      </c>
      <c r="D8998" s="1" t="s">
        <v>40</v>
      </c>
      <c r="E8998" s="2">
        <v>18</v>
      </c>
      <c r="F8998">
        <v>-1.6106346042644604</v>
      </c>
    </row>
    <row r="8999" spans="1:6">
      <c r="A8999" s="1" t="s">
        <v>60</v>
      </c>
      <c r="B8999" s="1" t="s">
        <v>50</v>
      </c>
      <c r="C8999" s="1" t="s">
        <v>1</v>
      </c>
      <c r="D8999" s="1" t="s">
        <v>40</v>
      </c>
      <c r="E8999" s="2">
        <v>19</v>
      </c>
      <c r="F8999">
        <v>-1.6039735551304668</v>
      </c>
    </row>
    <row r="9000" spans="1:6">
      <c r="A9000" s="1" t="s">
        <v>60</v>
      </c>
      <c r="B9000" s="1" t="s">
        <v>50</v>
      </c>
      <c r="C9000" s="1" t="s">
        <v>1</v>
      </c>
      <c r="D9000" s="1" t="s">
        <v>40</v>
      </c>
      <c r="E9000" s="2">
        <v>20</v>
      </c>
      <c r="F9000">
        <v>-1.597939963685846</v>
      </c>
    </row>
    <row r="9001" spans="1:6">
      <c r="A9001" s="1" t="s">
        <v>60</v>
      </c>
      <c r="B9001" s="1" t="s">
        <v>50</v>
      </c>
      <c r="C9001" s="1" t="s">
        <v>1</v>
      </c>
      <c r="D9001" s="1" t="s">
        <v>41</v>
      </c>
      <c r="E9001" s="2">
        <v>0</v>
      </c>
      <c r="F9001">
        <v>-1.1509504460605058E-8</v>
      </c>
    </row>
    <row r="9002" spans="1:6">
      <c r="A9002" s="1" t="s">
        <v>60</v>
      </c>
      <c r="B9002" s="1" t="s">
        <v>50</v>
      </c>
      <c r="C9002" s="1" t="s">
        <v>1</v>
      </c>
      <c r="D9002" s="1" t="s">
        <v>41</v>
      </c>
      <c r="E9002" s="2">
        <v>1</v>
      </c>
      <c r="F9002">
        <v>-1.5936374442304668E-8</v>
      </c>
    </row>
    <row r="9003" spans="1:6">
      <c r="A9003" s="1" t="s">
        <v>60</v>
      </c>
      <c r="B9003" s="1" t="s">
        <v>50</v>
      </c>
      <c r="C9003" s="1" t="s">
        <v>1</v>
      </c>
      <c r="D9003" s="1" t="s">
        <v>41</v>
      </c>
      <c r="E9003" s="2">
        <v>2</v>
      </c>
      <c r="F9003">
        <v>-1.2488476919259028E-8</v>
      </c>
    </row>
    <row r="9004" spans="1:6">
      <c r="A9004" s="1" t="s">
        <v>60</v>
      </c>
      <c r="B9004" s="1" t="s">
        <v>50</v>
      </c>
      <c r="C9004" s="1" t="s">
        <v>1</v>
      </c>
      <c r="D9004" s="1" t="s">
        <v>41</v>
      </c>
      <c r="E9004" s="2">
        <v>3</v>
      </c>
      <c r="F9004">
        <v>-3.6675518177986532E-8</v>
      </c>
    </row>
    <row r="9005" spans="1:6">
      <c r="A9005" s="1" t="s">
        <v>60</v>
      </c>
      <c r="B9005" s="1" t="s">
        <v>50</v>
      </c>
      <c r="C9005" s="1" t="s">
        <v>1</v>
      </c>
      <c r="D9005" s="1" t="s">
        <v>41</v>
      </c>
      <c r="E9005" s="2">
        <v>4</v>
      </c>
      <c r="F9005">
        <v>-9.4191321409198281E-9</v>
      </c>
    </row>
    <row r="9006" spans="1:6">
      <c r="A9006" s="1" t="s">
        <v>60</v>
      </c>
      <c r="B9006" s="1" t="s">
        <v>50</v>
      </c>
      <c r="C9006" s="1" t="s">
        <v>1</v>
      </c>
      <c r="D9006" s="1" t="s">
        <v>41</v>
      </c>
      <c r="E9006" s="2">
        <v>5</v>
      </c>
      <c r="F9006">
        <v>-1.5934618836352721</v>
      </c>
    </row>
    <row r="9007" spans="1:6">
      <c r="A9007" s="1" t="s">
        <v>60</v>
      </c>
      <c r="B9007" s="1" t="s">
        <v>50</v>
      </c>
      <c r="C9007" s="1" t="s">
        <v>1</v>
      </c>
      <c r="D9007" s="1" t="s">
        <v>41</v>
      </c>
      <c r="E9007" s="2">
        <v>6</v>
      </c>
      <c r="F9007">
        <v>-1.7007185062180352</v>
      </c>
    </row>
    <row r="9008" spans="1:6">
      <c r="A9008" s="1" t="s">
        <v>60</v>
      </c>
      <c r="B9008" s="1" t="s">
        <v>50</v>
      </c>
      <c r="C9008" s="1" t="s">
        <v>1</v>
      </c>
      <c r="D9008" s="1" t="s">
        <v>41</v>
      </c>
      <c r="E9008" s="2">
        <v>7</v>
      </c>
      <c r="F9008">
        <v>-1.8150571285926564</v>
      </c>
    </row>
    <row r="9009" spans="1:6">
      <c r="A9009" s="1" t="s">
        <v>60</v>
      </c>
      <c r="B9009" s="1" t="s">
        <v>50</v>
      </c>
      <c r="C9009" s="1" t="s">
        <v>1</v>
      </c>
      <c r="D9009" s="1" t="s">
        <v>41</v>
      </c>
      <c r="E9009" s="2">
        <v>8</v>
      </c>
      <c r="F9009">
        <v>-1.9356918180064131</v>
      </c>
    </row>
    <row r="9010" spans="1:6">
      <c r="A9010" s="1" t="s">
        <v>60</v>
      </c>
      <c r="B9010" s="1" t="s">
        <v>50</v>
      </c>
      <c r="C9010" s="1" t="s">
        <v>1</v>
      </c>
      <c r="D9010" s="1" t="s">
        <v>41</v>
      </c>
      <c r="E9010" s="2">
        <v>9</v>
      </c>
      <c r="F9010">
        <v>-1.9292345726302007</v>
      </c>
    </row>
    <row r="9011" spans="1:6">
      <c r="A9011" s="1" t="s">
        <v>60</v>
      </c>
      <c r="B9011" s="1" t="s">
        <v>50</v>
      </c>
      <c r="C9011" s="1" t="s">
        <v>1</v>
      </c>
      <c r="D9011" s="1" t="s">
        <v>41</v>
      </c>
      <c r="E9011" s="2">
        <v>10</v>
      </c>
      <c r="F9011">
        <v>-1.9175074710790385</v>
      </c>
    </row>
    <row r="9012" spans="1:6">
      <c r="A9012" s="1" t="s">
        <v>60</v>
      </c>
      <c r="B9012" s="1" t="s">
        <v>50</v>
      </c>
      <c r="C9012" s="1" t="s">
        <v>1</v>
      </c>
      <c r="D9012" s="1" t="s">
        <v>41</v>
      </c>
      <c r="E9012" s="2">
        <v>11</v>
      </c>
      <c r="F9012">
        <v>-1.9066475004698158</v>
      </c>
    </row>
    <row r="9013" spans="1:6">
      <c r="A9013" s="1" t="s">
        <v>60</v>
      </c>
      <c r="B9013" s="1" t="s">
        <v>50</v>
      </c>
      <c r="C9013" s="1" t="s">
        <v>1</v>
      </c>
      <c r="D9013" s="1" t="s">
        <v>41</v>
      </c>
      <c r="E9013" s="2">
        <v>12</v>
      </c>
      <c r="F9013">
        <v>-1.8966104396902161</v>
      </c>
    </row>
    <row r="9014" spans="1:6">
      <c r="A9014" s="1" t="s">
        <v>60</v>
      </c>
      <c r="B9014" s="1" t="s">
        <v>50</v>
      </c>
      <c r="C9014" s="1" t="s">
        <v>1</v>
      </c>
      <c r="D9014" s="1" t="s">
        <v>41</v>
      </c>
      <c r="E9014" s="2">
        <v>13</v>
      </c>
      <c r="F9014">
        <v>-1.8873541620756717</v>
      </c>
    </row>
    <row r="9015" spans="1:6">
      <c r="A9015" s="1" t="s">
        <v>60</v>
      </c>
      <c r="B9015" s="1" t="s">
        <v>50</v>
      </c>
      <c r="C9015" s="1" t="s">
        <v>1</v>
      </c>
      <c r="D9015" s="1" t="s">
        <v>41</v>
      </c>
      <c r="E9015" s="2">
        <v>14</v>
      </c>
      <c r="F9015">
        <v>-1.8788384706645567</v>
      </c>
    </row>
    <row r="9016" spans="1:6">
      <c r="A9016" s="1" t="s">
        <v>60</v>
      </c>
      <c r="B9016" s="1" t="s">
        <v>50</v>
      </c>
      <c r="C9016" s="1" t="s">
        <v>1</v>
      </c>
      <c r="D9016" s="1" t="s">
        <v>41</v>
      </c>
      <c r="E9016" s="2">
        <v>15</v>
      </c>
      <c r="F9016">
        <v>-1.871025074188537</v>
      </c>
    </row>
    <row r="9017" spans="1:6">
      <c r="A9017" s="1" t="s">
        <v>60</v>
      </c>
      <c r="B9017" s="1" t="s">
        <v>50</v>
      </c>
      <c r="C9017" s="1" t="s">
        <v>1</v>
      </c>
      <c r="D9017" s="1" t="s">
        <v>41</v>
      </c>
      <c r="E9017" s="2">
        <v>16</v>
      </c>
      <c r="F9017">
        <v>-1.8638774872486552</v>
      </c>
    </row>
    <row r="9018" spans="1:6">
      <c r="A9018" s="1" t="s">
        <v>60</v>
      </c>
      <c r="B9018" s="1" t="s">
        <v>50</v>
      </c>
      <c r="C9018" s="1" t="s">
        <v>1</v>
      </c>
      <c r="D9018" s="1" t="s">
        <v>41</v>
      </c>
      <c r="E9018" s="2">
        <v>17</v>
      </c>
      <c r="F9018">
        <v>-1.85736089835985</v>
      </c>
    </row>
    <row r="9019" spans="1:6">
      <c r="A9019" s="1" t="s">
        <v>60</v>
      </c>
      <c r="B9019" s="1" t="s">
        <v>50</v>
      </c>
      <c r="C9019" s="1" t="s">
        <v>1</v>
      </c>
      <c r="D9019" s="1" t="s">
        <v>41</v>
      </c>
      <c r="E9019" s="2">
        <v>18</v>
      </c>
      <c r="F9019">
        <v>-1.8514421372984646</v>
      </c>
    </row>
    <row r="9020" spans="1:6">
      <c r="A9020" s="1" t="s">
        <v>60</v>
      </c>
      <c r="B9020" s="1" t="s">
        <v>50</v>
      </c>
      <c r="C9020" s="1" t="s">
        <v>1</v>
      </c>
      <c r="D9020" s="1" t="s">
        <v>41</v>
      </c>
      <c r="E9020" s="2">
        <v>19</v>
      </c>
      <c r="F9020">
        <v>-1.8460896092804768</v>
      </c>
    </row>
    <row r="9021" spans="1:6">
      <c r="A9021" s="1" t="s">
        <v>60</v>
      </c>
      <c r="B9021" s="1" t="s">
        <v>50</v>
      </c>
      <c r="C9021" s="1" t="s">
        <v>1</v>
      </c>
      <c r="D9021" s="1" t="s">
        <v>41</v>
      </c>
      <c r="E9021" s="2">
        <v>20</v>
      </c>
      <c r="F9021">
        <v>-1.841273138712507</v>
      </c>
    </row>
    <row r="9022" spans="1:6">
      <c r="A9022" s="1" t="s">
        <v>60</v>
      </c>
      <c r="B9022" s="1" t="s">
        <v>50</v>
      </c>
      <c r="C9022" s="1" t="s">
        <v>1</v>
      </c>
      <c r="D9022" s="1" t="s">
        <v>42</v>
      </c>
      <c r="E9022" s="2">
        <v>0</v>
      </c>
      <c r="F9022">
        <v>1.0333613964519373E-7</v>
      </c>
    </row>
    <row r="9023" spans="1:6">
      <c r="A9023" s="1" t="s">
        <v>60</v>
      </c>
      <c r="B9023" s="1" t="s">
        <v>50</v>
      </c>
      <c r="C9023" s="1" t="s">
        <v>1</v>
      </c>
      <c r="D9023" s="1" t="s">
        <v>42</v>
      </c>
      <c r="E9023" s="2">
        <v>1</v>
      </c>
      <c r="F9023">
        <v>1.0047489507059026E-7</v>
      </c>
    </row>
    <row r="9024" spans="1:6">
      <c r="A9024" s="1" t="s">
        <v>60</v>
      </c>
      <c r="B9024" s="1" t="s">
        <v>50</v>
      </c>
      <c r="C9024" s="1" t="s">
        <v>1</v>
      </c>
      <c r="D9024" s="1" t="s">
        <v>42</v>
      </c>
      <c r="E9024" s="2">
        <v>2</v>
      </c>
      <c r="F9024">
        <v>1.0270368999698576E-7</v>
      </c>
    </row>
    <row r="9025" spans="1:6">
      <c r="A9025" s="1" t="s">
        <v>60</v>
      </c>
      <c r="B9025" s="1" t="s">
        <v>50</v>
      </c>
      <c r="C9025" s="1" t="s">
        <v>1</v>
      </c>
      <c r="D9025" s="1" t="s">
        <v>42</v>
      </c>
      <c r="E9025" s="2">
        <v>3</v>
      </c>
      <c r="F9025">
        <v>8.6618867634058461E-8</v>
      </c>
    </row>
    <row r="9026" spans="1:6">
      <c r="A9026" s="1" t="s">
        <v>60</v>
      </c>
      <c r="B9026" s="1" t="s">
        <v>50</v>
      </c>
      <c r="C9026" s="1" t="s">
        <v>1</v>
      </c>
      <c r="D9026" s="1" t="s">
        <v>42</v>
      </c>
      <c r="E9026" s="2">
        <v>4</v>
      </c>
      <c r="F9026">
        <v>1.0481244760995878E-7</v>
      </c>
    </row>
    <row r="9027" spans="1:6">
      <c r="A9027" s="1" t="s">
        <v>60</v>
      </c>
      <c r="B9027" s="1" t="s">
        <v>50</v>
      </c>
      <c r="C9027" s="1" t="s">
        <v>1</v>
      </c>
      <c r="D9027" s="1" t="s">
        <v>42</v>
      </c>
      <c r="E9027" s="2">
        <v>5</v>
      </c>
      <c r="F9027">
        <v>-1.0833183067096464</v>
      </c>
    </row>
    <row r="9028" spans="1:6">
      <c r="A9028" s="1" t="s">
        <v>60</v>
      </c>
      <c r="B9028" s="1" t="s">
        <v>50</v>
      </c>
      <c r="C9028" s="1" t="s">
        <v>1</v>
      </c>
      <c r="D9028" s="1" t="s">
        <v>42</v>
      </c>
      <c r="E9028" s="2">
        <v>6</v>
      </c>
      <c r="F9028">
        <v>-1.1566422758871986</v>
      </c>
    </row>
    <row r="9029" spans="1:6">
      <c r="A9029" s="1" t="s">
        <v>60</v>
      </c>
      <c r="B9029" s="1" t="s">
        <v>50</v>
      </c>
      <c r="C9029" s="1" t="s">
        <v>1</v>
      </c>
      <c r="D9029" s="1" t="s">
        <v>42</v>
      </c>
      <c r="E9029" s="2">
        <v>7</v>
      </c>
      <c r="F9029">
        <v>-1.2341332885825063</v>
      </c>
    </row>
    <row r="9030" spans="1:6">
      <c r="A9030" s="1" t="s">
        <v>60</v>
      </c>
      <c r="B9030" s="1" t="s">
        <v>50</v>
      </c>
      <c r="C9030" s="1" t="s">
        <v>1</v>
      </c>
      <c r="D9030" s="1" t="s">
        <v>42</v>
      </c>
      <c r="E9030" s="2">
        <v>8</v>
      </c>
      <c r="F9030">
        <v>-1.3155945694835802</v>
      </c>
    </row>
    <row r="9031" spans="1:6">
      <c r="A9031" s="1" t="s">
        <v>60</v>
      </c>
      <c r="B9031" s="1" t="s">
        <v>50</v>
      </c>
      <c r="C9031" s="1" t="s">
        <v>1</v>
      </c>
      <c r="D9031" s="1" t="s">
        <v>42</v>
      </c>
      <c r="E9031" s="2">
        <v>9</v>
      </c>
      <c r="F9031">
        <v>-1.3105764031090095</v>
      </c>
    </row>
    <row r="9032" spans="1:6">
      <c r="A9032" s="1" t="s">
        <v>60</v>
      </c>
      <c r="B9032" s="1" t="s">
        <v>50</v>
      </c>
      <c r="C9032" s="1" t="s">
        <v>1</v>
      </c>
      <c r="D9032" s="1" t="s">
        <v>42</v>
      </c>
      <c r="E9032" s="2">
        <v>10</v>
      </c>
      <c r="F9032">
        <v>-1.3019899257540657</v>
      </c>
    </row>
    <row r="9033" spans="1:6">
      <c r="A9033" s="1" t="s">
        <v>60</v>
      </c>
      <c r="B9033" s="1" t="s">
        <v>50</v>
      </c>
      <c r="C9033" s="1" t="s">
        <v>1</v>
      </c>
      <c r="D9033" s="1" t="s">
        <v>42</v>
      </c>
      <c r="E9033" s="2">
        <v>11</v>
      </c>
      <c r="F9033">
        <v>-1.294000116405758</v>
      </c>
    </row>
    <row r="9034" spans="1:6">
      <c r="A9034" s="1" t="s">
        <v>60</v>
      </c>
      <c r="B9034" s="1" t="s">
        <v>50</v>
      </c>
      <c r="C9034" s="1" t="s">
        <v>1</v>
      </c>
      <c r="D9034" s="1" t="s">
        <v>42</v>
      </c>
      <c r="E9034" s="2">
        <v>12</v>
      </c>
      <c r="F9034">
        <v>-1.2865766238725374</v>
      </c>
    </row>
    <row r="9035" spans="1:6">
      <c r="A9035" s="1" t="s">
        <v>60</v>
      </c>
      <c r="B9035" s="1" t="s">
        <v>50</v>
      </c>
      <c r="C9035" s="1" t="s">
        <v>1</v>
      </c>
      <c r="D9035" s="1" t="s">
        <v>42</v>
      </c>
      <c r="E9035" s="2">
        <v>13</v>
      </c>
      <c r="F9035">
        <v>-1.2796905531286762</v>
      </c>
    </row>
    <row r="9036" spans="1:6">
      <c r="A9036" s="1" t="s">
        <v>60</v>
      </c>
      <c r="B9036" s="1" t="s">
        <v>50</v>
      </c>
      <c r="C9036" s="1" t="s">
        <v>1</v>
      </c>
      <c r="D9036" s="1" t="s">
        <v>42</v>
      </c>
      <c r="E9036" s="2">
        <v>14</v>
      </c>
      <c r="F9036">
        <v>-1.2733143513986911</v>
      </c>
    </row>
    <row r="9037" spans="1:6">
      <c r="A9037" s="1" t="s">
        <v>60</v>
      </c>
      <c r="B9037" s="1" t="s">
        <v>50</v>
      </c>
      <c r="C9037" s="1" t="s">
        <v>1</v>
      </c>
      <c r="D9037" s="1" t="s">
        <v>42</v>
      </c>
      <c r="E9037" s="2">
        <v>15</v>
      </c>
      <c r="F9037">
        <v>-1.2674217875107474</v>
      </c>
    </row>
    <row r="9038" spans="1:6">
      <c r="A9038" s="1" t="s">
        <v>60</v>
      </c>
      <c r="B9038" s="1" t="s">
        <v>50</v>
      </c>
      <c r="C9038" s="1" t="s">
        <v>1</v>
      </c>
      <c r="D9038" s="1" t="s">
        <v>42</v>
      </c>
      <c r="E9038" s="2">
        <v>16</v>
      </c>
      <c r="F9038">
        <v>-1.2619878821883979</v>
      </c>
    </row>
    <row r="9039" spans="1:6">
      <c r="A9039" s="1" t="s">
        <v>60</v>
      </c>
      <c r="B9039" s="1" t="s">
        <v>50</v>
      </c>
      <c r="C9039" s="1" t="s">
        <v>1</v>
      </c>
      <c r="D9039" s="1" t="s">
        <v>42</v>
      </c>
      <c r="E9039" s="2">
        <v>17</v>
      </c>
      <c r="F9039">
        <v>-1.2569888166475307</v>
      </c>
    </row>
    <row r="9040" spans="1:6">
      <c r="A9040" s="1" t="s">
        <v>60</v>
      </c>
      <c r="B9040" s="1" t="s">
        <v>50</v>
      </c>
      <c r="C9040" s="1" t="s">
        <v>1</v>
      </c>
      <c r="D9040" s="1" t="s">
        <v>42</v>
      </c>
      <c r="E9040" s="2">
        <v>18</v>
      </c>
      <c r="F9040">
        <v>-1.2524019071293635</v>
      </c>
    </row>
    <row r="9041" spans="1:6">
      <c r="A9041" s="1" t="s">
        <v>60</v>
      </c>
      <c r="B9041" s="1" t="s">
        <v>50</v>
      </c>
      <c r="C9041" s="1" t="s">
        <v>1</v>
      </c>
      <c r="D9041" s="1" t="s">
        <v>42</v>
      </c>
      <c r="E9041" s="2">
        <v>19</v>
      </c>
      <c r="F9041">
        <v>-1.2482055585137597</v>
      </c>
    </row>
    <row r="9042" spans="1:6">
      <c r="A9042" s="1" t="s">
        <v>60</v>
      </c>
      <c r="B9042" s="1" t="s">
        <v>50</v>
      </c>
      <c r="C9042" s="1" t="s">
        <v>1</v>
      </c>
      <c r="D9042" s="1" t="s">
        <v>42</v>
      </c>
      <c r="E9042" s="2">
        <v>20</v>
      </c>
      <c r="F9042">
        <v>-1.2443791573683138</v>
      </c>
    </row>
    <row r="9043" spans="1:6">
      <c r="A9043" s="1" t="s">
        <v>60</v>
      </c>
      <c r="B9043" s="1" t="s">
        <v>50</v>
      </c>
      <c r="C9043" s="1" t="s">
        <v>1</v>
      </c>
      <c r="D9043" s="1" t="s">
        <v>57</v>
      </c>
      <c r="E9043" s="2">
        <v>0</v>
      </c>
      <c r="F9043">
        <v>-4.7635428934711399E-8</v>
      </c>
    </row>
    <row r="9044" spans="1:6">
      <c r="A9044" s="1" t="s">
        <v>60</v>
      </c>
      <c r="B9044" s="1" t="s">
        <v>50</v>
      </c>
      <c r="C9044" s="1" t="s">
        <v>1</v>
      </c>
      <c r="D9044" s="1" t="s">
        <v>57</v>
      </c>
      <c r="E9044" s="2">
        <v>1</v>
      </c>
      <c r="F9044">
        <v>-5.3983495451603858E-8</v>
      </c>
    </row>
    <row r="9045" spans="1:6">
      <c r="A9045" s="1" t="s">
        <v>60</v>
      </c>
      <c r="B9045" s="1" t="s">
        <v>50</v>
      </c>
      <c r="C9045" s="1" t="s">
        <v>1</v>
      </c>
      <c r="D9045" s="1" t="s">
        <v>57</v>
      </c>
      <c r="E9045" s="2">
        <v>2</v>
      </c>
      <c r="F9045">
        <v>-4.9039106109205477E-8</v>
      </c>
    </row>
    <row r="9046" spans="1:6">
      <c r="A9046" s="1" t="s">
        <v>60</v>
      </c>
      <c r="B9046" s="1" t="s">
        <v>50</v>
      </c>
      <c r="C9046" s="1" t="s">
        <v>1</v>
      </c>
      <c r="D9046" s="1" t="s">
        <v>57</v>
      </c>
      <c r="E9046" s="2">
        <v>3</v>
      </c>
      <c r="F9046">
        <v>-8.3903295422516067E-8</v>
      </c>
    </row>
    <row r="9047" spans="1:6">
      <c r="A9047" s="1" t="s">
        <v>60</v>
      </c>
      <c r="B9047" s="1" t="s">
        <v>50</v>
      </c>
      <c r="C9047" s="1" t="s">
        <v>1</v>
      </c>
      <c r="D9047" s="1" t="s">
        <v>57</v>
      </c>
      <c r="E9047" s="2">
        <v>4</v>
      </c>
      <c r="F9047">
        <v>-4.4587944447727068E-8</v>
      </c>
    </row>
    <row r="9048" spans="1:6">
      <c r="A9048" s="1" t="s">
        <v>60</v>
      </c>
      <c r="B9048" s="1" t="s">
        <v>50</v>
      </c>
      <c r="C9048" s="1" t="s">
        <v>1</v>
      </c>
      <c r="D9048" s="1" t="s">
        <v>57</v>
      </c>
      <c r="E9048" s="2">
        <v>5</v>
      </c>
      <c r="F9048">
        <v>-2.0903260883985197</v>
      </c>
    </row>
    <row r="9049" spans="1:6">
      <c r="A9049" s="1" t="s">
        <v>60</v>
      </c>
      <c r="B9049" s="1" t="s">
        <v>50</v>
      </c>
      <c r="C9049" s="1" t="s">
        <v>1</v>
      </c>
      <c r="D9049" s="1" t="s">
        <v>57</v>
      </c>
      <c r="E9049" s="2">
        <v>6</v>
      </c>
      <c r="F9049">
        <v>-2.2300997981271609</v>
      </c>
    </row>
    <row r="9050" spans="1:6">
      <c r="A9050" s="1" t="s">
        <v>60</v>
      </c>
      <c r="B9050" s="1" t="s">
        <v>50</v>
      </c>
      <c r="C9050" s="1" t="s">
        <v>1</v>
      </c>
      <c r="D9050" s="1" t="s">
        <v>57</v>
      </c>
      <c r="E9050" s="2">
        <v>7</v>
      </c>
      <c r="F9050">
        <v>-2.3797120662511606</v>
      </c>
    </row>
    <row r="9051" spans="1:6">
      <c r="A9051" s="1" t="s">
        <v>60</v>
      </c>
      <c r="B9051" s="1" t="s">
        <v>50</v>
      </c>
      <c r="C9051" s="1" t="s">
        <v>1</v>
      </c>
      <c r="D9051" s="1" t="s">
        <v>57</v>
      </c>
      <c r="E9051" s="2">
        <v>8</v>
      </c>
      <c r="F9051">
        <v>-2.5384067780341191</v>
      </c>
    </row>
    <row r="9052" spans="1:6">
      <c r="A9052" s="1" t="s">
        <v>60</v>
      </c>
      <c r="B9052" s="1" t="s">
        <v>50</v>
      </c>
      <c r="C9052" s="1" t="s">
        <v>1</v>
      </c>
      <c r="D9052" s="1" t="s">
        <v>57</v>
      </c>
      <c r="E9052" s="2">
        <v>9</v>
      </c>
      <c r="F9052">
        <v>-2.5280149443058786</v>
      </c>
    </row>
    <row r="9053" spans="1:6">
      <c r="A9053" s="1" t="s">
        <v>60</v>
      </c>
      <c r="B9053" s="1" t="s">
        <v>50</v>
      </c>
      <c r="C9053" s="1" t="s">
        <v>1</v>
      </c>
      <c r="D9053" s="1" t="s">
        <v>57</v>
      </c>
      <c r="E9053" s="2">
        <v>10</v>
      </c>
      <c r="F9053">
        <v>-2.5107156098013506</v>
      </c>
    </row>
    <row r="9054" spans="1:6">
      <c r="A9054" s="1" t="s">
        <v>60</v>
      </c>
      <c r="B9054" s="1" t="s">
        <v>50</v>
      </c>
      <c r="C9054" s="1" t="s">
        <v>1</v>
      </c>
      <c r="D9054" s="1" t="s">
        <v>57</v>
      </c>
      <c r="E9054" s="2">
        <v>11</v>
      </c>
      <c r="F9054">
        <v>-2.4946777086758964</v>
      </c>
    </row>
    <row r="9055" spans="1:6">
      <c r="A9055" s="1" t="s">
        <v>60</v>
      </c>
      <c r="B9055" s="1" t="s">
        <v>50</v>
      </c>
      <c r="C9055" s="1" t="s">
        <v>1</v>
      </c>
      <c r="D9055" s="1" t="s">
        <v>57</v>
      </c>
      <c r="E9055" s="2">
        <v>12</v>
      </c>
      <c r="F9055">
        <v>-2.4798370473807729</v>
      </c>
    </row>
    <row r="9056" spans="1:6">
      <c r="A9056" s="1" t="s">
        <v>60</v>
      </c>
      <c r="B9056" s="1" t="s">
        <v>50</v>
      </c>
      <c r="C9056" s="1" t="s">
        <v>1</v>
      </c>
      <c r="D9056" s="1" t="s">
        <v>57</v>
      </c>
      <c r="E9056" s="2">
        <v>13</v>
      </c>
      <c r="F9056">
        <v>-2.4661324706332088</v>
      </c>
    </row>
    <row r="9057" spans="1:6">
      <c r="A9057" s="1" t="s">
        <v>60</v>
      </c>
      <c r="B9057" s="1" t="s">
        <v>50</v>
      </c>
      <c r="C9057" s="1" t="s">
        <v>1</v>
      </c>
      <c r="D9057" s="1" t="s">
        <v>57</v>
      </c>
      <c r="E9057" s="2">
        <v>14</v>
      </c>
      <c r="F9057">
        <v>-2.4535056232662389</v>
      </c>
    </row>
    <row r="9058" spans="1:6">
      <c r="A9058" s="1" t="s">
        <v>60</v>
      </c>
      <c r="B9058" s="1" t="s">
        <v>50</v>
      </c>
      <c r="C9058" s="1" t="s">
        <v>1</v>
      </c>
      <c r="D9058" s="1" t="s">
        <v>57</v>
      </c>
      <c r="E9058" s="2">
        <v>15</v>
      </c>
      <c r="F9058">
        <v>-2.4419009149981408</v>
      </c>
    </row>
    <row r="9059" spans="1:6">
      <c r="A9059" s="1" t="s">
        <v>60</v>
      </c>
      <c r="B9059" s="1" t="s">
        <v>50</v>
      </c>
      <c r="C9059" s="1" t="s">
        <v>1</v>
      </c>
      <c r="D9059" s="1" t="s">
        <v>57</v>
      </c>
      <c r="E9059" s="2">
        <v>16</v>
      </c>
      <c r="F9059">
        <v>-2.4312653761675129</v>
      </c>
    </row>
    <row r="9060" spans="1:6">
      <c r="A9060" s="1" t="s">
        <v>60</v>
      </c>
      <c r="B9060" s="1" t="s">
        <v>50</v>
      </c>
      <c r="C9060" s="1" t="s">
        <v>1</v>
      </c>
      <c r="D9060" s="1" t="s">
        <v>57</v>
      </c>
      <c r="E9060" s="2">
        <v>17</v>
      </c>
      <c r="F9060">
        <v>-2.421548466746748</v>
      </c>
    </row>
    <row r="9061" spans="1:6">
      <c r="A9061" s="1" t="s">
        <v>60</v>
      </c>
      <c r="B9061" s="1" t="s">
        <v>50</v>
      </c>
      <c r="C9061" s="1" t="s">
        <v>1</v>
      </c>
      <c r="D9061" s="1" t="s">
        <v>57</v>
      </c>
      <c r="E9061" s="2">
        <v>18</v>
      </c>
      <c r="F9061">
        <v>-2.4127020286111578</v>
      </c>
    </row>
    <row r="9062" spans="1:6">
      <c r="A9062" s="1" t="s">
        <v>60</v>
      </c>
      <c r="B9062" s="1" t="s">
        <v>50</v>
      </c>
      <c r="C9062" s="1" t="s">
        <v>1</v>
      </c>
      <c r="D9062" s="1" t="s">
        <v>57</v>
      </c>
      <c r="E9062" s="2">
        <v>19</v>
      </c>
      <c r="F9062">
        <v>-2.4046801903038761</v>
      </c>
    </row>
    <row r="9063" spans="1:6">
      <c r="A9063" s="1" t="s">
        <v>60</v>
      </c>
      <c r="B9063" s="1" t="s">
        <v>50</v>
      </c>
      <c r="C9063" s="1" t="s">
        <v>1</v>
      </c>
      <c r="D9063" s="1" t="s">
        <v>57</v>
      </c>
      <c r="E9063" s="2">
        <v>20</v>
      </c>
      <c r="F9063">
        <v>-2.3974391408606355</v>
      </c>
    </row>
    <row r="9064" spans="1:6">
      <c r="A9064" s="1" t="s">
        <v>60</v>
      </c>
      <c r="B9064" s="1" t="s">
        <v>0</v>
      </c>
      <c r="C9064" s="1" t="s">
        <v>1</v>
      </c>
      <c r="D9064" s="1" t="s">
        <v>2</v>
      </c>
      <c r="E9064" s="2">
        <v>0</v>
      </c>
      <c r="F9064">
        <v>6.2728224836661184E-7</v>
      </c>
    </row>
    <row r="9065" spans="1:6">
      <c r="A9065" s="1" t="s">
        <v>60</v>
      </c>
      <c r="B9065" s="1" t="s">
        <v>0</v>
      </c>
      <c r="C9065" s="1" t="s">
        <v>1</v>
      </c>
      <c r="D9065" s="1" t="s">
        <v>2</v>
      </c>
      <c r="E9065" s="2">
        <v>1</v>
      </c>
      <c r="F9065">
        <v>6.1517477778494367E-7</v>
      </c>
    </row>
    <row r="9066" spans="1:6">
      <c r="A9066" s="1" t="s">
        <v>60</v>
      </c>
      <c r="B9066" s="1" t="s">
        <v>0</v>
      </c>
      <c r="C9066" s="1" t="s">
        <v>1</v>
      </c>
      <c r="D9066" s="1" t="s">
        <v>2</v>
      </c>
      <c r="E9066" s="2">
        <v>2</v>
      </c>
      <c r="F9066">
        <v>5.9824916132100725E-7</v>
      </c>
    </row>
    <row r="9067" spans="1:6">
      <c r="A9067" s="1" t="s">
        <v>60</v>
      </c>
      <c r="B9067" s="1" t="s">
        <v>0</v>
      </c>
      <c r="C9067" s="1" t="s">
        <v>1</v>
      </c>
      <c r="D9067" s="1" t="s">
        <v>2</v>
      </c>
      <c r="E9067" s="2">
        <v>3</v>
      </c>
      <c r="F9067">
        <v>6.2316940496742745E-7</v>
      </c>
    </row>
    <row r="9068" spans="1:6">
      <c r="A9068" s="1" t="s">
        <v>60</v>
      </c>
      <c r="B9068" s="1" t="s">
        <v>0</v>
      </c>
      <c r="C9068" s="1" t="s">
        <v>1</v>
      </c>
      <c r="D9068" s="1" t="s">
        <v>2</v>
      </c>
      <c r="E9068" s="2">
        <v>4</v>
      </c>
      <c r="F9068">
        <v>5.656961343802891E-7</v>
      </c>
    </row>
    <row r="9069" spans="1:6">
      <c r="A9069" s="1" t="s">
        <v>60</v>
      </c>
      <c r="B9069" s="1" t="s">
        <v>0</v>
      </c>
      <c r="C9069" s="1" t="s">
        <v>1</v>
      </c>
      <c r="D9069" s="1" t="s">
        <v>2</v>
      </c>
      <c r="E9069" s="2">
        <v>5</v>
      </c>
      <c r="F9069">
        <v>-6.4406459718199365</v>
      </c>
    </row>
    <row r="9070" spans="1:6">
      <c r="A9070" s="1" t="s">
        <v>60</v>
      </c>
      <c r="B9070" s="1" t="s">
        <v>0</v>
      </c>
      <c r="C9070" s="1" t="s">
        <v>1</v>
      </c>
      <c r="D9070" s="1" t="s">
        <v>2</v>
      </c>
      <c r="E9070" s="2">
        <v>6</v>
      </c>
      <c r="F9070">
        <v>-6.8959351332958496</v>
      </c>
    </row>
    <row r="9071" spans="1:6">
      <c r="A9071" s="1" t="s">
        <v>60</v>
      </c>
      <c r="B9071" s="1" t="s">
        <v>0</v>
      </c>
      <c r="C9071" s="1" t="s">
        <v>1</v>
      </c>
      <c r="D9071" s="1" t="s">
        <v>2</v>
      </c>
      <c r="E9071" s="2">
        <v>7</v>
      </c>
      <c r="F9071">
        <v>-7.3798606014244257</v>
      </c>
    </row>
    <row r="9072" spans="1:6">
      <c r="A9072" s="1" t="s">
        <v>60</v>
      </c>
      <c r="B9072" s="1" t="s">
        <v>0</v>
      </c>
      <c r="C9072" s="1" t="s">
        <v>1</v>
      </c>
      <c r="D9072" s="1" t="s">
        <v>2</v>
      </c>
      <c r="E9072" s="2">
        <v>8</v>
      </c>
      <c r="F9072">
        <v>-7.8763990597606632</v>
      </c>
    </row>
    <row r="9073" spans="1:6">
      <c r="A9073" s="1" t="s">
        <v>60</v>
      </c>
      <c r="B9073" s="1" t="s">
        <v>0</v>
      </c>
      <c r="C9073" s="1" t="s">
        <v>1</v>
      </c>
      <c r="D9073" s="1" t="s">
        <v>2</v>
      </c>
      <c r="E9073" s="2">
        <v>9</v>
      </c>
      <c r="F9073">
        <v>-8.0061244007173631</v>
      </c>
    </row>
    <row r="9074" spans="1:6">
      <c r="A9074" s="1" t="s">
        <v>60</v>
      </c>
      <c r="B9074" s="1" t="s">
        <v>0</v>
      </c>
      <c r="C9074" s="1" t="s">
        <v>1</v>
      </c>
      <c r="D9074" s="1" t="s">
        <v>2</v>
      </c>
      <c r="E9074" s="2">
        <v>10</v>
      </c>
      <c r="F9074">
        <v>-8.1171021980014242</v>
      </c>
    </row>
    <row r="9075" spans="1:6">
      <c r="A9075" s="1" t="s">
        <v>60</v>
      </c>
      <c r="B9075" s="1" t="s">
        <v>0</v>
      </c>
      <c r="C9075" s="1" t="s">
        <v>1</v>
      </c>
      <c r="D9075" s="1" t="s">
        <v>2</v>
      </c>
      <c r="E9075" s="2">
        <v>11</v>
      </c>
      <c r="F9075">
        <v>-8.2271195190028461</v>
      </c>
    </row>
    <row r="9076" spans="1:6">
      <c r="A9076" s="1" t="s">
        <v>60</v>
      </c>
      <c r="B9076" s="1" t="s">
        <v>0</v>
      </c>
      <c r="C9076" s="1" t="s">
        <v>1</v>
      </c>
      <c r="D9076" s="1" t="s">
        <v>2</v>
      </c>
      <c r="E9076" s="2">
        <v>12</v>
      </c>
      <c r="F9076">
        <v>-8.3361445940123282</v>
      </c>
    </row>
    <row r="9077" spans="1:6">
      <c r="A9077" s="1" t="s">
        <v>60</v>
      </c>
      <c r="B9077" s="1" t="s">
        <v>0</v>
      </c>
      <c r="C9077" s="1" t="s">
        <v>1</v>
      </c>
      <c r="D9077" s="1" t="s">
        <v>2</v>
      </c>
      <c r="E9077" s="2">
        <v>13</v>
      </c>
      <c r="F9077">
        <v>-8.4441489142316861</v>
      </c>
    </row>
    <row r="9078" spans="1:6">
      <c r="A9078" s="1" t="s">
        <v>60</v>
      </c>
      <c r="B9078" s="1" t="s">
        <v>0</v>
      </c>
      <c r="C9078" s="1" t="s">
        <v>1</v>
      </c>
      <c r="D9078" s="1" t="s">
        <v>2</v>
      </c>
      <c r="E9078" s="2">
        <v>14</v>
      </c>
      <c r="F9078">
        <v>-8.5511072034646816</v>
      </c>
    </row>
    <row r="9079" spans="1:6">
      <c r="A9079" s="1" t="s">
        <v>60</v>
      </c>
      <c r="B9079" s="1" t="s">
        <v>0</v>
      </c>
      <c r="C9079" s="1" t="s">
        <v>1</v>
      </c>
      <c r="D9079" s="1" t="s">
        <v>2</v>
      </c>
      <c r="E9079" s="2">
        <v>15</v>
      </c>
      <c r="F9079">
        <v>-8.6569966404970842</v>
      </c>
    </row>
    <row r="9080" spans="1:6">
      <c r="A9080" s="1" t="s">
        <v>60</v>
      </c>
      <c r="B9080" s="1" t="s">
        <v>0</v>
      </c>
      <c r="C9080" s="1" t="s">
        <v>1</v>
      </c>
      <c r="D9080" s="1" t="s">
        <v>2</v>
      </c>
      <c r="E9080" s="2">
        <v>16</v>
      </c>
      <c r="F9080">
        <v>-8.7617971235453886</v>
      </c>
    </row>
    <row r="9081" spans="1:6">
      <c r="A9081" s="1" t="s">
        <v>60</v>
      </c>
      <c r="B9081" s="1" t="s">
        <v>0</v>
      </c>
      <c r="C9081" s="1" t="s">
        <v>1</v>
      </c>
      <c r="D9081" s="1" t="s">
        <v>2</v>
      </c>
      <c r="E9081" s="2">
        <v>17</v>
      </c>
      <c r="F9081">
        <v>-8.8654909529534027</v>
      </c>
    </row>
    <row r="9082" spans="1:6">
      <c r="A9082" s="1" t="s">
        <v>60</v>
      </c>
      <c r="B9082" s="1" t="s">
        <v>0</v>
      </c>
      <c r="C9082" s="1" t="s">
        <v>1</v>
      </c>
      <c r="D9082" s="1" t="s">
        <v>2</v>
      </c>
      <c r="E9082" s="2">
        <v>18</v>
      </c>
      <c r="F9082">
        <v>-8.9680625009814783</v>
      </c>
    </row>
    <row r="9083" spans="1:6">
      <c r="A9083" s="1" t="s">
        <v>60</v>
      </c>
      <c r="B9083" s="1" t="s">
        <v>0</v>
      </c>
      <c r="C9083" s="1" t="s">
        <v>1</v>
      </c>
      <c r="D9083" s="1" t="s">
        <v>2</v>
      </c>
      <c r="E9083" s="2">
        <v>19</v>
      </c>
      <c r="F9083">
        <v>-9.0694981020825409</v>
      </c>
    </row>
    <row r="9084" spans="1:6">
      <c r="A9084" s="1" t="s">
        <v>60</v>
      </c>
      <c r="B9084" s="1" t="s">
        <v>0</v>
      </c>
      <c r="C9084" s="1" t="s">
        <v>1</v>
      </c>
      <c r="D9084" s="1" t="s">
        <v>2</v>
      </c>
      <c r="E9084" s="2">
        <v>20</v>
      </c>
      <c r="F9084">
        <v>-9.1697861768568636</v>
      </c>
    </row>
    <row r="9085" spans="1:6">
      <c r="A9085" s="1" t="s">
        <v>60</v>
      </c>
      <c r="B9085" s="1" t="s">
        <v>0</v>
      </c>
      <c r="C9085" s="1" t="s">
        <v>1</v>
      </c>
      <c r="D9085" s="1" t="s">
        <v>3</v>
      </c>
      <c r="E9085" s="2">
        <v>0</v>
      </c>
      <c r="F9085">
        <v>-1.7557661990963425E-7</v>
      </c>
    </row>
    <row r="9086" spans="1:6">
      <c r="A9086" s="1" t="s">
        <v>60</v>
      </c>
      <c r="B9086" s="1" t="s">
        <v>0</v>
      </c>
      <c r="C9086" s="1" t="s">
        <v>1</v>
      </c>
      <c r="D9086" s="1" t="s">
        <v>3</v>
      </c>
      <c r="E9086" s="2">
        <v>1</v>
      </c>
      <c r="F9086">
        <v>-1.7829497878096845E-7</v>
      </c>
    </row>
    <row r="9087" spans="1:6">
      <c r="A9087" s="1" t="s">
        <v>60</v>
      </c>
      <c r="B9087" s="1" t="s">
        <v>0</v>
      </c>
      <c r="C9087" s="1" t="s">
        <v>1</v>
      </c>
      <c r="D9087" s="1" t="s">
        <v>3</v>
      </c>
      <c r="E9087" s="2">
        <v>2</v>
      </c>
      <c r="F9087">
        <v>-1.4969449013690905E-7</v>
      </c>
    </row>
    <row r="9088" spans="1:6">
      <c r="A9088" s="1" t="s">
        <v>60</v>
      </c>
      <c r="B9088" s="1" t="s">
        <v>0</v>
      </c>
      <c r="C9088" s="1" t="s">
        <v>1</v>
      </c>
      <c r="D9088" s="1" t="s">
        <v>3</v>
      </c>
      <c r="E9088" s="2">
        <v>3</v>
      </c>
      <c r="F9088">
        <v>-4.6917230100973484E-7</v>
      </c>
    </row>
    <row r="9089" spans="1:6">
      <c r="A9089" s="1" t="s">
        <v>60</v>
      </c>
      <c r="B9089" s="1" t="s">
        <v>0</v>
      </c>
      <c r="C9089" s="1" t="s">
        <v>1</v>
      </c>
      <c r="D9089" s="1" t="s">
        <v>3</v>
      </c>
      <c r="E9089" s="2">
        <v>4</v>
      </c>
      <c r="F9089">
        <v>-1.4179477592080048E-7</v>
      </c>
    </row>
    <row r="9090" spans="1:6">
      <c r="A9090" s="1" t="s">
        <v>60</v>
      </c>
      <c r="B9090" s="1" t="s">
        <v>0</v>
      </c>
      <c r="C9090" s="1" t="s">
        <v>1</v>
      </c>
      <c r="D9090" s="1" t="s">
        <v>3</v>
      </c>
      <c r="E9090" s="2">
        <v>5</v>
      </c>
      <c r="F9090">
        <v>-9.2240874572094178</v>
      </c>
    </row>
    <row r="9091" spans="1:6">
      <c r="A9091" s="1" t="s">
        <v>60</v>
      </c>
      <c r="B9091" s="1" t="s">
        <v>0</v>
      </c>
      <c r="C9091" s="1" t="s">
        <v>1</v>
      </c>
      <c r="D9091" s="1" t="s">
        <v>3</v>
      </c>
      <c r="E9091" s="2">
        <v>6</v>
      </c>
      <c r="F9091">
        <v>-9.8581735938985116</v>
      </c>
    </row>
    <row r="9092" spans="1:6">
      <c r="A9092" s="1" t="s">
        <v>60</v>
      </c>
      <c r="B9092" s="1" t="s">
        <v>0</v>
      </c>
      <c r="C9092" s="1" t="s">
        <v>1</v>
      </c>
      <c r="D9092" s="1" t="s">
        <v>3</v>
      </c>
      <c r="E9092" s="2">
        <v>7</v>
      </c>
      <c r="F9092">
        <v>-10.529472229847325</v>
      </c>
    </row>
    <row r="9093" spans="1:6">
      <c r="A9093" s="1" t="s">
        <v>60</v>
      </c>
      <c r="B9093" s="1" t="s">
        <v>0</v>
      </c>
      <c r="C9093" s="1" t="s">
        <v>1</v>
      </c>
      <c r="D9093" s="1" t="s">
        <v>3</v>
      </c>
      <c r="E9093" s="2">
        <v>8</v>
      </c>
      <c r="F9093">
        <v>-11.122778784798093</v>
      </c>
    </row>
    <row r="9094" spans="1:6">
      <c r="A9094" s="1" t="s">
        <v>60</v>
      </c>
      <c r="B9094" s="1" t="s">
        <v>0</v>
      </c>
      <c r="C9094" s="1" t="s">
        <v>1</v>
      </c>
      <c r="D9094" s="1" t="s">
        <v>3</v>
      </c>
      <c r="E9094" s="2">
        <v>9</v>
      </c>
      <c r="F9094">
        <v>-11.732938143103011</v>
      </c>
    </row>
    <row r="9095" spans="1:6">
      <c r="A9095" s="1" t="s">
        <v>60</v>
      </c>
      <c r="B9095" s="1" t="s">
        <v>0</v>
      </c>
      <c r="C9095" s="1" t="s">
        <v>1</v>
      </c>
      <c r="D9095" s="1" t="s">
        <v>3</v>
      </c>
      <c r="E9095" s="2">
        <v>10</v>
      </c>
      <c r="F9095">
        <v>-12.343605870204289</v>
      </c>
    </row>
    <row r="9096" spans="1:6">
      <c r="A9096" s="1" t="s">
        <v>60</v>
      </c>
      <c r="B9096" s="1" t="s">
        <v>0</v>
      </c>
      <c r="C9096" s="1" t="s">
        <v>1</v>
      </c>
      <c r="D9096" s="1" t="s">
        <v>3</v>
      </c>
      <c r="E9096" s="2">
        <v>11</v>
      </c>
      <c r="F9096">
        <v>-12.953791040670771</v>
      </c>
    </row>
    <row r="9097" spans="1:6">
      <c r="A9097" s="1" t="s">
        <v>60</v>
      </c>
      <c r="B9097" s="1" t="s">
        <v>0</v>
      </c>
      <c r="C9097" s="1" t="s">
        <v>1</v>
      </c>
      <c r="D9097" s="1" t="s">
        <v>3</v>
      </c>
      <c r="E9097" s="2">
        <v>12</v>
      </c>
      <c r="F9097">
        <v>-13.562807364038211</v>
      </c>
    </row>
    <row r="9098" spans="1:6">
      <c r="A9098" s="1" t="s">
        <v>60</v>
      </c>
      <c r="B9098" s="1" t="s">
        <v>0</v>
      </c>
      <c r="C9098" s="1" t="s">
        <v>1</v>
      </c>
      <c r="D9098" s="1" t="s">
        <v>3</v>
      </c>
      <c r="E9098" s="2">
        <v>13</v>
      </c>
      <c r="F9098">
        <v>-14.170019165943181</v>
      </c>
    </row>
    <row r="9099" spans="1:6">
      <c r="A9099" s="1" t="s">
        <v>60</v>
      </c>
      <c r="B9099" s="1" t="s">
        <v>0</v>
      </c>
      <c r="C9099" s="1" t="s">
        <v>1</v>
      </c>
      <c r="D9099" s="1" t="s">
        <v>3</v>
      </c>
      <c r="E9099" s="2">
        <v>14</v>
      </c>
      <c r="F9099">
        <v>-14.774838021741289</v>
      </c>
    </row>
    <row r="9100" spans="1:6">
      <c r="A9100" s="1" t="s">
        <v>60</v>
      </c>
      <c r="B9100" s="1" t="s">
        <v>0</v>
      </c>
      <c r="C9100" s="1" t="s">
        <v>1</v>
      </c>
      <c r="D9100" s="1" t="s">
        <v>3</v>
      </c>
      <c r="E9100" s="2">
        <v>15</v>
      </c>
      <c r="F9100">
        <v>-15.376721142429306</v>
      </c>
    </row>
    <row r="9101" spans="1:6">
      <c r="A9101" s="1" t="s">
        <v>60</v>
      </c>
      <c r="B9101" s="1" t="s">
        <v>0</v>
      </c>
      <c r="C9101" s="1" t="s">
        <v>1</v>
      </c>
      <c r="D9101" s="1" t="s">
        <v>3</v>
      </c>
      <c r="E9101" s="2">
        <v>16</v>
      </c>
      <c r="F9101">
        <v>-15.975168985429789</v>
      </c>
    </row>
    <row r="9102" spans="1:6">
      <c r="A9102" s="1" t="s">
        <v>60</v>
      </c>
      <c r="B9102" s="1" t="s">
        <v>0</v>
      </c>
      <c r="C9102" s="1" t="s">
        <v>1</v>
      </c>
      <c r="D9102" s="1" t="s">
        <v>3</v>
      </c>
      <c r="E9102" s="2">
        <v>17</v>
      </c>
      <c r="F9102">
        <v>-16.569722326027446</v>
      </c>
    </row>
    <row r="9103" spans="1:6">
      <c r="A9103" s="1" t="s">
        <v>60</v>
      </c>
      <c r="B9103" s="1" t="s">
        <v>0</v>
      </c>
      <c r="C9103" s="1" t="s">
        <v>1</v>
      </c>
      <c r="D9103" s="1" t="s">
        <v>3</v>
      </c>
      <c r="E9103" s="2">
        <v>18</v>
      </c>
      <c r="F9103">
        <v>-17.159960592397837</v>
      </c>
    </row>
    <row r="9104" spans="1:6">
      <c r="A9104" s="1" t="s">
        <v>60</v>
      </c>
      <c r="B9104" s="1" t="s">
        <v>0</v>
      </c>
      <c r="C9104" s="1" t="s">
        <v>1</v>
      </c>
      <c r="D9104" s="1" t="s">
        <v>3</v>
      </c>
      <c r="E9104" s="2">
        <v>19</v>
      </c>
      <c r="F9104">
        <v>-17.74549987752324</v>
      </c>
    </row>
    <row r="9105" spans="1:6">
      <c r="A9105" s="1" t="s">
        <v>60</v>
      </c>
      <c r="B9105" s="1" t="s">
        <v>0</v>
      </c>
      <c r="C9105" s="1" t="s">
        <v>1</v>
      </c>
      <c r="D9105" s="1" t="s">
        <v>3</v>
      </c>
      <c r="E9105" s="2">
        <v>20</v>
      </c>
      <c r="F9105">
        <v>-18.325989891345717</v>
      </c>
    </row>
    <row r="9106" spans="1:6">
      <c r="A9106" s="1" t="s">
        <v>60</v>
      </c>
      <c r="B9106" s="1" t="s">
        <v>0</v>
      </c>
      <c r="C9106" s="1" t="s">
        <v>1</v>
      </c>
      <c r="D9106" s="1" t="s">
        <v>4</v>
      </c>
      <c r="E9106" s="2">
        <v>0</v>
      </c>
      <c r="F9106">
        <v>-1.8808092860922443E-7</v>
      </c>
    </row>
    <row r="9107" spans="1:6">
      <c r="A9107" s="1" t="s">
        <v>60</v>
      </c>
      <c r="B9107" s="1" t="s">
        <v>0</v>
      </c>
      <c r="C9107" s="1" t="s">
        <v>1</v>
      </c>
      <c r="D9107" s="1" t="s">
        <v>4</v>
      </c>
      <c r="E9107" s="2">
        <v>1</v>
      </c>
      <c r="F9107">
        <v>-1.2799062920620941E-7</v>
      </c>
    </row>
    <row r="9108" spans="1:6">
      <c r="A9108" s="1" t="s">
        <v>60</v>
      </c>
      <c r="B9108" s="1" t="s">
        <v>0</v>
      </c>
      <c r="C9108" s="1" t="s">
        <v>1</v>
      </c>
      <c r="D9108" s="1" t="s">
        <v>4</v>
      </c>
      <c r="E9108" s="2">
        <v>2</v>
      </c>
      <c r="F9108">
        <v>-1.3560205180951357E-7</v>
      </c>
    </row>
    <row r="9109" spans="1:6">
      <c r="A9109" s="1" t="s">
        <v>60</v>
      </c>
      <c r="B9109" s="1" t="s">
        <v>0</v>
      </c>
      <c r="C9109" s="1" t="s">
        <v>1</v>
      </c>
      <c r="D9109" s="1" t="s">
        <v>4</v>
      </c>
      <c r="E9109" s="2">
        <v>3</v>
      </c>
      <c r="F9109">
        <v>-1.8354311404067403E-7</v>
      </c>
    </row>
    <row r="9110" spans="1:6">
      <c r="A9110" s="1" t="s">
        <v>60</v>
      </c>
      <c r="B9110" s="1" t="s">
        <v>0</v>
      </c>
      <c r="C9110" s="1" t="s">
        <v>1</v>
      </c>
      <c r="D9110" s="1" t="s">
        <v>4</v>
      </c>
      <c r="E9110" s="2">
        <v>4</v>
      </c>
      <c r="F9110">
        <v>-1.5960436305917369E-7</v>
      </c>
    </row>
    <row r="9111" spans="1:6">
      <c r="A9111" s="1" t="s">
        <v>60</v>
      </c>
      <c r="B9111" s="1" t="s">
        <v>0</v>
      </c>
      <c r="C9111" s="1" t="s">
        <v>1</v>
      </c>
      <c r="D9111" s="1" t="s">
        <v>4</v>
      </c>
      <c r="E9111" s="2">
        <v>5</v>
      </c>
      <c r="F9111">
        <v>-4.6277622909055349</v>
      </c>
    </row>
    <row r="9112" spans="1:6">
      <c r="A9112" s="1" t="s">
        <v>60</v>
      </c>
      <c r="B9112" s="1" t="s">
        <v>0</v>
      </c>
      <c r="C9112" s="1" t="s">
        <v>1</v>
      </c>
      <c r="D9112" s="1" t="s">
        <v>4</v>
      </c>
      <c r="E9112" s="2">
        <v>6</v>
      </c>
      <c r="F9112">
        <v>-4.9543462940589649</v>
      </c>
    </row>
    <row r="9113" spans="1:6">
      <c r="A9113" s="1" t="s">
        <v>60</v>
      </c>
      <c r="B9113" s="1" t="s">
        <v>0</v>
      </c>
      <c r="C9113" s="1" t="s">
        <v>1</v>
      </c>
      <c r="D9113" s="1" t="s">
        <v>4</v>
      </c>
      <c r="E9113" s="2">
        <v>7</v>
      </c>
      <c r="F9113">
        <v>-5.3134359379624518</v>
      </c>
    </row>
    <row r="9114" spans="1:6">
      <c r="A9114" s="1" t="s">
        <v>60</v>
      </c>
      <c r="B9114" s="1" t="s">
        <v>0</v>
      </c>
      <c r="C9114" s="1" t="s">
        <v>1</v>
      </c>
      <c r="D9114" s="1" t="s">
        <v>4</v>
      </c>
      <c r="E9114" s="2">
        <v>8</v>
      </c>
      <c r="F9114">
        <v>-5.6632160166233962</v>
      </c>
    </row>
    <row r="9115" spans="1:6">
      <c r="A9115" s="1" t="s">
        <v>60</v>
      </c>
      <c r="B9115" s="1" t="s">
        <v>0</v>
      </c>
      <c r="C9115" s="1" t="s">
        <v>1</v>
      </c>
      <c r="D9115" s="1" t="s">
        <v>4</v>
      </c>
      <c r="E9115" s="2">
        <v>9</v>
      </c>
      <c r="F9115">
        <v>-5.8510593525270664</v>
      </c>
    </row>
    <row r="9116" spans="1:6">
      <c r="A9116" s="1" t="s">
        <v>60</v>
      </c>
      <c r="B9116" s="1" t="s">
        <v>0</v>
      </c>
      <c r="C9116" s="1" t="s">
        <v>1</v>
      </c>
      <c r="D9116" s="1" t="s">
        <v>4</v>
      </c>
      <c r="E9116" s="2">
        <v>10</v>
      </c>
      <c r="F9116">
        <v>-6.0310758019646808</v>
      </c>
    </row>
    <row r="9117" spans="1:6">
      <c r="A9117" s="1" t="s">
        <v>60</v>
      </c>
      <c r="B9117" s="1" t="s">
        <v>0</v>
      </c>
      <c r="C9117" s="1" t="s">
        <v>1</v>
      </c>
      <c r="D9117" s="1" t="s">
        <v>4</v>
      </c>
      <c r="E9117" s="2">
        <v>11</v>
      </c>
      <c r="F9117">
        <v>-6.2111007752903564</v>
      </c>
    </row>
    <row r="9118" spans="1:6">
      <c r="A9118" s="1" t="s">
        <v>60</v>
      </c>
      <c r="B9118" s="1" t="s">
        <v>0</v>
      </c>
      <c r="C9118" s="1" t="s">
        <v>1</v>
      </c>
      <c r="D9118" s="1" t="s">
        <v>4</v>
      </c>
      <c r="E9118" s="2">
        <v>12</v>
      </c>
      <c r="F9118">
        <v>-6.3909347552409397</v>
      </c>
    </row>
    <row r="9119" spans="1:6">
      <c r="A9119" s="1" t="s">
        <v>60</v>
      </c>
      <c r="B9119" s="1" t="s">
        <v>0</v>
      </c>
      <c r="C9119" s="1" t="s">
        <v>1</v>
      </c>
      <c r="D9119" s="1" t="s">
        <v>4</v>
      </c>
      <c r="E9119" s="2">
        <v>13</v>
      </c>
      <c r="F9119">
        <v>-6.5703928137635703</v>
      </c>
    </row>
    <row r="9120" spans="1:6">
      <c r="A9120" s="1" t="s">
        <v>60</v>
      </c>
      <c r="B9120" s="1" t="s">
        <v>0</v>
      </c>
      <c r="C9120" s="1" t="s">
        <v>1</v>
      </c>
      <c r="D9120" s="1" t="s">
        <v>4</v>
      </c>
      <c r="E9120" s="2">
        <v>14</v>
      </c>
      <c r="F9120">
        <v>-6.7493038828443819</v>
      </c>
    </row>
    <row r="9121" spans="1:6">
      <c r="A9121" s="1" t="s">
        <v>60</v>
      </c>
      <c r="B9121" s="1" t="s">
        <v>0</v>
      </c>
      <c r="C9121" s="1" t="s">
        <v>1</v>
      </c>
      <c r="D9121" s="1" t="s">
        <v>4</v>
      </c>
      <c r="E9121" s="2">
        <v>15</v>
      </c>
      <c r="F9121">
        <v>-6.9275096361865351</v>
      </c>
    </row>
    <row r="9122" spans="1:6">
      <c r="A9122" s="1" t="s">
        <v>60</v>
      </c>
      <c r="B9122" s="1" t="s">
        <v>0</v>
      </c>
      <c r="C9122" s="1" t="s">
        <v>1</v>
      </c>
      <c r="D9122" s="1" t="s">
        <v>4</v>
      </c>
      <c r="E9122" s="2">
        <v>16</v>
      </c>
      <c r="F9122">
        <v>-7.1048642365659553</v>
      </c>
    </row>
    <row r="9123" spans="1:6">
      <c r="A9123" s="1" t="s">
        <v>60</v>
      </c>
      <c r="B9123" s="1" t="s">
        <v>0</v>
      </c>
      <c r="C9123" s="1" t="s">
        <v>1</v>
      </c>
      <c r="D9123" s="1" t="s">
        <v>4</v>
      </c>
      <c r="E9123" s="2">
        <v>17</v>
      </c>
      <c r="F9123">
        <v>-7.2812333616485088</v>
      </c>
    </row>
    <row r="9124" spans="1:6">
      <c r="A9124" s="1" t="s">
        <v>60</v>
      </c>
      <c r="B9124" s="1" t="s">
        <v>0</v>
      </c>
      <c r="C9124" s="1" t="s">
        <v>1</v>
      </c>
      <c r="D9124" s="1" t="s">
        <v>4</v>
      </c>
      <c r="E9124" s="2">
        <v>18</v>
      </c>
      <c r="F9124">
        <v>-7.4564935449553786</v>
      </c>
    </row>
    <row r="9125" spans="1:6">
      <c r="A9125" s="1" t="s">
        <v>60</v>
      </c>
      <c r="B9125" s="1" t="s">
        <v>0</v>
      </c>
      <c r="C9125" s="1" t="s">
        <v>1</v>
      </c>
      <c r="D9125" s="1" t="s">
        <v>4</v>
      </c>
      <c r="E9125" s="2">
        <v>19</v>
      </c>
      <c r="F9125">
        <v>-7.6305316173792104</v>
      </c>
    </row>
    <row r="9126" spans="1:6">
      <c r="A9126" s="1" t="s">
        <v>60</v>
      </c>
      <c r="B9126" s="1" t="s">
        <v>0</v>
      </c>
      <c r="C9126" s="1" t="s">
        <v>1</v>
      </c>
      <c r="D9126" s="1" t="s">
        <v>4</v>
      </c>
      <c r="E9126" s="2">
        <v>20</v>
      </c>
      <c r="F9126">
        <v>-7.8032441532812751</v>
      </c>
    </row>
    <row r="9127" spans="1:6">
      <c r="A9127" s="1" t="s">
        <v>60</v>
      </c>
      <c r="B9127" s="1" t="s">
        <v>0</v>
      </c>
      <c r="C9127" s="1" t="s">
        <v>1</v>
      </c>
      <c r="D9127" s="1" t="s">
        <v>5</v>
      </c>
      <c r="E9127" s="2">
        <v>0</v>
      </c>
      <c r="F9127">
        <v>6.7702126127500151E-7</v>
      </c>
    </row>
    <row r="9128" spans="1:6">
      <c r="A9128" s="1" t="s">
        <v>60</v>
      </c>
      <c r="B9128" s="1" t="s">
        <v>0</v>
      </c>
      <c r="C9128" s="1" t="s">
        <v>1</v>
      </c>
      <c r="D9128" s="1" t="s">
        <v>5</v>
      </c>
      <c r="E9128" s="2">
        <v>1</v>
      </c>
      <c r="F9128">
        <v>6.6727565695146041E-7</v>
      </c>
    </row>
    <row r="9129" spans="1:6">
      <c r="A9129" s="1" t="s">
        <v>60</v>
      </c>
      <c r="B9129" s="1" t="s">
        <v>0</v>
      </c>
      <c r="C9129" s="1" t="s">
        <v>1</v>
      </c>
      <c r="D9129" s="1" t="s">
        <v>5</v>
      </c>
      <c r="E9129" s="2">
        <v>2</v>
      </c>
      <c r="F9129">
        <v>6.5147307548585331E-7</v>
      </c>
    </row>
    <row r="9130" spans="1:6">
      <c r="A9130" s="1" t="s">
        <v>60</v>
      </c>
      <c r="B9130" s="1" t="s">
        <v>0</v>
      </c>
      <c r="C9130" s="1" t="s">
        <v>1</v>
      </c>
      <c r="D9130" s="1" t="s">
        <v>5</v>
      </c>
      <c r="E9130" s="2">
        <v>3</v>
      </c>
      <c r="F9130">
        <v>6.6694676448264545E-7</v>
      </c>
    </row>
    <row r="9131" spans="1:6">
      <c r="A9131" s="1" t="s">
        <v>60</v>
      </c>
      <c r="B9131" s="1" t="s">
        <v>0</v>
      </c>
      <c r="C9131" s="1" t="s">
        <v>1</v>
      </c>
      <c r="D9131" s="1" t="s">
        <v>5</v>
      </c>
      <c r="E9131" s="2">
        <v>4</v>
      </c>
      <c r="F9131">
        <v>6.1966447528760682E-7</v>
      </c>
    </row>
    <row r="9132" spans="1:6">
      <c r="A9132" s="1" t="s">
        <v>60</v>
      </c>
      <c r="B9132" s="1" t="s">
        <v>0</v>
      </c>
      <c r="C9132" s="1" t="s">
        <v>1</v>
      </c>
      <c r="D9132" s="1" t="s">
        <v>5</v>
      </c>
      <c r="E9132" s="2">
        <v>5</v>
      </c>
      <c r="F9132">
        <v>-2.1950121296740122</v>
      </c>
    </row>
    <row r="9133" spans="1:6">
      <c r="A9133" s="1" t="s">
        <v>60</v>
      </c>
      <c r="B9133" s="1" t="s">
        <v>0</v>
      </c>
      <c r="C9133" s="1" t="s">
        <v>1</v>
      </c>
      <c r="D9133" s="1" t="s">
        <v>5</v>
      </c>
      <c r="E9133" s="2">
        <v>6</v>
      </c>
      <c r="F9133">
        <v>-2.366051608300701</v>
      </c>
    </row>
    <row r="9134" spans="1:6">
      <c r="A9134" s="1" t="s">
        <v>60</v>
      </c>
      <c r="B9134" s="1" t="s">
        <v>0</v>
      </c>
      <c r="C9134" s="1" t="s">
        <v>1</v>
      </c>
      <c r="D9134" s="1" t="s">
        <v>5</v>
      </c>
      <c r="E9134" s="2">
        <v>7</v>
      </c>
      <c r="F9134">
        <v>-2.5620615346440334</v>
      </c>
    </row>
    <row r="9135" spans="1:6">
      <c r="A9135" s="1" t="s">
        <v>60</v>
      </c>
      <c r="B9135" s="1" t="s">
        <v>0</v>
      </c>
      <c r="C9135" s="1" t="s">
        <v>1</v>
      </c>
      <c r="D9135" s="1" t="s">
        <v>5</v>
      </c>
      <c r="E9135" s="2">
        <v>8</v>
      </c>
      <c r="F9135">
        <v>-2.7699429200153114</v>
      </c>
    </row>
    <row r="9136" spans="1:6">
      <c r="A9136" s="1" t="s">
        <v>60</v>
      </c>
      <c r="B9136" s="1" t="s">
        <v>0</v>
      </c>
      <c r="C9136" s="1" t="s">
        <v>1</v>
      </c>
      <c r="D9136" s="1" t="s">
        <v>5</v>
      </c>
      <c r="E9136" s="2">
        <v>9</v>
      </c>
      <c r="F9136">
        <v>-2.8696382847468449</v>
      </c>
    </row>
    <row r="9137" spans="1:6">
      <c r="A9137" s="1" t="s">
        <v>60</v>
      </c>
      <c r="B9137" s="1" t="s">
        <v>0</v>
      </c>
      <c r="C9137" s="1" t="s">
        <v>1</v>
      </c>
      <c r="D9137" s="1" t="s">
        <v>5</v>
      </c>
      <c r="E9137" s="2">
        <v>10</v>
      </c>
      <c r="F9137">
        <v>-2.9639200822207279</v>
      </c>
    </row>
    <row r="9138" spans="1:6">
      <c r="A9138" s="1" t="s">
        <v>60</v>
      </c>
      <c r="B9138" s="1" t="s">
        <v>0</v>
      </c>
      <c r="C9138" s="1" t="s">
        <v>1</v>
      </c>
      <c r="D9138" s="1" t="s">
        <v>5</v>
      </c>
      <c r="E9138" s="2">
        <v>11</v>
      </c>
      <c r="F9138">
        <v>-3.0580943942707273</v>
      </c>
    </row>
    <row r="9139" spans="1:6">
      <c r="A9139" s="1" t="s">
        <v>60</v>
      </c>
      <c r="B9139" s="1" t="s">
        <v>0</v>
      </c>
      <c r="C9139" s="1" t="s">
        <v>1</v>
      </c>
      <c r="D9139" s="1" t="s">
        <v>5</v>
      </c>
      <c r="E9139" s="2">
        <v>12</v>
      </c>
      <c r="F9139">
        <v>-3.1520829040771137</v>
      </c>
    </row>
    <row r="9140" spans="1:6">
      <c r="A9140" s="1" t="s">
        <v>60</v>
      </c>
      <c r="B9140" s="1" t="s">
        <v>0</v>
      </c>
      <c r="C9140" s="1" t="s">
        <v>1</v>
      </c>
      <c r="D9140" s="1" t="s">
        <v>5</v>
      </c>
      <c r="E9140" s="2">
        <v>13</v>
      </c>
      <c r="F9140">
        <v>-3.2458128904866324</v>
      </c>
    </row>
    <row r="9141" spans="1:6">
      <c r="A9141" s="1" t="s">
        <v>60</v>
      </c>
      <c r="B9141" s="1" t="s">
        <v>0</v>
      </c>
      <c r="C9141" s="1" t="s">
        <v>1</v>
      </c>
      <c r="D9141" s="1" t="s">
        <v>5</v>
      </c>
      <c r="E9141" s="2">
        <v>14</v>
      </c>
      <c r="F9141">
        <v>-3.3392171694118011</v>
      </c>
    </row>
    <row r="9142" spans="1:6">
      <c r="A9142" s="1" t="s">
        <v>60</v>
      </c>
      <c r="B9142" s="1" t="s">
        <v>0</v>
      </c>
      <c r="C9142" s="1" t="s">
        <v>1</v>
      </c>
      <c r="D9142" s="1" t="s">
        <v>5</v>
      </c>
      <c r="E9142" s="2">
        <v>15</v>
      </c>
      <c r="F9142">
        <v>-3.4322331091348968</v>
      </c>
    </row>
    <row r="9143" spans="1:6">
      <c r="A9143" s="1" t="s">
        <v>60</v>
      </c>
      <c r="B9143" s="1" t="s">
        <v>0</v>
      </c>
      <c r="C9143" s="1" t="s">
        <v>1</v>
      </c>
      <c r="D9143" s="1" t="s">
        <v>5</v>
      </c>
      <c r="E9143" s="2">
        <v>16</v>
      </c>
      <c r="F9143">
        <v>-3.5248029485085319</v>
      </c>
    </row>
    <row r="9144" spans="1:6">
      <c r="A9144" s="1" t="s">
        <v>60</v>
      </c>
      <c r="B9144" s="1" t="s">
        <v>0</v>
      </c>
      <c r="C9144" s="1" t="s">
        <v>1</v>
      </c>
      <c r="D9144" s="1" t="s">
        <v>5</v>
      </c>
      <c r="E9144" s="2">
        <v>17</v>
      </c>
      <c r="F9144">
        <v>-3.6168732848873009</v>
      </c>
    </row>
    <row r="9145" spans="1:6">
      <c r="A9145" s="1" t="s">
        <v>60</v>
      </c>
      <c r="B9145" s="1" t="s">
        <v>0</v>
      </c>
      <c r="C9145" s="1" t="s">
        <v>1</v>
      </c>
      <c r="D9145" s="1" t="s">
        <v>5</v>
      </c>
      <c r="E9145" s="2">
        <v>18</v>
      </c>
      <c r="F9145">
        <v>-3.7083947009973972</v>
      </c>
    </row>
    <row r="9146" spans="1:6">
      <c r="A9146" s="1" t="s">
        <v>60</v>
      </c>
      <c r="B9146" s="1" t="s">
        <v>0</v>
      </c>
      <c r="C9146" s="1" t="s">
        <v>1</v>
      </c>
      <c r="D9146" s="1" t="s">
        <v>5</v>
      </c>
      <c r="E9146" s="2">
        <v>19</v>
      </c>
      <c r="F9146">
        <v>-3.7993215703504224</v>
      </c>
    </row>
    <row r="9147" spans="1:6">
      <c r="A9147" s="1" t="s">
        <v>60</v>
      </c>
      <c r="B9147" s="1" t="s">
        <v>0</v>
      </c>
      <c r="C9147" s="1" t="s">
        <v>1</v>
      </c>
      <c r="D9147" s="1" t="s">
        <v>5</v>
      </c>
      <c r="E9147" s="2">
        <v>20</v>
      </c>
      <c r="F9147">
        <v>-3.8896121129586292</v>
      </c>
    </row>
    <row r="9148" spans="1:6">
      <c r="A9148" s="1" t="s">
        <v>60</v>
      </c>
      <c r="B9148" s="1" t="s">
        <v>0</v>
      </c>
      <c r="C9148" s="1" t="s">
        <v>1</v>
      </c>
      <c r="D9148" s="1" t="s">
        <v>6</v>
      </c>
      <c r="E9148" s="2">
        <v>0</v>
      </c>
      <c r="F9148">
        <v>-5.0864505940495519E-7</v>
      </c>
    </row>
    <row r="9149" spans="1:6">
      <c r="A9149" s="1" t="s">
        <v>60</v>
      </c>
      <c r="B9149" s="1" t="s">
        <v>0</v>
      </c>
      <c r="C9149" s="1" t="s">
        <v>1</v>
      </c>
      <c r="D9149" s="1" t="s">
        <v>6</v>
      </c>
      <c r="E9149" s="2">
        <v>1</v>
      </c>
      <c r="F9149">
        <v>-3.8573194638402697E-7</v>
      </c>
    </row>
    <row r="9150" spans="1:6">
      <c r="A9150" s="1" t="s">
        <v>60</v>
      </c>
      <c r="B9150" s="1" t="s">
        <v>0</v>
      </c>
      <c r="C9150" s="1" t="s">
        <v>1</v>
      </c>
      <c r="D9150" s="1" t="s">
        <v>6</v>
      </c>
      <c r="E9150" s="2">
        <v>2</v>
      </c>
      <c r="F9150">
        <v>-4.0624296149260886E-7</v>
      </c>
    </row>
    <row r="9151" spans="1:6">
      <c r="A9151" s="1" t="s">
        <v>60</v>
      </c>
      <c r="B9151" s="1" t="s">
        <v>0</v>
      </c>
      <c r="C9151" s="1" t="s">
        <v>1</v>
      </c>
      <c r="D9151" s="1" t="s">
        <v>6</v>
      </c>
      <c r="E9151" s="2">
        <v>3</v>
      </c>
      <c r="F9151">
        <v>-3.1664459942959411E-7</v>
      </c>
    </row>
    <row r="9152" spans="1:6">
      <c r="A9152" s="1" t="s">
        <v>60</v>
      </c>
      <c r="B9152" s="1" t="s">
        <v>0</v>
      </c>
      <c r="C9152" s="1" t="s">
        <v>1</v>
      </c>
      <c r="D9152" s="1" t="s">
        <v>6</v>
      </c>
      <c r="E9152" s="2">
        <v>4</v>
      </c>
      <c r="F9152">
        <v>-4.5190649000659278E-7</v>
      </c>
    </row>
    <row r="9153" spans="1:6">
      <c r="A9153" s="1" t="s">
        <v>60</v>
      </c>
      <c r="B9153" s="1" t="s">
        <v>0</v>
      </c>
      <c r="C9153" s="1" t="s">
        <v>1</v>
      </c>
      <c r="D9153" s="1" t="s">
        <v>6</v>
      </c>
      <c r="E9153" s="2">
        <v>5</v>
      </c>
      <c r="F9153">
        <v>4.9384049510850181</v>
      </c>
    </row>
    <row r="9154" spans="1:6">
      <c r="A9154" s="1" t="s">
        <v>60</v>
      </c>
      <c r="B9154" s="1" t="s">
        <v>0</v>
      </c>
      <c r="C9154" s="1" t="s">
        <v>1</v>
      </c>
      <c r="D9154" s="1" t="s">
        <v>6</v>
      </c>
      <c r="E9154" s="2">
        <v>6</v>
      </c>
      <c r="F9154">
        <v>5.2765380276009965</v>
      </c>
    </row>
    <row r="9155" spans="1:6">
      <c r="A9155" s="1" t="s">
        <v>60</v>
      </c>
      <c r="B9155" s="1" t="s">
        <v>0</v>
      </c>
      <c r="C9155" s="1" t="s">
        <v>1</v>
      </c>
      <c r="D9155" s="1" t="s">
        <v>6</v>
      </c>
      <c r="E9155" s="2">
        <v>7</v>
      </c>
      <c r="F9155">
        <v>5.570930961981313</v>
      </c>
    </row>
    <row r="9156" spans="1:6">
      <c r="A9156" s="1" t="s">
        <v>60</v>
      </c>
      <c r="B9156" s="1" t="s">
        <v>0</v>
      </c>
      <c r="C9156" s="1" t="s">
        <v>1</v>
      </c>
      <c r="D9156" s="1" t="s">
        <v>6</v>
      </c>
      <c r="E9156" s="2">
        <v>8</v>
      </c>
      <c r="F9156">
        <v>5.8547079782709899</v>
      </c>
    </row>
    <row r="9157" spans="1:6">
      <c r="A9157" s="1" t="s">
        <v>60</v>
      </c>
      <c r="B9157" s="1" t="s">
        <v>0</v>
      </c>
      <c r="C9157" s="1" t="s">
        <v>1</v>
      </c>
      <c r="D9157" s="1" t="s">
        <v>6</v>
      </c>
      <c r="E9157" s="2">
        <v>9</v>
      </c>
      <c r="F9157">
        <v>5.6412136720246364</v>
      </c>
    </row>
    <row r="9158" spans="1:6">
      <c r="A9158" s="1" t="s">
        <v>60</v>
      </c>
      <c r="B9158" s="1" t="s">
        <v>0</v>
      </c>
      <c r="C9158" s="1" t="s">
        <v>1</v>
      </c>
      <c r="D9158" s="1" t="s">
        <v>6</v>
      </c>
      <c r="E9158" s="2">
        <v>10</v>
      </c>
      <c r="F9158">
        <v>5.4099796830570979</v>
      </c>
    </row>
    <row r="9159" spans="1:6">
      <c r="A9159" s="1" t="s">
        <v>60</v>
      </c>
      <c r="B9159" s="1" t="s">
        <v>0</v>
      </c>
      <c r="C9159" s="1" t="s">
        <v>1</v>
      </c>
      <c r="D9159" s="1" t="s">
        <v>6</v>
      </c>
      <c r="E9159" s="2">
        <v>11</v>
      </c>
      <c r="F9159">
        <v>5.1844836071212708</v>
      </c>
    </row>
    <row r="9160" spans="1:6">
      <c r="A9160" s="1" t="s">
        <v>60</v>
      </c>
      <c r="B9160" s="1" t="s">
        <v>0</v>
      </c>
      <c r="C9160" s="1" t="s">
        <v>1</v>
      </c>
      <c r="D9160" s="1" t="s">
        <v>6</v>
      </c>
      <c r="E9160" s="2">
        <v>12</v>
      </c>
      <c r="F9160">
        <v>4.9645319743591321</v>
      </c>
    </row>
    <row r="9161" spans="1:6">
      <c r="A9161" s="1" t="s">
        <v>60</v>
      </c>
      <c r="B9161" s="1" t="s">
        <v>0</v>
      </c>
      <c r="C9161" s="1" t="s">
        <v>1</v>
      </c>
      <c r="D9161" s="1" t="s">
        <v>6</v>
      </c>
      <c r="E9161" s="2">
        <v>13</v>
      </c>
      <c r="F9161">
        <v>4.7499400133936831</v>
      </c>
    </row>
    <row r="9162" spans="1:6">
      <c r="A9162" s="1" t="s">
        <v>60</v>
      </c>
      <c r="B9162" s="1" t="s">
        <v>0</v>
      </c>
      <c r="C9162" s="1" t="s">
        <v>1</v>
      </c>
      <c r="D9162" s="1" t="s">
        <v>6</v>
      </c>
      <c r="E9162" s="2">
        <v>14</v>
      </c>
      <c r="F9162">
        <v>4.5405307316005672</v>
      </c>
    </row>
    <row r="9163" spans="1:6">
      <c r="A9163" s="1" t="s">
        <v>60</v>
      </c>
      <c r="B9163" s="1" t="s">
        <v>0</v>
      </c>
      <c r="C9163" s="1" t="s">
        <v>1</v>
      </c>
      <c r="D9163" s="1" t="s">
        <v>6</v>
      </c>
      <c r="E9163" s="2">
        <v>15</v>
      </c>
      <c r="F9163">
        <v>4.3361354010815978</v>
      </c>
    </row>
    <row r="9164" spans="1:6">
      <c r="A9164" s="1" t="s">
        <v>60</v>
      </c>
      <c r="B9164" s="1" t="s">
        <v>0</v>
      </c>
      <c r="C9164" s="1" t="s">
        <v>1</v>
      </c>
      <c r="D9164" s="1" t="s">
        <v>6</v>
      </c>
      <c r="E9164" s="2">
        <v>16</v>
      </c>
      <c r="F9164">
        <v>4.1365925293593175</v>
      </c>
    </row>
    <row r="9165" spans="1:6">
      <c r="A9165" s="1" t="s">
        <v>60</v>
      </c>
      <c r="B9165" s="1" t="s">
        <v>0</v>
      </c>
      <c r="C9165" s="1" t="s">
        <v>1</v>
      </c>
      <c r="D9165" s="1" t="s">
        <v>6</v>
      </c>
      <c r="E9165" s="2">
        <v>17</v>
      </c>
      <c r="F9165">
        <v>3.9417475783111167</v>
      </c>
    </row>
    <row r="9166" spans="1:6">
      <c r="A9166" s="1" t="s">
        <v>60</v>
      </c>
      <c r="B9166" s="1" t="s">
        <v>0</v>
      </c>
      <c r="C9166" s="1" t="s">
        <v>1</v>
      </c>
      <c r="D9166" s="1" t="s">
        <v>6</v>
      </c>
      <c r="E9166" s="2">
        <v>18</v>
      </c>
      <c r="F9166">
        <v>3.7514528401524139</v>
      </c>
    </row>
    <row r="9167" spans="1:6">
      <c r="A9167" s="1" t="s">
        <v>60</v>
      </c>
      <c r="B9167" s="1" t="s">
        <v>0</v>
      </c>
      <c r="C9167" s="1" t="s">
        <v>1</v>
      </c>
      <c r="D9167" s="1" t="s">
        <v>6</v>
      </c>
      <c r="E9167" s="2">
        <v>19</v>
      </c>
      <c r="F9167">
        <v>3.5655671346931372</v>
      </c>
    </row>
    <row r="9168" spans="1:6">
      <c r="A9168" s="1" t="s">
        <v>60</v>
      </c>
      <c r="B9168" s="1" t="s">
        <v>0</v>
      </c>
      <c r="C9168" s="1" t="s">
        <v>1</v>
      </c>
      <c r="D9168" s="1" t="s">
        <v>6</v>
      </c>
      <c r="E9168" s="2">
        <v>20</v>
      </c>
      <c r="F9168">
        <v>3.3839548862298674</v>
      </c>
    </row>
    <row r="9169" spans="1:6">
      <c r="A9169" s="1" t="s">
        <v>60</v>
      </c>
      <c r="B9169" s="1" t="s">
        <v>0</v>
      </c>
      <c r="C9169" s="1" t="s">
        <v>1</v>
      </c>
      <c r="D9169" s="1" t="s">
        <v>7</v>
      </c>
      <c r="E9169" s="2">
        <v>0</v>
      </c>
      <c r="F9169">
        <v>3.9902432469318683E-7</v>
      </c>
    </row>
    <row r="9170" spans="1:6">
      <c r="A9170" s="1" t="s">
        <v>60</v>
      </c>
      <c r="B9170" s="1" t="s">
        <v>0</v>
      </c>
      <c r="C9170" s="1" t="s">
        <v>1</v>
      </c>
      <c r="D9170" s="1" t="s">
        <v>7</v>
      </c>
      <c r="E9170" s="2">
        <v>1</v>
      </c>
      <c r="F9170">
        <v>4.0382186483611804E-7</v>
      </c>
    </row>
    <row r="9171" spans="1:6">
      <c r="A9171" s="1" t="s">
        <v>60</v>
      </c>
      <c r="B9171" s="1" t="s">
        <v>0</v>
      </c>
      <c r="C9171" s="1" t="s">
        <v>1</v>
      </c>
      <c r="D9171" s="1" t="s">
        <v>7</v>
      </c>
      <c r="E9171" s="2">
        <v>2</v>
      </c>
      <c r="F9171">
        <v>3.8565153293035337E-7</v>
      </c>
    </row>
    <row r="9172" spans="1:6">
      <c r="A9172" s="1" t="s">
        <v>60</v>
      </c>
      <c r="B9172" s="1" t="s">
        <v>0</v>
      </c>
      <c r="C9172" s="1" t="s">
        <v>1</v>
      </c>
      <c r="D9172" s="1" t="s">
        <v>7</v>
      </c>
      <c r="E9172" s="2">
        <v>3</v>
      </c>
      <c r="F9172">
        <v>4.4262331577726854E-7</v>
      </c>
    </row>
    <row r="9173" spans="1:6">
      <c r="A9173" s="1" t="s">
        <v>60</v>
      </c>
      <c r="B9173" s="1" t="s">
        <v>0</v>
      </c>
      <c r="C9173" s="1" t="s">
        <v>1</v>
      </c>
      <c r="D9173" s="1" t="s">
        <v>7</v>
      </c>
      <c r="E9173" s="2">
        <v>4</v>
      </c>
      <c r="F9173">
        <v>3.4666529646898425E-7</v>
      </c>
    </row>
    <row r="9174" spans="1:6">
      <c r="A9174" s="1" t="s">
        <v>60</v>
      </c>
      <c r="B9174" s="1" t="s">
        <v>0</v>
      </c>
      <c r="C9174" s="1" t="s">
        <v>1</v>
      </c>
      <c r="D9174" s="1" t="s">
        <v>7</v>
      </c>
      <c r="E9174" s="2">
        <v>5</v>
      </c>
      <c r="F9174">
        <v>-6.1602630697689564</v>
      </c>
    </row>
    <row r="9175" spans="1:6">
      <c r="A9175" s="1" t="s">
        <v>60</v>
      </c>
      <c r="B9175" s="1" t="s">
        <v>0</v>
      </c>
      <c r="C9175" s="1" t="s">
        <v>1</v>
      </c>
      <c r="D9175" s="1" t="s">
        <v>7</v>
      </c>
      <c r="E9175" s="2">
        <v>6</v>
      </c>
      <c r="F9175">
        <v>-6.5949920964965987</v>
      </c>
    </row>
    <row r="9176" spans="1:6">
      <c r="A9176" s="1" t="s">
        <v>60</v>
      </c>
      <c r="B9176" s="1" t="s">
        <v>0</v>
      </c>
      <c r="C9176" s="1" t="s">
        <v>1</v>
      </c>
      <c r="D9176" s="1" t="s">
        <v>7</v>
      </c>
      <c r="E9176" s="2">
        <v>7</v>
      </c>
      <c r="F9176">
        <v>-7.078028941680059</v>
      </c>
    </row>
    <row r="9177" spans="1:6">
      <c r="A9177" s="1" t="s">
        <v>60</v>
      </c>
      <c r="B9177" s="1" t="s">
        <v>0</v>
      </c>
      <c r="C9177" s="1" t="s">
        <v>1</v>
      </c>
      <c r="D9177" s="1" t="s">
        <v>7</v>
      </c>
      <c r="E9177" s="2">
        <v>8</v>
      </c>
      <c r="F9177">
        <v>-7.5798304692668017</v>
      </c>
    </row>
    <row r="9178" spans="1:6">
      <c r="A9178" s="1" t="s">
        <v>60</v>
      </c>
      <c r="B9178" s="1" t="s">
        <v>0</v>
      </c>
      <c r="C9178" s="1" t="s">
        <v>1</v>
      </c>
      <c r="D9178" s="1" t="s">
        <v>7</v>
      </c>
      <c r="E9178" s="2">
        <v>9</v>
      </c>
      <c r="F9178">
        <v>-7.7393057840817292</v>
      </c>
    </row>
    <row r="9179" spans="1:6">
      <c r="A9179" s="1" t="s">
        <v>60</v>
      </c>
      <c r="B9179" s="1" t="s">
        <v>0</v>
      </c>
      <c r="C9179" s="1" t="s">
        <v>1</v>
      </c>
      <c r="D9179" s="1" t="s">
        <v>7</v>
      </c>
      <c r="E9179" s="2">
        <v>10</v>
      </c>
      <c r="F9179">
        <v>-7.8793583182357185</v>
      </c>
    </row>
    <row r="9180" spans="1:6">
      <c r="A9180" s="1" t="s">
        <v>60</v>
      </c>
      <c r="B9180" s="1" t="s">
        <v>0</v>
      </c>
      <c r="C9180" s="1" t="s">
        <v>1</v>
      </c>
      <c r="D9180" s="1" t="s">
        <v>7</v>
      </c>
      <c r="E9180" s="2">
        <v>11</v>
      </c>
      <c r="F9180">
        <v>-8.0167844225826244</v>
      </c>
    </row>
    <row r="9181" spans="1:6">
      <c r="A9181" s="1" t="s">
        <v>60</v>
      </c>
      <c r="B9181" s="1" t="s">
        <v>0</v>
      </c>
      <c r="C9181" s="1" t="s">
        <v>1</v>
      </c>
      <c r="D9181" s="1" t="s">
        <v>7</v>
      </c>
      <c r="E9181" s="2">
        <v>12</v>
      </c>
      <c r="F9181">
        <v>-8.1516464954294214</v>
      </c>
    </row>
    <row r="9182" spans="1:6">
      <c r="A9182" s="1" t="s">
        <v>60</v>
      </c>
      <c r="B9182" s="1" t="s">
        <v>0</v>
      </c>
      <c r="C9182" s="1" t="s">
        <v>1</v>
      </c>
      <c r="D9182" s="1" t="s">
        <v>7</v>
      </c>
      <c r="E9182" s="2">
        <v>13</v>
      </c>
      <c r="F9182">
        <v>-8.2840052502964774</v>
      </c>
    </row>
    <row r="9183" spans="1:6">
      <c r="A9183" s="1" t="s">
        <v>60</v>
      </c>
      <c r="B9183" s="1" t="s">
        <v>0</v>
      </c>
      <c r="C9183" s="1" t="s">
        <v>1</v>
      </c>
      <c r="D9183" s="1" t="s">
        <v>7</v>
      </c>
      <c r="E9183" s="2">
        <v>14</v>
      </c>
      <c r="F9183">
        <v>-8.4139199101906819</v>
      </c>
    </row>
    <row r="9184" spans="1:6">
      <c r="A9184" s="1" t="s">
        <v>60</v>
      </c>
      <c r="B9184" s="1" t="s">
        <v>0</v>
      </c>
      <c r="C9184" s="1" t="s">
        <v>1</v>
      </c>
      <c r="D9184" s="1" t="s">
        <v>7</v>
      </c>
      <c r="E9184" s="2">
        <v>15</v>
      </c>
      <c r="F9184">
        <v>-8.5414476736251803</v>
      </c>
    </row>
    <row r="9185" spans="1:6">
      <c r="A9185" s="1" t="s">
        <v>60</v>
      </c>
      <c r="B9185" s="1" t="s">
        <v>0</v>
      </c>
      <c r="C9185" s="1" t="s">
        <v>1</v>
      </c>
      <c r="D9185" s="1" t="s">
        <v>7</v>
      </c>
      <c r="E9185" s="2">
        <v>16</v>
      </c>
      <c r="F9185">
        <v>-8.6666440814044954</v>
      </c>
    </row>
    <row r="9186" spans="1:6">
      <c r="A9186" s="1" t="s">
        <v>60</v>
      </c>
      <c r="B9186" s="1" t="s">
        <v>0</v>
      </c>
      <c r="C9186" s="1" t="s">
        <v>1</v>
      </c>
      <c r="D9186" s="1" t="s">
        <v>7</v>
      </c>
      <c r="E9186" s="2">
        <v>17</v>
      </c>
      <c r="F9186">
        <v>-8.7895630172771906</v>
      </c>
    </row>
    <row r="9187" spans="1:6">
      <c r="A9187" s="1" t="s">
        <v>60</v>
      </c>
      <c r="B9187" s="1" t="s">
        <v>0</v>
      </c>
      <c r="C9187" s="1" t="s">
        <v>1</v>
      </c>
      <c r="D9187" s="1" t="s">
        <v>7</v>
      </c>
      <c r="E9187" s="2">
        <v>18</v>
      </c>
      <c r="F9187">
        <v>-8.910256509503256</v>
      </c>
    </row>
    <row r="9188" spans="1:6">
      <c r="A9188" s="1" t="s">
        <v>60</v>
      </c>
      <c r="B9188" s="1" t="s">
        <v>0</v>
      </c>
      <c r="C9188" s="1" t="s">
        <v>1</v>
      </c>
      <c r="D9188" s="1" t="s">
        <v>7</v>
      </c>
      <c r="E9188" s="2">
        <v>19</v>
      </c>
      <c r="F9188">
        <v>-9.0287747829543523</v>
      </c>
    </row>
    <row r="9189" spans="1:6">
      <c r="A9189" s="1" t="s">
        <v>60</v>
      </c>
      <c r="B9189" s="1" t="s">
        <v>0</v>
      </c>
      <c r="C9189" s="1" t="s">
        <v>1</v>
      </c>
      <c r="D9189" s="1" t="s">
        <v>7</v>
      </c>
      <c r="E9189" s="2">
        <v>20</v>
      </c>
      <c r="F9189">
        <v>-9.1451666410979016</v>
      </c>
    </row>
    <row r="9190" spans="1:6">
      <c r="A9190" s="1" t="s">
        <v>60</v>
      </c>
      <c r="B9190" s="1" t="s">
        <v>0</v>
      </c>
      <c r="C9190" s="1" t="s">
        <v>1</v>
      </c>
      <c r="D9190" s="1" t="s">
        <v>8</v>
      </c>
      <c r="E9190" s="2">
        <v>0</v>
      </c>
      <c r="F9190">
        <v>7.2109618276527954E-7</v>
      </c>
    </row>
    <row r="9191" spans="1:6">
      <c r="A9191" s="1" t="s">
        <v>60</v>
      </c>
      <c r="B9191" s="1" t="s">
        <v>0</v>
      </c>
      <c r="C9191" s="1" t="s">
        <v>1</v>
      </c>
      <c r="D9191" s="1" t="s">
        <v>8</v>
      </c>
      <c r="E9191" s="2">
        <v>1</v>
      </c>
      <c r="F9191">
        <v>6.8848871048743376E-7</v>
      </c>
    </row>
    <row r="9192" spans="1:6">
      <c r="A9192" s="1" t="s">
        <v>60</v>
      </c>
      <c r="B9192" s="1" t="s">
        <v>0</v>
      </c>
      <c r="C9192" s="1" t="s">
        <v>1</v>
      </c>
      <c r="D9192" s="1" t="s">
        <v>8</v>
      </c>
      <c r="E9192" s="2">
        <v>2</v>
      </c>
      <c r="F9192">
        <v>6.5444927255242646E-7</v>
      </c>
    </row>
    <row r="9193" spans="1:6">
      <c r="A9193" s="1" t="s">
        <v>60</v>
      </c>
      <c r="B9193" s="1" t="s">
        <v>0</v>
      </c>
      <c r="C9193" s="1" t="s">
        <v>1</v>
      </c>
      <c r="D9193" s="1" t="s">
        <v>8</v>
      </c>
      <c r="E9193" s="2">
        <v>3</v>
      </c>
      <c r="F9193">
        <v>7.1862464867678E-7</v>
      </c>
    </row>
    <row r="9194" spans="1:6">
      <c r="A9194" s="1" t="s">
        <v>60</v>
      </c>
      <c r="B9194" s="1" t="s">
        <v>0</v>
      </c>
      <c r="C9194" s="1" t="s">
        <v>1</v>
      </c>
      <c r="D9194" s="1" t="s">
        <v>8</v>
      </c>
      <c r="E9194" s="2">
        <v>4</v>
      </c>
      <c r="F9194">
        <v>6.32177665771394E-7</v>
      </c>
    </row>
    <row r="9195" spans="1:6">
      <c r="A9195" s="1" t="s">
        <v>60</v>
      </c>
      <c r="B9195" s="1" t="s">
        <v>0</v>
      </c>
      <c r="C9195" s="1" t="s">
        <v>1</v>
      </c>
      <c r="D9195" s="1" t="s">
        <v>8</v>
      </c>
      <c r="E9195" s="2">
        <v>5</v>
      </c>
      <c r="F9195">
        <v>-2.3597999848189</v>
      </c>
    </row>
    <row r="9196" spans="1:6">
      <c r="A9196" s="1" t="s">
        <v>60</v>
      </c>
      <c r="B9196" s="1" t="s">
        <v>0</v>
      </c>
      <c r="C9196" s="1" t="s">
        <v>1</v>
      </c>
      <c r="D9196" s="1" t="s">
        <v>8</v>
      </c>
      <c r="E9196" s="2">
        <v>6</v>
      </c>
      <c r="F9196">
        <v>-2.6052707915762641</v>
      </c>
    </row>
    <row r="9197" spans="1:6">
      <c r="A9197" s="1" t="s">
        <v>60</v>
      </c>
      <c r="B9197" s="1" t="s">
        <v>0</v>
      </c>
      <c r="C9197" s="1" t="s">
        <v>1</v>
      </c>
      <c r="D9197" s="1" t="s">
        <v>8</v>
      </c>
      <c r="E9197" s="2">
        <v>7</v>
      </c>
      <c r="F9197">
        <v>-2.8273754780396398</v>
      </c>
    </row>
    <row r="9198" spans="1:6">
      <c r="A9198" s="1" t="s">
        <v>60</v>
      </c>
      <c r="B9198" s="1" t="s">
        <v>0</v>
      </c>
      <c r="C9198" s="1" t="s">
        <v>1</v>
      </c>
      <c r="D9198" s="1" t="s">
        <v>8</v>
      </c>
      <c r="E9198" s="2">
        <v>8</v>
      </c>
      <c r="F9198">
        <v>-3.0694251223200908</v>
      </c>
    </row>
    <row r="9199" spans="1:6">
      <c r="A9199" s="1" t="s">
        <v>60</v>
      </c>
      <c r="B9199" s="1" t="s">
        <v>0</v>
      </c>
      <c r="C9199" s="1" t="s">
        <v>1</v>
      </c>
      <c r="D9199" s="1" t="s">
        <v>8</v>
      </c>
      <c r="E9199" s="2">
        <v>9</v>
      </c>
      <c r="F9199">
        <v>-3.1779904187914987</v>
      </c>
    </row>
    <row r="9200" spans="1:6">
      <c r="A9200" s="1" t="s">
        <v>60</v>
      </c>
      <c r="B9200" s="1" t="s">
        <v>0</v>
      </c>
      <c r="C9200" s="1" t="s">
        <v>1</v>
      </c>
      <c r="D9200" s="1" t="s">
        <v>8</v>
      </c>
      <c r="E9200" s="2">
        <v>10</v>
      </c>
      <c r="F9200">
        <v>-3.2784777304492363</v>
      </c>
    </row>
    <row r="9201" spans="1:6">
      <c r="A9201" s="1" t="s">
        <v>60</v>
      </c>
      <c r="B9201" s="1" t="s">
        <v>0</v>
      </c>
      <c r="C9201" s="1" t="s">
        <v>1</v>
      </c>
      <c r="D9201" s="1" t="s">
        <v>8</v>
      </c>
      <c r="E9201" s="2">
        <v>11</v>
      </c>
      <c r="F9201">
        <v>-3.3775600032204367</v>
      </c>
    </row>
    <row r="9202" spans="1:6">
      <c r="A9202" s="1" t="s">
        <v>60</v>
      </c>
      <c r="B9202" s="1" t="s">
        <v>0</v>
      </c>
      <c r="C9202" s="1" t="s">
        <v>1</v>
      </c>
      <c r="D9202" s="1" t="s">
        <v>8</v>
      </c>
      <c r="E9202" s="2">
        <v>12</v>
      </c>
      <c r="F9202">
        <v>-3.4752503605488538</v>
      </c>
    </row>
    <row r="9203" spans="1:6">
      <c r="A9203" s="1" t="s">
        <v>60</v>
      </c>
      <c r="B9203" s="1" t="s">
        <v>0</v>
      </c>
      <c r="C9203" s="1" t="s">
        <v>1</v>
      </c>
      <c r="D9203" s="1" t="s">
        <v>8</v>
      </c>
      <c r="E9203" s="2">
        <v>13</v>
      </c>
      <c r="F9203">
        <v>-3.5715625618777946</v>
      </c>
    </row>
    <row r="9204" spans="1:6">
      <c r="A9204" s="1" t="s">
        <v>60</v>
      </c>
      <c r="B9204" s="1" t="s">
        <v>0</v>
      </c>
      <c r="C9204" s="1" t="s">
        <v>1</v>
      </c>
      <c r="D9204" s="1" t="s">
        <v>8</v>
      </c>
      <c r="E9204" s="2">
        <v>14</v>
      </c>
      <c r="F9204">
        <v>-3.6665108737020446</v>
      </c>
    </row>
    <row r="9205" spans="1:6">
      <c r="A9205" s="1" t="s">
        <v>60</v>
      </c>
      <c r="B9205" s="1" t="s">
        <v>0</v>
      </c>
      <c r="C9205" s="1" t="s">
        <v>1</v>
      </c>
      <c r="D9205" s="1" t="s">
        <v>8</v>
      </c>
      <c r="E9205" s="2">
        <v>15</v>
      </c>
      <c r="F9205">
        <v>-3.7601097515081006</v>
      </c>
    </row>
    <row r="9206" spans="1:6">
      <c r="A9206" s="1" t="s">
        <v>60</v>
      </c>
      <c r="B9206" s="1" t="s">
        <v>0</v>
      </c>
      <c r="C9206" s="1" t="s">
        <v>1</v>
      </c>
      <c r="D9206" s="1" t="s">
        <v>8</v>
      </c>
      <c r="E9206" s="2">
        <v>16</v>
      </c>
      <c r="F9206">
        <v>-3.8523738134880192</v>
      </c>
    </row>
    <row r="9207" spans="1:6">
      <c r="A9207" s="1" t="s">
        <v>60</v>
      </c>
      <c r="B9207" s="1" t="s">
        <v>0</v>
      </c>
      <c r="C9207" s="1" t="s">
        <v>1</v>
      </c>
      <c r="D9207" s="1" t="s">
        <v>8</v>
      </c>
      <c r="E9207" s="2">
        <v>17</v>
      </c>
      <c r="F9207">
        <v>-3.9433180388148026</v>
      </c>
    </row>
    <row r="9208" spans="1:6">
      <c r="A9208" s="1" t="s">
        <v>60</v>
      </c>
      <c r="B9208" s="1" t="s">
        <v>0</v>
      </c>
      <c r="C9208" s="1" t="s">
        <v>1</v>
      </c>
      <c r="D9208" s="1" t="s">
        <v>8</v>
      </c>
      <c r="E9208" s="2">
        <v>18</v>
      </c>
      <c r="F9208">
        <v>-4.0329572736115367</v>
      </c>
    </row>
    <row r="9209" spans="1:6">
      <c r="A9209" s="1" t="s">
        <v>60</v>
      </c>
      <c r="B9209" s="1" t="s">
        <v>0</v>
      </c>
      <c r="C9209" s="1" t="s">
        <v>1</v>
      </c>
      <c r="D9209" s="1" t="s">
        <v>8</v>
      </c>
      <c r="E9209" s="2">
        <v>19</v>
      </c>
      <c r="F9209">
        <v>-4.1213063375180381</v>
      </c>
    </row>
    <row r="9210" spans="1:6">
      <c r="A9210" s="1" t="s">
        <v>60</v>
      </c>
      <c r="B9210" s="1" t="s">
        <v>0</v>
      </c>
      <c r="C9210" s="1" t="s">
        <v>1</v>
      </c>
      <c r="D9210" s="1" t="s">
        <v>8</v>
      </c>
      <c r="E9210" s="2">
        <v>20</v>
      </c>
      <c r="F9210">
        <v>-4.2083801713708731</v>
      </c>
    </row>
    <row r="9211" spans="1:6">
      <c r="A9211" s="1" t="s">
        <v>60</v>
      </c>
      <c r="B9211" s="1" t="s">
        <v>0</v>
      </c>
      <c r="C9211" s="1" t="s">
        <v>1</v>
      </c>
      <c r="D9211" s="1" t="s">
        <v>9</v>
      </c>
      <c r="E9211" s="2">
        <v>0</v>
      </c>
      <c r="F9211">
        <v>-1.2220724432410179E-8</v>
      </c>
    </row>
    <row r="9212" spans="1:6">
      <c r="A9212" s="1" t="s">
        <v>60</v>
      </c>
      <c r="B9212" s="1" t="s">
        <v>0</v>
      </c>
      <c r="C9212" s="1" t="s">
        <v>1</v>
      </c>
      <c r="D9212" s="1" t="s">
        <v>9</v>
      </c>
      <c r="E9212" s="2">
        <v>1</v>
      </c>
      <c r="F9212">
        <v>2.6928459462283172E-8</v>
      </c>
    </row>
    <row r="9213" spans="1:6">
      <c r="A9213" s="1" t="s">
        <v>60</v>
      </c>
      <c r="B9213" s="1" t="s">
        <v>0</v>
      </c>
      <c r="C9213" s="1" t="s">
        <v>1</v>
      </c>
      <c r="D9213" s="1" t="s">
        <v>9</v>
      </c>
      <c r="E9213" s="2">
        <v>2</v>
      </c>
      <c r="F9213">
        <v>8.446532362427206E-9</v>
      </c>
    </row>
    <row r="9214" spans="1:6">
      <c r="A9214" s="1" t="s">
        <v>60</v>
      </c>
      <c r="B9214" s="1" t="s">
        <v>0</v>
      </c>
      <c r="C9214" s="1" t="s">
        <v>1</v>
      </c>
      <c r="D9214" s="1" t="s">
        <v>9</v>
      </c>
      <c r="E9214" s="2">
        <v>3</v>
      </c>
      <c r="F9214">
        <v>-2.8032443033509935E-8</v>
      </c>
    </row>
    <row r="9215" spans="1:6">
      <c r="A9215" s="1" t="s">
        <v>60</v>
      </c>
      <c r="B9215" s="1" t="s">
        <v>0</v>
      </c>
      <c r="C9215" s="1" t="s">
        <v>1</v>
      </c>
      <c r="D9215" s="1" t="s">
        <v>9</v>
      </c>
      <c r="E9215" s="2">
        <v>4</v>
      </c>
      <c r="F9215">
        <v>-5.6842641704690777E-9</v>
      </c>
    </row>
    <row r="9216" spans="1:6">
      <c r="A9216" s="1" t="s">
        <v>60</v>
      </c>
      <c r="B9216" s="1" t="s">
        <v>0</v>
      </c>
      <c r="C9216" s="1" t="s">
        <v>1</v>
      </c>
      <c r="D9216" s="1" t="s">
        <v>9</v>
      </c>
      <c r="E9216" s="2">
        <v>5</v>
      </c>
      <c r="F9216">
        <v>-28.917651485139885</v>
      </c>
    </row>
    <row r="9217" spans="1:6">
      <c r="A9217" s="1" t="s">
        <v>60</v>
      </c>
      <c r="B9217" s="1" t="s">
        <v>0</v>
      </c>
      <c r="C9217" s="1" t="s">
        <v>1</v>
      </c>
      <c r="D9217" s="1" t="s">
        <v>9</v>
      </c>
      <c r="E9217" s="2">
        <v>6</v>
      </c>
      <c r="F9217">
        <v>-30.898691409235724</v>
      </c>
    </row>
    <row r="9218" spans="1:6">
      <c r="A9218" s="1" t="s">
        <v>60</v>
      </c>
      <c r="B9218" s="1" t="s">
        <v>0</v>
      </c>
      <c r="C9218" s="1" t="s">
        <v>1</v>
      </c>
      <c r="D9218" s="1" t="s">
        <v>9</v>
      </c>
      <c r="E9218" s="2">
        <v>7</v>
      </c>
      <c r="F9218">
        <v>-32.758607146448014</v>
      </c>
    </row>
    <row r="9219" spans="1:6">
      <c r="A9219" s="1" t="s">
        <v>60</v>
      </c>
      <c r="B9219" s="1" t="s">
        <v>0</v>
      </c>
      <c r="C9219" s="1" t="s">
        <v>1</v>
      </c>
      <c r="D9219" s="1" t="s">
        <v>9</v>
      </c>
      <c r="E9219" s="2">
        <v>8</v>
      </c>
      <c r="F9219">
        <v>-34.245030528409238</v>
      </c>
    </row>
    <row r="9220" spans="1:6">
      <c r="A9220" s="1" t="s">
        <v>60</v>
      </c>
      <c r="B9220" s="1" t="s">
        <v>0</v>
      </c>
      <c r="C9220" s="1" t="s">
        <v>1</v>
      </c>
      <c r="D9220" s="1" t="s">
        <v>9</v>
      </c>
      <c r="E9220" s="2">
        <v>9</v>
      </c>
      <c r="F9220">
        <v>-35.536998859911861</v>
      </c>
    </row>
    <row r="9221" spans="1:6">
      <c r="A9221" s="1" t="s">
        <v>60</v>
      </c>
      <c r="B9221" s="1" t="s">
        <v>0</v>
      </c>
      <c r="C9221" s="1" t="s">
        <v>1</v>
      </c>
      <c r="D9221" s="1" t="s">
        <v>9</v>
      </c>
      <c r="E9221" s="2">
        <v>10</v>
      </c>
      <c r="F9221">
        <v>-36.796709277100639</v>
      </c>
    </row>
    <row r="9222" spans="1:6">
      <c r="A9222" s="1" t="s">
        <v>60</v>
      </c>
      <c r="B9222" s="1" t="s">
        <v>0</v>
      </c>
      <c r="C9222" s="1" t="s">
        <v>1</v>
      </c>
      <c r="D9222" s="1" t="s">
        <v>9</v>
      </c>
      <c r="E9222" s="2">
        <v>11</v>
      </c>
      <c r="F9222">
        <v>-38.032699804961368</v>
      </c>
    </row>
    <row r="9223" spans="1:6">
      <c r="A9223" s="1" t="s">
        <v>60</v>
      </c>
      <c r="B9223" s="1" t="s">
        <v>0</v>
      </c>
      <c r="C9223" s="1" t="s">
        <v>1</v>
      </c>
      <c r="D9223" s="1" t="s">
        <v>9</v>
      </c>
      <c r="E9223" s="2">
        <v>12</v>
      </c>
      <c r="F9223">
        <v>-39.24535069187236</v>
      </c>
    </row>
    <row r="9224" spans="1:6">
      <c r="A9224" s="1" t="s">
        <v>60</v>
      </c>
      <c r="B9224" s="1" t="s">
        <v>0</v>
      </c>
      <c r="C9224" s="1" t="s">
        <v>1</v>
      </c>
      <c r="D9224" s="1" t="s">
        <v>9</v>
      </c>
      <c r="E9224" s="2">
        <v>13</v>
      </c>
      <c r="F9224">
        <v>-40.435040568995461</v>
      </c>
    </row>
    <row r="9225" spans="1:6">
      <c r="A9225" s="1" t="s">
        <v>60</v>
      </c>
      <c r="B9225" s="1" t="s">
        <v>0</v>
      </c>
      <c r="C9225" s="1" t="s">
        <v>1</v>
      </c>
      <c r="D9225" s="1" t="s">
        <v>9</v>
      </c>
      <c r="E9225" s="2">
        <v>14</v>
      </c>
      <c r="F9225">
        <v>-41.602146051835078</v>
      </c>
    </row>
    <row r="9226" spans="1:6">
      <c r="A9226" s="1" t="s">
        <v>60</v>
      </c>
      <c r="B9226" s="1" t="s">
        <v>0</v>
      </c>
      <c r="C9226" s="1" t="s">
        <v>1</v>
      </c>
      <c r="D9226" s="1" t="s">
        <v>9</v>
      </c>
      <c r="E9226" s="2">
        <v>15</v>
      </c>
      <c r="F9226">
        <v>-42.747041547921505</v>
      </c>
    </row>
    <row r="9227" spans="1:6">
      <c r="A9227" s="1" t="s">
        <v>60</v>
      </c>
      <c r="B9227" s="1" t="s">
        <v>0</v>
      </c>
      <c r="C9227" s="1" t="s">
        <v>1</v>
      </c>
      <c r="D9227" s="1" t="s">
        <v>9</v>
      </c>
      <c r="E9227" s="2">
        <v>16</v>
      </c>
      <c r="F9227">
        <v>-43.870098966109559</v>
      </c>
    </row>
    <row r="9228" spans="1:6">
      <c r="A9228" s="1" t="s">
        <v>60</v>
      </c>
      <c r="B9228" s="1" t="s">
        <v>0</v>
      </c>
      <c r="C9228" s="1" t="s">
        <v>1</v>
      </c>
      <c r="D9228" s="1" t="s">
        <v>9</v>
      </c>
      <c r="E9228" s="2">
        <v>17</v>
      </c>
      <c r="F9228">
        <v>-44.971687415017847</v>
      </c>
    </row>
    <row r="9229" spans="1:6">
      <c r="A9229" s="1" t="s">
        <v>60</v>
      </c>
      <c r="B9229" s="1" t="s">
        <v>0</v>
      </c>
      <c r="C9229" s="1" t="s">
        <v>1</v>
      </c>
      <c r="D9229" s="1" t="s">
        <v>9</v>
      </c>
      <c r="E9229" s="2">
        <v>18</v>
      </c>
      <c r="F9229">
        <v>-46.05217304118262</v>
      </c>
    </row>
    <row r="9230" spans="1:6">
      <c r="A9230" s="1" t="s">
        <v>60</v>
      </c>
      <c r="B9230" s="1" t="s">
        <v>0</v>
      </c>
      <c r="C9230" s="1" t="s">
        <v>1</v>
      </c>
      <c r="D9230" s="1" t="s">
        <v>9</v>
      </c>
      <c r="E9230" s="2">
        <v>19</v>
      </c>
      <c r="F9230">
        <v>-47.111918826440103</v>
      </c>
    </row>
    <row r="9231" spans="1:6">
      <c r="A9231" s="1" t="s">
        <v>60</v>
      </c>
      <c r="B9231" s="1" t="s">
        <v>0</v>
      </c>
      <c r="C9231" s="1" t="s">
        <v>1</v>
      </c>
      <c r="D9231" s="1" t="s">
        <v>9</v>
      </c>
      <c r="E9231" s="2">
        <v>20</v>
      </c>
      <c r="F9231">
        <v>-48.151284308261822</v>
      </c>
    </row>
    <row r="9232" spans="1:6">
      <c r="A9232" s="1" t="s">
        <v>60</v>
      </c>
      <c r="B9232" s="1" t="s">
        <v>0</v>
      </c>
      <c r="C9232" s="1" t="s">
        <v>1</v>
      </c>
      <c r="D9232" s="1" t="s">
        <v>10</v>
      </c>
      <c r="E9232" s="2">
        <v>0</v>
      </c>
      <c r="F9232">
        <v>-2.9372525522930459E-7</v>
      </c>
    </row>
    <row r="9233" spans="1:6">
      <c r="A9233" s="1" t="s">
        <v>60</v>
      </c>
      <c r="B9233" s="1" t="s">
        <v>0</v>
      </c>
      <c r="C9233" s="1" t="s">
        <v>1</v>
      </c>
      <c r="D9233" s="1" t="s">
        <v>10</v>
      </c>
      <c r="E9233" s="2">
        <v>1</v>
      </c>
      <c r="F9233">
        <v>-2.421362221838308E-7</v>
      </c>
    </row>
    <row r="9234" spans="1:6">
      <c r="A9234" s="1" t="s">
        <v>60</v>
      </c>
      <c r="B9234" s="1" t="s">
        <v>0</v>
      </c>
      <c r="C9234" s="1" t="s">
        <v>1</v>
      </c>
      <c r="D9234" s="1" t="s">
        <v>10</v>
      </c>
      <c r="E9234" s="2">
        <v>2</v>
      </c>
      <c r="F9234">
        <v>-2.3945414540094134E-7</v>
      </c>
    </row>
    <row r="9235" spans="1:6">
      <c r="A9235" s="1" t="s">
        <v>60</v>
      </c>
      <c r="B9235" s="1" t="s">
        <v>0</v>
      </c>
      <c r="C9235" s="1" t="s">
        <v>1</v>
      </c>
      <c r="D9235" s="1" t="s">
        <v>10</v>
      </c>
      <c r="E9235" s="2">
        <v>3</v>
      </c>
      <c r="F9235">
        <v>-3.2547671224847363E-7</v>
      </c>
    </row>
    <row r="9236" spans="1:6">
      <c r="A9236" s="1" t="s">
        <v>60</v>
      </c>
      <c r="B9236" s="1" t="s">
        <v>0</v>
      </c>
      <c r="C9236" s="1" t="s">
        <v>1</v>
      </c>
      <c r="D9236" s="1" t="s">
        <v>10</v>
      </c>
      <c r="E9236" s="2">
        <v>4</v>
      </c>
      <c r="F9236">
        <v>-2.6398848662623209E-7</v>
      </c>
    </row>
    <row r="9237" spans="1:6">
      <c r="A9237" s="1" t="s">
        <v>60</v>
      </c>
      <c r="B9237" s="1" t="s">
        <v>0</v>
      </c>
      <c r="C9237" s="1" t="s">
        <v>1</v>
      </c>
      <c r="D9237" s="1" t="s">
        <v>10</v>
      </c>
      <c r="E9237" s="2">
        <v>5</v>
      </c>
      <c r="F9237">
        <v>-11.378966688941617</v>
      </c>
    </row>
    <row r="9238" spans="1:6">
      <c r="A9238" s="1" t="s">
        <v>60</v>
      </c>
      <c r="B9238" s="1" t="s">
        <v>0</v>
      </c>
      <c r="C9238" s="1" t="s">
        <v>1</v>
      </c>
      <c r="D9238" s="1" t="s">
        <v>10</v>
      </c>
      <c r="E9238" s="2">
        <v>6</v>
      </c>
      <c r="F9238">
        <v>-14.023037541218708</v>
      </c>
    </row>
    <row r="9239" spans="1:6">
      <c r="A9239" s="1" t="s">
        <v>60</v>
      </c>
      <c r="B9239" s="1" t="s">
        <v>0</v>
      </c>
      <c r="C9239" s="1" t="s">
        <v>1</v>
      </c>
      <c r="D9239" s="1" t="s">
        <v>10</v>
      </c>
      <c r="E9239" s="2">
        <v>7</v>
      </c>
      <c r="F9239">
        <v>-14.897697314604297</v>
      </c>
    </row>
    <row r="9240" spans="1:6">
      <c r="A9240" s="1" t="s">
        <v>60</v>
      </c>
      <c r="B9240" s="1" t="s">
        <v>0</v>
      </c>
      <c r="C9240" s="1" t="s">
        <v>1</v>
      </c>
      <c r="D9240" s="1" t="s">
        <v>10</v>
      </c>
      <c r="E9240" s="2">
        <v>8</v>
      </c>
      <c r="F9240">
        <v>-15.804754561536939</v>
      </c>
    </row>
    <row r="9241" spans="1:6">
      <c r="A9241" s="1" t="s">
        <v>60</v>
      </c>
      <c r="B9241" s="1" t="s">
        <v>0</v>
      </c>
      <c r="C9241" s="1" t="s">
        <v>1</v>
      </c>
      <c r="D9241" s="1" t="s">
        <v>10</v>
      </c>
      <c r="E9241" s="2">
        <v>9</v>
      </c>
      <c r="F9241">
        <v>-15.924603008131788</v>
      </c>
    </row>
    <row r="9242" spans="1:6">
      <c r="A9242" s="1" t="s">
        <v>60</v>
      </c>
      <c r="B9242" s="1" t="s">
        <v>0</v>
      </c>
      <c r="C9242" s="1" t="s">
        <v>1</v>
      </c>
      <c r="D9242" s="1" t="s">
        <v>10</v>
      </c>
      <c r="E9242" s="2">
        <v>10</v>
      </c>
      <c r="F9242">
        <v>-16.007593692612311</v>
      </c>
    </row>
    <row r="9243" spans="1:6">
      <c r="A9243" s="1" t="s">
        <v>60</v>
      </c>
      <c r="B9243" s="1" t="s">
        <v>0</v>
      </c>
      <c r="C9243" s="1" t="s">
        <v>1</v>
      </c>
      <c r="D9243" s="1" t="s">
        <v>10</v>
      </c>
      <c r="E9243" s="2">
        <v>11</v>
      </c>
      <c r="F9243">
        <v>-16.092052000735958</v>
      </c>
    </row>
    <row r="9244" spans="1:6">
      <c r="A9244" s="1" t="s">
        <v>60</v>
      </c>
      <c r="B9244" s="1" t="s">
        <v>0</v>
      </c>
      <c r="C9244" s="1" t="s">
        <v>1</v>
      </c>
      <c r="D9244" s="1" t="s">
        <v>10</v>
      </c>
      <c r="E9244" s="2">
        <v>12</v>
      </c>
      <c r="F9244">
        <v>-16.177817017269792</v>
      </c>
    </row>
    <row r="9245" spans="1:6">
      <c r="A9245" s="1" t="s">
        <v>60</v>
      </c>
      <c r="B9245" s="1" t="s">
        <v>0</v>
      </c>
      <c r="C9245" s="1" t="s">
        <v>1</v>
      </c>
      <c r="D9245" s="1" t="s">
        <v>10</v>
      </c>
      <c r="E9245" s="2">
        <v>13</v>
      </c>
      <c r="F9245">
        <v>-16.264737408408525</v>
      </c>
    </row>
    <row r="9246" spans="1:6">
      <c r="A9246" s="1" t="s">
        <v>60</v>
      </c>
      <c r="B9246" s="1" t="s">
        <v>0</v>
      </c>
      <c r="C9246" s="1" t="s">
        <v>1</v>
      </c>
      <c r="D9246" s="1" t="s">
        <v>10</v>
      </c>
      <c r="E9246" s="2">
        <v>14</v>
      </c>
      <c r="F9246">
        <v>-16.352670750097097</v>
      </c>
    </row>
    <row r="9247" spans="1:6">
      <c r="A9247" s="1" t="s">
        <v>60</v>
      </c>
      <c r="B9247" s="1" t="s">
        <v>0</v>
      </c>
      <c r="C9247" s="1" t="s">
        <v>1</v>
      </c>
      <c r="D9247" s="1" t="s">
        <v>10</v>
      </c>
      <c r="E9247" s="2">
        <v>15</v>
      </c>
      <c r="F9247">
        <v>-16.441482881095681</v>
      </c>
    </row>
    <row r="9248" spans="1:6">
      <c r="A9248" s="1" t="s">
        <v>60</v>
      </c>
      <c r="B9248" s="1" t="s">
        <v>0</v>
      </c>
      <c r="C9248" s="1" t="s">
        <v>1</v>
      </c>
      <c r="D9248" s="1" t="s">
        <v>10</v>
      </c>
      <c r="E9248" s="2">
        <v>16</v>
      </c>
      <c r="F9248">
        <v>-16.531047663475682</v>
      </c>
    </row>
    <row r="9249" spans="1:6">
      <c r="A9249" s="1" t="s">
        <v>60</v>
      </c>
      <c r="B9249" s="1" t="s">
        <v>0</v>
      </c>
      <c r="C9249" s="1" t="s">
        <v>1</v>
      </c>
      <c r="D9249" s="1" t="s">
        <v>10</v>
      </c>
      <c r="E9249" s="2">
        <v>17</v>
      </c>
      <c r="F9249">
        <v>-16.621246331534699</v>
      </c>
    </row>
    <row r="9250" spans="1:6">
      <c r="A9250" s="1" t="s">
        <v>60</v>
      </c>
      <c r="B9250" s="1" t="s">
        <v>0</v>
      </c>
      <c r="C9250" s="1" t="s">
        <v>1</v>
      </c>
      <c r="D9250" s="1" t="s">
        <v>10</v>
      </c>
      <c r="E9250" s="2">
        <v>18</v>
      </c>
      <c r="F9250">
        <v>-16.711967077594647</v>
      </c>
    </row>
    <row r="9251" spans="1:6">
      <c r="A9251" s="1" t="s">
        <v>60</v>
      </c>
      <c r="B9251" s="1" t="s">
        <v>0</v>
      </c>
      <c r="C9251" s="1" t="s">
        <v>1</v>
      </c>
      <c r="D9251" s="1" t="s">
        <v>10</v>
      </c>
      <c r="E9251" s="2">
        <v>19</v>
      </c>
      <c r="F9251">
        <v>-16.803104715399051</v>
      </c>
    </row>
    <row r="9252" spans="1:6">
      <c r="A9252" s="1" t="s">
        <v>60</v>
      </c>
      <c r="B9252" s="1" t="s">
        <v>0</v>
      </c>
      <c r="C9252" s="1" t="s">
        <v>1</v>
      </c>
      <c r="D9252" s="1" t="s">
        <v>10</v>
      </c>
      <c r="E9252" s="2">
        <v>20</v>
      </c>
      <c r="F9252">
        <v>-16.894560256561931</v>
      </c>
    </row>
    <row r="9253" spans="1:6">
      <c r="A9253" s="1" t="s">
        <v>60</v>
      </c>
      <c r="B9253" s="1" t="s">
        <v>0</v>
      </c>
      <c r="C9253" s="1" t="s">
        <v>1</v>
      </c>
      <c r="D9253" s="1" t="s">
        <v>51</v>
      </c>
      <c r="E9253" s="2">
        <v>0</v>
      </c>
      <c r="F9253">
        <v>1.2100909163592632E-7</v>
      </c>
    </row>
    <row r="9254" spans="1:6">
      <c r="A9254" s="1" t="s">
        <v>60</v>
      </c>
      <c r="B9254" s="1" t="s">
        <v>0</v>
      </c>
      <c r="C9254" s="1" t="s">
        <v>1</v>
      </c>
      <c r="D9254" s="1" t="s">
        <v>51</v>
      </c>
      <c r="E9254" s="2">
        <v>1</v>
      </c>
      <c r="F9254">
        <v>1.5512628959157837E-7</v>
      </c>
    </row>
    <row r="9255" spans="1:6">
      <c r="A9255" s="1" t="s">
        <v>60</v>
      </c>
      <c r="B9255" s="1" t="s">
        <v>0</v>
      </c>
      <c r="C9255" s="1" t="s">
        <v>1</v>
      </c>
      <c r="D9255" s="1" t="s">
        <v>51</v>
      </c>
      <c r="E9255" s="2">
        <v>2</v>
      </c>
      <c r="F9255">
        <v>8.9170715256159383E-8</v>
      </c>
    </row>
    <row r="9256" spans="1:6">
      <c r="A9256" s="1" t="s">
        <v>60</v>
      </c>
      <c r="B9256" s="1" t="s">
        <v>0</v>
      </c>
      <c r="C9256" s="1" t="s">
        <v>1</v>
      </c>
      <c r="D9256" s="1" t="s">
        <v>51</v>
      </c>
      <c r="E9256" s="2">
        <v>3</v>
      </c>
      <c r="F9256">
        <v>2.0774288955749398E-7</v>
      </c>
    </row>
    <row r="9257" spans="1:6">
      <c r="A9257" s="1" t="s">
        <v>60</v>
      </c>
      <c r="B9257" s="1" t="s">
        <v>0</v>
      </c>
      <c r="C9257" s="1" t="s">
        <v>1</v>
      </c>
      <c r="D9257" s="1" t="s">
        <v>51</v>
      </c>
      <c r="E9257" s="2">
        <v>4</v>
      </c>
      <c r="F9257">
        <v>8.9503759959086437E-8</v>
      </c>
    </row>
    <row r="9258" spans="1:6">
      <c r="A9258" s="1" t="s">
        <v>60</v>
      </c>
      <c r="B9258" s="1" t="s">
        <v>0</v>
      </c>
      <c r="C9258" s="1" t="s">
        <v>1</v>
      </c>
      <c r="D9258" s="1" t="s">
        <v>51</v>
      </c>
      <c r="E9258" s="2">
        <v>5</v>
      </c>
      <c r="F9258">
        <v>1.2424806245056041</v>
      </c>
    </row>
    <row r="9259" spans="1:6">
      <c r="A9259" s="1" t="s">
        <v>60</v>
      </c>
      <c r="B9259" s="1" t="s">
        <v>0</v>
      </c>
      <c r="C9259" s="1" t="s">
        <v>1</v>
      </c>
      <c r="D9259" s="1" t="s">
        <v>51</v>
      </c>
      <c r="E9259" s="2">
        <v>6</v>
      </c>
      <c r="F9259">
        <v>1.3086609398426319</v>
      </c>
    </row>
    <row r="9260" spans="1:6">
      <c r="A9260" s="1" t="s">
        <v>60</v>
      </c>
      <c r="B9260" s="1" t="s">
        <v>0</v>
      </c>
      <c r="C9260" s="1" t="s">
        <v>1</v>
      </c>
      <c r="D9260" s="1" t="s">
        <v>51</v>
      </c>
      <c r="E9260" s="2">
        <v>7</v>
      </c>
      <c r="F9260">
        <v>1.3601851663682885</v>
      </c>
    </row>
    <row r="9261" spans="1:6">
      <c r="A9261" s="1" t="s">
        <v>60</v>
      </c>
      <c r="B9261" s="1" t="s">
        <v>0</v>
      </c>
      <c r="C9261" s="1" t="s">
        <v>1</v>
      </c>
      <c r="D9261" s="1" t="s">
        <v>51</v>
      </c>
      <c r="E9261" s="2">
        <v>8</v>
      </c>
      <c r="F9261">
        <v>1.4050236629011836</v>
      </c>
    </row>
    <row r="9262" spans="1:6">
      <c r="A9262" s="1" t="s">
        <v>60</v>
      </c>
      <c r="B9262" s="1" t="s">
        <v>0</v>
      </c>
      <c r="C9262" s="1" t="s">
        <v>1</v>
      </c>
      <c r="D9262" s="1" t="s">
        <v>51</v>
      </c>
      <c r="E9262" s="2">
        <v>9</v>
      </c>
      <c r="F9262">
        <v>1.2964929555851379</v>
      </c>
    </row>
    <row r="9263" spans="1:6">
      <c r="A9263" s="1" t="s">
        <v>60</v>
      </c>
      <c r="B9263" s="1" t="s">
        <v>0</v>
      </c>
      <c r="C9263" s="1" t="s">
        <v>1</v>
      </c>
      <c r="D9263" s="1" t="s">
        <v>51</v>
      </c>
      <c r="E9263" s="2">
        <v>10</v>
      </c>
      <c r="F9263">
        <v>1.1832190857704594</v>
      </c>
    </row>
    <row r="9264" spans="1:6">
      <c r="A9264" s="1" t="s">
        <v>60</v>
      </c>
      <c r="B9264" s="1" t="s">
        <v>0</v>
      </c>
      <c r="C9264" s="1" t="s">
        <v>1</v>
      </c>
      <c r="D9264" s="1" t="s">
        <v>51</v>
      </c>
      <c r="E9264" s="2">
        <v>11</v>
      </c>
      <c r="F9264">
        <v>1.0723320947016335</v>
      </c>
    </row>
    <row r="9265" spans="1:6">
      <c r="A9265" s="1" t="s">
        <v>60</v>
      </c>
      <c r="B9265" s="1" t="s">
        <v>0</v>
      </c>
      <c r="C9265" s="1" t="s">
        <v>1</v>
      </c>
      <c r="D9265" s="1" t="s">
        <v>51</v>
      </c>
      <c r="E9265" s="2">
        <v>12</v>
      </c>
      <c r="F9265">
        <v>0.96376891411527055</v>
      </c>
    </row>
    <row r="9266" spans="1:6">
      <c r="A9266" s="1" t="s">
        <v>60</v>
      </c>
      <c r="B9266" s="1" t="s">
        <v>0</v>
      </c>
      <c r="C9266" s="1" t="s">
        <v>1</v>
      </c>
      <c r="D9266" s="1" t="s">
        <v>51</v>
      </c>
      <c r="E9266" s="2">
        <v>13</v>
      </c>
      <c r="F9266">
        <v>0.85746838564899619</v>
      </c>
    </row>
    <row r="9267" spans="1:6">
      <c r="A9267" s="1" t="s">
        <v>60</v>
      </c>
      <c r="B9267" s="1" t="s">
        <v>0</v>
      </c>
      <c r="C9267" s="1" t="s">
        <v>1</v>
      </c>
      <c r="D9267" s="1" t="s">
        <v>51</v>
      </c>
      <c r="E9267" s="2">
        <v>14</v>
      </c>
      <c r="F9267">
        <v>0.75337146927063614</v>
      </c>
    </row>
    <row r="9268" spans="1:6">
      <c r="A9268" s="1" t="s">
        <v>60</v>
      </c>
      <c r="B9268" s="1" t="s">
        <v>0</v>
      </c>
      <c r="C9268" s="1" t="s">
        <v>1</v>
      </c>
      <c r="D9268" s="1" t="s">
        <v>51</v>
      </c>
      <c r="E9268" s="2">
        <v>15</v>
      </c>
      <c r="F9268">
        <v>0.651421030914201</v>
      </c>
    </row>
    <row r="9269" spans="1:6">
      <c r="A9269" s="1" t="s">
        <v>60</v>
      </c>
      <c r="B9269" s="1" t="s">
        <v>0</v>
      </c>
      <c r="C9269" s="1" t="s">
        <v>1</v>
      </c>
      <c r="D9269" s="1" t="s">
        <v>51</v>
      </c>
      <c r="E9269" s="2">
        <v>16</v>
      </c>
      <c r="F9269">
        <v>0.5515622051548652</v>
      </c>
    </row>
    <row r="9270" spans="1:6">
      <c r="A9270" s="1" t="s">
        <v>60</v>
      </c>
      <c r="B9270" s="1" t="s">
        <v>0</v>
      </c>
      <c r="C9270" s="1" t="s">
        <v>1</v>
      </c>
      <c r="D9270" s="1" t="s">
        <v>51</v>
      </c>
      <c r="E9270" s="2">
        <v>17</v>
      </c>
      <c r="F9270">
        <v>0.45374150066417318</v>
      </c>
    </row>
    <row r="9271" spans="1:6">
      <c r="A9271" s="1" t="s">
        <v>60</v>
      </c>
      <c r="B9271" s="1" t="s">
        <v>0</v>
      </c>
      <c r="C9271" s="1" t="s">
        <v>1</v>
      </c>
      <c r="D9271" s="1" t="s">
        <v>51</v>
      </c>
      <c r="E9271" s="2">
        <v>18</v>
      </c>
      <c r="F9271">
        <v>0.35790761427652029</v>
      </c>
    </row>
    <row r="9272" spans="1:6">
      <c r="A9272" s="1" t="s">
        <v>60</v>
      </c>
      <c r="B9272" s="1" t="s">
        <v>0</v>
      </c>
      <c r="C9272" s="1" t="s">
        <v>1</v>
      </c>
      <c r="D9272" s="1" t="s">
        <v>51</v>
      </c>
      <c r="E9272" s="2">
        <v>19</v>
      </c>
      <c r="F9272">
        <v>0.26401098650270516</v>
      </c>
    </row>
    <row r="9273" spans="1:6">
      <c r="A9273" s="1" t="s">
        <v>60</v>
      </c>
      <c r="B9273" s="1" t="s">
        <v>0</v>
      </c>
      <c r="C9273" s="1" t="s">
        <v>1</v>
      </c>
      <c r="D9273" s="1" t="s">
        <v>51</v>
      </c>
      <c r="E9273" s="2">
        <v>20</v>
      </c>
      <c r="F9273">
        <v>0.17200366819802859</v>
      </c>
    </row>
    <row r="9274" spans="1:6">
      <c r="A9274" s="1" t="s">
        <v>60</v>
      </c>
      <c r="B9274" s="1" t="s">
        <v>0</v>
      </c>
      <c r="C9274" s="1" t="s">
        <v>1</v>
      </c>
      <c r="D9274" s="1" t="s">
        <v>11</v>
      </c>
      <c r="E9274" s="2">
        <v>0</v>
      </c>
      <c r="F9274">
        <v>-4.3936282390077963E-7</v>
      </c>
    </row>
    <row r="9275" spans="1:6">
      <c r="A9275" s="1" t="s">
        <v>60</v>
      </c>
      <c r="B9275" s="1" t="s">
        <v>0</v>
      </c>
      <c r="C9275" s="1" t="s">
        <v>1</v>
      </c>
      <c r="D9275" s="1" t="s">
        <v>11</v>
      </c>
      <c r="E9275" s="2">
        <v>1</v>
      </c>
      <c r="F9275">
        <v>-3.4541102200691398E-7</v>
      </c>
    </row>
    <row r="9276" spans="1:6">
      <c r="A9276" s="1" t="s">
        <v>60</v>
      </c>
      <c r="B9276" s="1" t="s">
        <v>0</v>
      </c>
      <c r="C9276" s="1" t="s">
        <v>1</v>
      </c>
      <c r="D9276" s="1" t="s">
        <v>11</v>
      </c>
      <c r="E9276" s="2">
        <v>2</v>
      </c>
      <c r="F9276">
        <v>-3.6148767312838004E-7</v>
      </c>
    </row>
    <row r="9277" spans="1:6">
      <c r="A9277" s="1" t="s">
        <v>60</v>
      </c>
      <c r="B9277" s="1" t="s">
        <v>0</v>
      </c>
      <c r="C9277" s="1" t="s">
        <v>1</v>
      </c>
      <c r="D9277" s="1" t="s">
        <v>11</v>
      </c>
      <c r="E9277" s="2">
        <v>3</v>
      </c>
      <c r="F9277">
        <v>-3.0218915147983694E-7</v>
      </c>
    </row>
    <row r="9278" spans="1:6">
      <c r="A9278" s="1" t="s">
        <v>60</v>
      </c>
      <c r="B9278" s="1" t="s">
        <v>0</v>
      </c>
      <c r="C9278" s="1" t="s">
        <v>1</v>
      </c>
      <c r="D9278" s="1" t="s">
        <v>11</v>
      </c>
      <c r="E9278" s="2">
        <v>4</v>
      </c>
      <c r="F9278">
        <v>-4.0327484684965498E-7</v>
      </c>
    </row>
    <row r="9279" spans="1:6">
      <c r="A9279" s="1" t="s">
        <v>60</v>
      </c>
      <c r="B9279" s="1" t="s">
        <v>0</v>
      </c>
      <c r="C9279" s="1" t="s">
        <v>1</v>
      </c>
      <c r="D9279" s="1" t="s">
        <v>11</v>
      </c>
      <c r="E9279" s="2">
        <v>5</v>
      </c>
      <c r="F9279">
        <v>1.4814720831639372</v>
      </c>
    </row>
    <row r="9280" spans="1:6">
      <c r="A9280" s="1" t="s">
        <v>60</v>
      </c>
      <c r="B9280" s="1" t="s">
        <v>0</v>
      </c>
      <c r="C9280" s="1" t="s">
        <v>1</v>
      </c>
      <c r="D9280" s="1" t="s">
        <v>11</v>
      </c>
      <c r="E9280" s="2">
        <v>6</v>
      </c>
      <c r="F9280">
        <v>1.1640718852627518</v>
      </c>
    </row>
    <row r="9281" spans="1:6">
      <c r="A9281" s="1" t="s">
        <v>60</v>
      </c>
      <c r="B9281" s="1" t="s">
        <v>0</v>
      </c>
      <c r="C9281" s="1" t="s">
        <v>1</v>
      </c>
      <c r="D9281" s="1" t="s">
        <v>11</v>
      </c>
      <c r="E9281" s="2">
        <v>7</v>
      </c>
      <c r="F9281">
        <v>1.1743005883845248</v>
      </c>
    </row>
    <row r="9282" spans="1:6">
      <c r="A9282" s="1" t="s">
        <v>60</v>
      </c>
      <c r="B9282" s="1" t="s">
        <v>0</v>
      </c>
      <c r="C9282" s="1" t="s">
        <v>1</v>
      </c>
      <c r="D9282" s="1" t="s">
        <v>11</v>
      </c>
      <c r="E9282" s="2">
        <v>8</v>
      </c>
      <c r="F9282">
        <v>1.1525285500573856</v>
      </c>
    </row>
    <row r="9283" spans="1:6">
      <c r="A9283" s="1" t="s">
        <v>60</v>
      </c>
      <c r="B9283" s="1" t="s">
        <v>0</v>
      </c>
      <c r="C9283" s="1" t="s">
        <v>1</v>
      </c>
      <c r="D9283" s="1" t="s">
        <v>11</v>
      </c>
      <c r="E9283" s="2">
        <v>9</v>
      </c>
      <c r="F9283">
        <v>0.98804229683862044</v>
      </c>
    </row>
    <row r="9284" spans="1:6">
      <c r="A9284" s="1" t="s">
        <v>60</v>
      </c>
      <c r="B9284" s="1" t="s">
        <v>0</v>
      </c>
      <c r="C9284" s="1" t="s">
        <v>1</v>
      </c>
      <c r="D9284" s="1" t="s">
        <v>11</v>
      </c>
      <c r="E9284" s="2">
        <v>10</v>
      </c>
      <c r="F9284">
        <v>0.8211682717060409</v>
      </c>
    </row>
    <row r="9285" spans="1:6">
      <c r="A9285" s="1" t="s">
        <v>60</v>
      </c>
      <c r="B9285" s="1" t="s">
        <v>0</v>
      </c>
      <c r="C9285" s="1" t="s">
        <v>1</v>
      </c>
      <c r="D9285" s="1" t="s">
        <v>11</v>
      </c>
      <c r="E9285" s="2">
        <v>11</v>
      </c>
      <c r="F9285">
        <v>0.65810070701324275</v>
      </c>
    </row>
    <row r="9286" spans="1:6">
      <c r="A9286" s="1" t="s">
        <v>60</v>
      </c>
      <c r="B9286" s="1" t="s">
        <v>0</v>
      </c>
      <c r="C9286" s="1" t="s">
        <v>1</v>
      </c>
      <c r="D9286" s="1" t="s">
        <v>11</v>
      </c>
      <c r="E9286" s="2">
        <v>12</v>
      </c>
      <c r="F9286">
        <v>0.49870945449093096</v>
      </c>
    </row>
    <row r="9287" spans="1:6">
      <c r="A9287" s="1" t="s">
        <v>60</v>
      </c>
      <c r="B9287" s="1" t="s">
        <v>0</v>
      </c>
      <c r="C9287" s="1" t="s">
        <v>1</v>
      </c>
      <c r="D9287" s="1" t="s">
        <v>11</v>
      </c>
      <c r="E9287" s="2">
        <v>13</v>
      </c>
      <c r="F9287">
        <v>0.34287056779300773</v>
      </c>
    </row>
    <row r="9288" spans="1:6">
      <c r="A9288" s="1" t="s">
        <v>60</v>
      </c>
      <c r="B9288" s="1" t="s">
        <v>0</v>
      </c>
      <c r="C9288" s="1" t="s">
        <v>1</v>
      </c>
      <c r="D9288" s="1" t="s">
        <v>11</v>
      </c>
      <c r="E9288" s="2">
        <v>14</v>
      </c>
      <c r="F9288">
        <v>0.19046577594801217</v>
      </c>
    </row>
    <row r="9289" spans="1:6">
      <c r="A9289" s="1" t="s">
        <v>60</v>
      </c>
      <c r="B9289" s="1" t="s">
        <v>0</v>
      </c>
      <c r="C9289" s="1" t="s">
        <v>1</v>
      </c>
      <c r="D9289" s="1" t="s">
        <v>11</v>
      </c>
      <c r="E9289" s="2">
        <v>15</v>
      </c>
      <c r="F9289">
        <v>4.1382742985041077E-2</v>
      </c>
    </row>
    <row r="9290" spans="1:6">
      <c r="A9290" s="1" t="s">
        <v>60</v>
      </c>
      <c r="B9290" s="1" t="s">
        <v>0</v>
      </c>
      <c r="C9290" s="1" t="s">
        <v>1</v>
      </c>
      <c r="D9290" s="1" t="s">
        <v>11</v>
      </c>
      <c r="E9290" s="2">
        <v>16</v>
      </c>
      <c r="F9290">
        <v>-0.1044855838381431</v>
      </c>
    </row>
    <row r="9291" spans="1:6">
      <c r="A9291" s="1" t="s">
        <v>60</v>
      </c>
      <c r="B9291" s="1" t="s">
        <v>0</v>
      </c>
      <c r="C9291" s="1" t="s">
        <v>1</v>
      </c>
      <c r="D9291" s="1" t="s">
        <v>11</v>
      </c>
      <c r="E9291" s="2">
        <v>17</v>
      </c>
      <c r="F9291">
        <v>-0.24724123899452222</v>
      </c>
    </row>
    <row r="9292" spans="1:6">
      <c r="A9292" s="1" t="s">
        <v>60</v>
      </c>
      <c r="B9292" s="1" t="s">
        <v>0</v>
      </c>
      <c r="C9292" s="1" t="s">
        <v>1</v>
      </c>
      <c r="D9292" s="1" t="s">
        <v>11</v>
      </c>
      <c r="E9292" s="2">
        <v>18</v>
      </c>
      <c r="F9292">
        <v>-0.38698127873270094</v>
      </c>
    </row>
    <row r="9293" spans="1:6">
      <c r="A9293" s="1" t="s">
        <v>60</v>
      </c>
      <c r="B9293" s="1" t="s">
        <v>0</v>
      </c>
      <c r="C9293" s="1" t="s">
        <v>1</v>
      </c>
      <c r="D9293" s="1" t="s">
        <v>11</v>
      </c>
      <c r="E9293" s="2">
        <v>19</v>
      </c>
      <c r="F9293">
        <v>-0.52379802330481118</v>
      </c>
    </row>
    <row r="9294" spans="1:6">
      <c r="A9294" s="1" t="s">
        <v>60</v>
      </c>
      <c r="B9294" s="1" t="s">
        <v>0</v>
      </c>
      <c r="C9294" s="1" t="s">
        <v>1</v>
      </c>
      <c r="D9294" s="1" t="s">
        <v>11</v>
      </c>
      <c r="E9294" s="2">
        <v>20</v>
      </c>
      <c r="F9294">
        <v>-0.65777970194444979</v>
      </c>
    </row>
    <row r="9295" spans="1:6">
      <c r="A9295" s="1" t="s">
        <v>60</v>
      </c>
      <c r="B9295" s="1" t="s">
        <v>0</v>
      </c>
      <c r="C9295" s="1" t="s">
        <v>1</v>
      </c>
      <c r="D9295" s="1" t="s">
        <v>12</v>
      </c>
      <c r="E9295" s="2">
        <v>0</v>
      </c>
      <c r="F9295">
        <v>-3.0504676562514987E-7</v>
      </c>
    </row>
    <row r="9296" spans="1:6">
      <c r="A9296" s="1" t="s">
        <v>60</v>
      </c>
      <c r="B9296" s="1" t="s">
        <v>0</v>
      </c>
      <c r="C9296" s="1" t="s">
        <v>1</v>
      </c>
      <c r="D9296" s="1" t="s">
        <v>12</v>
      </c>
      <c r="E9296" s="2">
        <v>1</v>
      </c>
      <c r="F9296">
        <v>-2.1780666159543216E-7</v>
      </c>
    </row>
    <row r="9297" spans="1:6">
      <c r="A9297" s="1" t="s">
        <v>60</v>
      </c>
      <c r="B9297" s="1" t="s">
        <v>0</v>
      </c>
      <c r="C9297" s="1" t="s">
        <v>1</v>
      </c>
      <c r="D9297" s="1" t="s">
        <v>12</v>
      </c>
      <c r="E9297" s="2">
        <v>2</v>
      </c>
      <c r="F9297">
        <v>-2.3492009448844442E-7</v>
      </c>
    </row>
    <row r="9298" spans="1:6">
      <c r="A9298" s="1" t="s">
        <v>60</v>
      </c>
      <c r="B9298" s="1" t="s">
        <v>0</v>
      </c>
      <c r="C9298" s="1" t="s">
        <v>1</v>
      </c>
      <c r="D9298" s="1" t="s">
        <v>12</v>
      </c>
      <c r="E9298" s="2">
        <v>3</v>
      </c>
      <c r="F9298">
        <v>-2.0782728871182599E-7</v>
      </c>
    </row>
    <row r="9299" spans="1:6">
      <c r="A9299" s="1" t="s">
        <v>60</v>
      </c>
      <c r="B9299" s="1" t="s">
        <v>0</v>
      </c>
      <c r="C9299" s="1" t="s">
        <v>1</v>
      </c>
      <c r="D9299" s="1" t="s">
        <v>12</v>
      </c>
      <c r="E9299" s="2">
        <v>4</v>
      </c>
      <c r="F9299">
        <v>-2.6807704944786792E-7</v>
      </c>
    </row>
    <row r="9300" spans="1:6">
      <c r="A9300" s="1" t="s">
        <v>60</v>
      </c>
      <c r="B9300" s="1" t="s">
        <v>0</v>
      </c>
      <c r="C9300" s="1" t="s">
        <v>1</v>
      </c>
      <c r="D9300" s="1" t="s">
        <v>12</v>
      </c>
      <c r="E9300" s="2">
        <v>5</v>
      </c>
      <c r="F9300">
        <v>-4.5137401355499041</v>
      </c>
    </row>
    <row r="9301" spans="1:6">
      <c r="A9301" s="1" t="s">
        <v>60</v>
      </c>
      <c r="B9301" s="1" t="s">
        <v>0</v>
      </c>
      <c r="C9301" s="1" t="s">
        <v>1</v>
      </c>
      <c r="D9301" s="1" t="s">
        <v>12</v>
      </c>
      <c r="E9301" s="2">
        <v>6</v>
      </c>
      <c r="F9301">
        <v>-4.8165072598347125</v>
      </c>
    </row>
    <row r="9302" spans="1:6">
      <c r="A9302" s="1" t="s">
        <v>60</v>
      </c>
      <c r="B9302" s="1" t="s">
        <v>0</v>
      </c>
      <c r="C9302" s="1" t="s">
        <v>1</v>
      </c>
      <c r="D9302" s="1" t="s">
        <v>12</v>
      </c>
      <c r="E9302" s="2">
        <v>7</v>
      </c>
      <c r="F9302">
        <v>-5.1590892491961915</v>
      </c>
    </row>
    <row r="9303" spans="1:6">
      <c r="A9303" s="1" t="s">
        <v>60</v>
      </c>
      <c r="B9303" s="1" t="s">
        <v>0</v>
      </c>
      <c r="C9303" s="1" t="s">
        <v>1</v>
      </c>
      <c r="D9303" s="1" t="s">
        <v>12</v>
      </c>
      <c r="E9303" s="2">
        <v>8</v>
      </c>
      <c r="F9303">
        <v>-5.5136215844096448</v>
      </c>
    </row>
    <row r="9304" spans="1:6">
      <c r="A9304" s="1" t="s">
        <v>60</v>
      </c>
      <c r="B9304" s="1" t="s">
        <v>0</v>
      </c>
      <c r="C9304" s="1" t="s">
        <v>1</v>
      </c>
      <c r="D9304" s="1" t="s">
        <v>12</v>
      </c>
      <c r="E9304" s="2">
        <v>9</v>
      </c>
      <c r="F9304">
        <v>-5.5978026672687031</v>
      </c>
    </row>
    <row r="9305" spans="1:6">
      <c r="A9305" s="1" t="s">
        <v>60</v>
      </c>
      <c r="B9305" s="1" t="s">
        <v>0</v>
      </c>
      <c r="C9305" s="1" t="s">
        <v>1</v>
      </c>
      <c r="D9305" s="1" t="s">
        <v>12</v>
      </c>
      <c r="E9305" s="2">
        <v>10</v>
      </c>
      <c r="F9305">
        <v>-5.6685256052194326</v>
      </c>
    </row>
    <row r="9306" spans="1:6">
      <c r="A9306" s="1" t="s">
        <v>60</v>
      </c>
      <c r="B9306" s="1" t="s">
        <v>0</v>
      </c>
      <c r="C9306" s="1" t="s">
        <v>1</v>
      </c>
      <c r="D9306" s="1" t="s">
        <v>12</v>
      </c>
      <c r="E9306" s="2">
        <v>11</v>
      </c>
      <c r="F9306">
        <v>-5.7390825454343153</v>
      </c>
    </row>
    <row r="9307" spans="1:6">
      <c r="A9307" s="1" t="s">
        <v>60</v>
      </c>
      <c r="B9307" s="1" t="s">
        <v>0</v>
      </c>
      <c r="C9307" s="1" t="s">
        <v>1</v>
      </c>
      <c r="D9307" s="1" t="s">
        <v>12</v>
      </c>
      <c r="E9307" s="2">
        <v>12</v>
      </c>
      <c r="F9307">
        <v>-5.8094253365370996</v>
      </c>
    </row>
    <row r="9308" spans="1:6">
      <c r="A9308" s="1" t="s">
        <v>60</v>
      </c>
      <c r="B9308" s="1" t="s">
        <v>0</v>
      </c>
      <c r="C9308" s="1" t="s">
        <v>1</v>
      </c>
      <c r="D9308" s="1" t="s">
        <v>12</v>
      </c>
      <c r="E9308" s="2">
        <v>13</v>
      </c>
      <c r="F9308">
        <v>-5.879509237016034</v>
      </c>
    </row>
    <row r="9309" spans="1:6">
      <c r="A9309" s="1" t="s">
        <v>60</v>
      </c>
      <c r="B9309" s="1" t="s">
        <v>0</v>
      </c>
      <c r="C9309" s="1" t="s">
        <v>1</v>
      </c>
      <c r="D9309" s="1" t="s">
        <v>12</v>
      </c>
      <c r="E9309" s="2">
        <v>14</v>
      </c>
      <c r="F9309">
        <v>-5.9492929649046182</v>
      </c>
    </row>
    <row r="9310" spans="1:6">
      <c r="A9310" s="1" t="s">
        <v>60</v>
      </c>
      <c r="B9310" s="1" t="s">
        <v>0</v>
      </c>
      <c r="C9310" s="1" t="s">
        <v>1</v>
      </c>
      <c r="D9310" s="1" t="s">
        <v>12</v>
      </c>
      <c r="E9310" s="2">
        <v>15</v>
      </c>
      <c r="F9310">
        <v>-6.0187378781237699</v>
      </c>
    </row>
    <row r="9311" spans="1:6">
      <c r="A9311" s="1" t="s">
        <v>60</v>
      </c>
      <c r="B9311" s="1" t="s">
        <v>0</v>
      </c>
      <c r="C9311" s="1" t="s">
        <v>1</v>
      </c>
      <c r="D9311" s="1" t="s">
        <v>12</v>
      </c>
      <c r="E9311" s="2">
        <v>16</v>
      </c>
      <c r="F9311">
        <v>-6.0878083305905273</v>
      </c>
    </row>
    <row r="9312" spans="1:6">
      <c r="A9312" s="1" t="s">
        <v>60</v>
      </c>
      <c r="B9312" s="1" t="s">
        <v>0</v>
      </c>
      <c r="C9312" s="1" t="s">
        <v>1</v>
      </c>
      <c r="D9312" s="1" t="s">
        <v>12</v>
      </c>
      <c r="E9312" s="2">
        <v>17</v>
      </c>
      <c r="F9312">
        <v>-6.1564713431549345</v>
      </c>
    </row>
    <row r="9313" spans="1:6">
      <c r="A9313" s="1" t="s">
        <v>60</v>
      </c>
      <c r="B9313" s="1" t="s">
        <v>0</v>
      </c>
      <c r="C9313" s="1" t="s">
        <v>1</v>
      </c>
      <c r="D9313" s="1" t="s">
        <v>12</v>
      </c>
      <c r="E9313" s="2">
        <v>18</v>
      </c>
      <c r="F9313">
        <v>-6.2246962938788286</v>
      </c>
    </row>
    <row r="9314" spans="1:6">
      <c r="A9314" s="1" t="s">
        <v>60</v>
      </c>
      <c r="B9314" s="1" t="s">
        <v>0</v>
      </c>
      <c r="C9314" s="1" t="s">
        <v>1</v>
      </c>
      <c r="D9314" s="1" t="s">
        <v>12</v>
      </c>
      <c r="E9314" s="2">
        <v>19</v>
      </c>
      <c r="F9314">
        <v>-6.2924548157525573</v>
      </c>
    </row>
    <row r="9315" spans="1:6">
      <c r="A9315" s="1" t="s">
        <v>60</v>
      </c>
      <c r="B9315" s="1" t="s">
        <v>0</v>
      </c>
      <c r="C9315" s="1" t="s">
        <v>1</v>
      </c>
      <c r="D9315" s="1" t="s">
        <v>12</v>
      </c>
      <c r="E9315" s="2">
        <v>20</v>
      </c>
      <c r="F9315">
        <v>-6.3597209659683518</v>
      </c>
    </row>
    <row r="9316" spans="1:6">
      <c r="A9316" s="1" t="s">
        <v>60</v>
      </c>
      <c r="B9316" s="1" t="s">
        <v>0</v>
      </c>
      <c r="C9316" s="1" t="s">
        <v>1</v>
      </c>
      <c r="D9316" s="1" t="s">
        <v>13</v>
      </c>
      <c r="E9316" s="2">
        <v>0</v>
      </c>
      <c r="F9316">
        <v>-4.3320367293375739E-7</v>
      </c>
    </row>
    <row r="9317" spans="1:6">
      <c r="A9317" s="1" t="s">
        <v>60</v>
      </c>
      <c r="B9317" s="1" t="s">
        <v>0</v>
      </c>
      <c r="C9317" s="1" t="s">
        <v>1</v>
      </c>
      <c r="D9317" s="1" t="s">
        <v>13</v>
      </c>
      <c r="E9317" s="2">
        <v>1</v>
      </c>
      <c r="F9317">
        <v>-3.3881385474998638E-7</v>
      </c>
    </row>
    <row r="9318" spans="1:6">
      <c r="A9318" s="1" t="s">
        <v>60</v>
      </c>
      <c r="B9318" s="1" t="s">
        <v>0</v>
      </c>
      <c r="C9318" s="1" t="s">
        <v>1</v>
      </c>
      <c r="D9318" s="1" t="s">
        <v>13</v>
      </c>
      <c r="E9318" s="2">
        <v>2</v>
      </c>
      <c r="F9318">
        <v>-3.5137996956535744E-7</v>
      </c>
    </row>
    <row r="9319" spans="1:6">
      <c r="A9319" s="1" t="s">
        <v>60</v>
      </c>
      <c r="B9319" s="1" t="s">
        <v>0</v>
      </c>
      <c r="C9319" s="1" t="s">
        <v>1</v>
      </c>
      <c r="D9319" s="1" t="s">
        <v>13</v>
      </c>
      <c r="E9319" s="2">
        <v>3</v>
      </c>
      <c r="F9319">
        <v>-2.8137314700416027E-7</v>
      </c>
    </row>
    <row r="9320" spans="1:6">
      <c r="A9320" s="1" t="s">
        <v>60</v>
      </c>
      <c r="B9320" s="1" t="s">
        <v>0</v>
      </c>
      <c r="C9320" s="1" t="s">
        <v>1</v>
      </c>
      <c r="D9320" s="1" t="s">
        <v>13</v>
      </c>
      <c r="E9320" s="2">
        <v>4</v>
      </c>
      <c r="F9320">
        <v>-4.0010114110700101E-7</v>
      </c>
    </row>
    <row r="9321" spans="1:6">
      <c r="A9321" s="1" t="s">
        <v>60</v>
      </c>
      <c r="B9321" s="1" t="s">
        <v>0</v>
      </c>
      <c r="C9321" s="1" t="s">
        <v>1</v>
      </c>
      <c r="D9321" s="1" t="s">
        <v>13</v>
      </c>
      <c r="E9321" s="2">
        <v>5</v>
      </c>
      <c r="F9321">
        <v>4.7244478917339183</v>
      </c>
    </row>
    <row r="9322" spans="1:6">
      <c r="A9322" s="1" t="s">
        <v>60</v>
      </c>
      <c r="B9322" s="1" t="s">
        <v>0</v>
      </c>
      <c r="C9322" s="1" t="s">
        <v>1</v>
      </c>
      <c r="D9322" s="1" t="s">
        <v>13</v>
      </c>
      <c r="E9322" s="2">
        <v>6</v>
      </c>
      <c r="F9322">
        <v>5.1814036209521852</v>
      </c>
    </row>
    <row r="9323" spans="1:6">
      <c r="A9323" s="1" t="s">
        <v>60</v>
      </c>
      <c r="B9323" s="1" t="s">
        <v>0</v>
      </c>
      <c r="C9323" s="1" t="s">
        <v>1</v>
      </c>
      <c r="D9323" s="1" t="s">
        <v>13</v>
      </c>
      <c r="E9323" s="2">
        <v>7</v>
      </c>
      <c r="F9323">
        <v>5.4773086627002643</v>
      </c>
    </row>
    <row r="9324" spans="1:6">
      <c r="A9324" s="1" t="s">
        <v>60</v>
      </c>
      <c r="B9324" s="1" t="s">
        <v>0</v>
      </c>
      <c r="C9324" s="1" t="s">
        <v>1</v>
      </c>
      <c r="D9324" s="1" t="s">
        <v>13</v>
      </c>
      <c r="E9324" s="2">
        <v>8</v>
      </c>
      <c r="F9324">
        <v>5.7357820353663769</v>
      </c>
    </row>
    <row r="9325" spans="1:6">
      <c r="A9325" s="1" t="s">
        <v>60</v>
      </c>
      <c r="B9325" s="1" t="s">
        <v>0</v>
      </c>
      <c r="C9325" s="1" t="s">
        <v>1</v>
      </c>
      <c r="D9325" s="1" t="s">
        <v>13</v>
      </c>
      <c r="E9325" s="2">
        <v>9</v>
      </c>
      <c r="F9325">
        <v>6.5166457027884039</v>
      </c>
    </row>
    <row r="9326" spans="1:6">
      <c r="A9326" s="1" t="s">
        <v>60</v>
      </c>
      <c r="B9326" s="1" t="s">
        <v>0</v>
      </c>
      <c r="C9326" s="1" t="s">
        <v>1</v>
      </c>
      <c r="D9326" s="1" t="s">
        <v>13</v>
      </c>
      <c r="E9326" s="2">
        <v>10</v>
      </c>
      <c r="F9326">
        <v>7.3055495642573076</v>
      </c>
    </row>
    <row r="9327" spans="1:6">
      <c r="A9327" s="1" t="s">
        <v>60</v>
      </c>
      <c r="B9327" s="1" t="s">
        <v>0</v>
      </c>
      <c r="C9327" s="1" t="s">
        <v>1</v>
      </c>
      <c r="D9327" s="1" t="s">
        <v>13</v>
      </c>
      <c r="E9327" s="2">
        <v>11</v>
      </c>
      <c r="F9327">
        <v>8.0769131671878611</v>
      </c>
    </row>
    <row r="9328" spans="1:6">
      <c r="A9328" s="1" t="s">
        <v>60</v>
      </c>
      <c r="B9328" s="1" t="s">
        <v>0</v>
      </c>
      <c r="C9328" s="1" t="s">
        <v>1</v>
      </c>
      <c r="D9328" s="1" t="s">
        <v>13</v>
      </c>
      <c r="E9328" s="2">
        <v>12</v>
      </c>
      <c r="F9328">
        <v>8.8311779564277604</v>
      </c>
    </row>
    <row r="9329" spans="1:6">
      <c r="A9329" s="1" t="s">
        <v>60</v>
      </c>
      <c r="B9329" s="1" t="s">
        <v>0</v>
      </c>
      <c r="C9329" s="1" t="s">
        <v>1</v>
      </c>
      <c r="D9329" s="1" t="s">
        <v>13</v>
      </c>
      <c r="E9329" s="2">
        <v>13</v>
      </c>
      <c r="F9329">
        <v>9.5687700494592178</v>
      </c>
    </row>
    <row r="9330" spans="1:6">
      <c r="A9330" s="1" t="s">
        <v>60</v>
      </c>
      <c r="B9330" s="1" t="s">
        <v>0</v>
      </c>
      <c r="C9330" s="1" t="s">
        <v>1</v>
      </c>
      <c r="D9330" s="1" t="s">
        <v>13</v>
      </c>
      <c r="E9330" s="2">
        <v>14</v>
      </c>
      <c r="F9330">
        <v>10.290100718570505</v>
      </c>
    </row>
    <row r="9331" spans="1:6">
      <c r="A9331" s="1" t="s">
        <v>60</v>
      </c>
      <c r="B9331" s="1" t="s">
        <v>0</v>
      </c>
      <c r="C9331" s="1" t="s">
        <v>1</v>
      </c>
      <c r="D9331" s="1" t="s">
        <v>13</v>
      </c>
      <c r="E9331" s="2">
        <v>15</v>
      </c>
      <c r="F9331">
        <v>10.995568071894301</v>
      </c>
    </row>
    <row r="9332" spans="1:6">
      <c r="A9332" s="1" t="s">
        <v>60</v>
      </c>
      <c r="B9332" s="1" t="s">
        <v>0</v>
      </c>
      <c r="C9332" s="1" t="s">
        <v>1</v>
      </c>
      <c r="D9332" s="1" t="s">
        <v>13</v>
      </c>
      <c r="E9332" s="2">
        <v>16</v>
      </c>
      <c r="F9332">
        <v>11.685557175048222</v>
      </c>
    </row>
    <row r="9333" spans="1:6">
      <c r="A9333" s="1" t="s">
        <v>60</v>
      </c>
      <c r="B9333" s="1" t="s">
        <v>0</v>
      </c>
      <c r="C9333" s="1" t="s">
        <v>1</v>
      </c>
      <c r="D9333" s="1" t="s">
        <v>13</v>
      </c>
      <c r="E9333" s="2">
        <v>17</v>
      </c>
      <c r="F9333">
        <v>12.360440760456459</v>
      </c>
    </row>
    <row r="9334" spans="1:6">
      <c r="A9334" s="1" t="s">
        <v>60</v>
      </c>
      <c r="B9334" s="1" t="s">
        <v>0</v>
      </c>
      <c r="C9334" s="1" t="s">
        <v>1</v>
      </c>
      <c r="D9334" s="1" t="s">
        <v>13</v>
      </c>
      <c r="E9334" s="2">
        <v>18</v>
      </c>
      <c r="F9334">
        <v>13.020580203765197</v>
      </c>
    </row>
    <row r="9335" spans="1:6">
      <c r="A9335" s="1" t="s">
        <v>60</v>
      </c>
      <c r="B9335" s="1" t="s">
        <v>0</v>
      </c>
      <c r="C9335" s="1" t="s">
        <v>1</v>
      </c>
      <c r="D9335" s="1" t="s">
        <v>13</v>
      </c>
      <c r="E9335" s="2">
        <v>19</v>
      </c>
      <c r="F9335">
        <v>13.666326103604698</v>
      </c>
    </row>
    <row r="9336" spans="1:6">
      <c r="A9336" s="1" t="s">
        <v>60</v>
      </c>
      <c r="B9336" s="1" t="s">
        <v>0</v>
      </c>
      <c r="C9336" s="1" t="s">
        <v>1</v>
      </c>
      <c r="D9336" s="1" t="s">
        <v>13</v>
      </c>
      <c r="E9336" s="2">
        <v>20</v>
      </c>
      <c r="F9336">
        <v>14.298018191112337</v>
      </c>
    </row>
    <row r="9337" spans="1:6">
      <c r="A9337" s="1" t="s">
        <v>60</v>
      </c>
      <c r="B9337" s="1" t="s">
        <v>0</v>
      </c>
      <c r="C9337" s="1" t="s">
        <v>1</v>
      </c>
      <c r="D9337" s="1" t="s">
        <v>52</v>
      </c>
      <c r="E9337" s="2">
        <v>0</v>
      </c>
      <c r="F9337">
        <v>4.4822494604801477E-7</v>
      </c>
    </row>
    <row r="9338" spans="1:6">
      <c r="A9338" s="1" t="s">
        <v>60</v>
      </c>
      <c r="B9338" s="1" t="s">
        <v>0</v>
      </c>
      <c r="C9338" s="1" t="s">
        <v>1</v>
      </c>
      <c r="D9338" s="1" t="s">
        <v>52</v>
      </c>
      <c r="E9338" s="2">
        <v>1</v>
      </c>
      <c r="F9338">
        <v>4.0110406107629615E-7</v>
      </c>
    </row>
    <row r="9339" spans="1:6">
      <c r="A9339" s="1" t="s">
        <v>60</v>
      </c>
      <c r="B9339" s="1" t="s">
        <v>0</v>
      </c>
      <c r="C9339" s="1" t="s">
        <v>1</v>
      </c>
      <c r="D9339" s="1" t="s">
        <v>52</v>
      </c>
      <c r="E9339" s="2">
        <v>2</v>
      </c>
      <c r="F9339">
        <v>4.2183534443296367E-7</v>
      </c>
    </row>
    <row r="9340" spans="1:6">
      <c r="A9340" s="1" t="s">
        <v>60</v>
      </c>
      <c r="B9340" s="1" t="s">
        <v>0</v>
      </c>
      <c r="C9340" s="1" t="s">
        <v>1</v>
      </c>
      <c r="D9340" s="1" t="s">
        <v>52</v>
      </c>
      <c r="E9340" s="2">
        <v>3</v>
      </c>
      <c r="F9340">
        <v>3.434785122991002E-7</v>
      </c>
    </row>
    <row r="9341" spans="1:6">
      <c r="A9341" s="1" t="s">
        <v>60</v>
      </c>
      <c r="B9341" s="1" t="s">
        <v>0</v>
      </c>
      <c r="C9341" s="1" t="s">
        <v>1</v>
      </c>
      <c r="D9341" s="1" t="s">
        <v>52</v>
      </c>
      <c r="E9341" s="2">
        <v>4</v>
      </c>
      <c r="F9341">
        <v>3.7580492051603187E-7</v>
      </c>
    </row>
    <row r="9342" spans="1:6">
      <c r="A9342" s="1" t="s">
        <v>60</v>
      </c>
      <c r="B9342" s="1" t="s">
        <v>0</v>
      </c>
      <c r="C9342" s="1" t="s">
        <v>1</v>
      </c>
      <c r="D9342" s="1" t="s">
        <v>52</v>
      </c>
      <c r="E9342" s="2">
        <v>5</v>
      </c>
      <c r="F9342">
        <v>-9.5974272666001443</v>
      </c>
    </row>
    <row r="9343" spans="1:6">
      <c r="A9343" s="1" t="s">
        <v>60</v>
      </c>
      <c r="B9343" s="1" t="s">
        <v>0</v>
      </c>
      <c r="C9343" s="1" t="s">
        <v>1</v>
      </c>
      <c r="D9343" s="1" t="s">
        <v>52</v>
      </c>
      <c r="E9343" s="2">
        <v>6</v>
      </c>
      <c r="F9343">
        <v>-9.7899649808966807</v>
      </c>
    </row>
    <row r="9344" spans="1:6">
      <c r="A9344" s="1" t="s">
        <v>60</v>
      </c>
      <c r="B9344" s="1" t="s">
        <v>0</v>
      </c>
      <c r="C9344" s="1" t="s">
        <v>1</v>
      </c>
      <c r="D9344" s="1" t="s">
        <v>52</v>
      </c>
      <c r="E9344" s="2">
        <v>7</v>
      </c>
      <c r="F9344">
        <v>-10.402808514422123</v>
      </c>
    </row>
    <row r="9345" spans="1:6">
      <c r="A9345" s="1" t="s">
        <v>60</v>
      </c>
      <c r="B9345" s="1" t="s">
        <v>0</v>
      </c>
      <c r="C9345" s="1" t="s">
        <v>1</v>
      </c>
      <c r="D9345" s="1" t="s">
        <v>52</v>
      </c>
      <c r="E9345" s="2">
        <v>8</v>
      </c>
      <c r="F9345">
        <v>-11.090923586034807</v>
      </c>
    </row>
    <row r="9346" spans="1:6">
      <c r="A9346" s="1" t="s">
        <v>60</v>
      </c>
      <c r="B9346" s="1" t="s">
        <v>0</v>
      </c>
      <c r="C9346" s="1" t="s">
        <v>1</v>
      </c>
      <c r="D9346" s="1" t="s">
        <v>52</v>
      </c>
      <c r="E9346" s="2">
        <v>9</v>
      </c>
      <c r="F9346">
        <v>-11.009296695069025</v>
      </c>
    </row>
    <row r="9347" spans="1:6">
      <c r="A9347" s="1" t="s">
        <v>60</v>
      </c>
      <c r="B9347" s="1" t="s">
        <v>0</v>
      </c>
      <c r="C9347" s="1" t="s">
        <v>1</v>
      </c>
      <c r="D9347" s="1" t="s">
        <v>52</v>
      </c>
      <c r="E9347" s="2">
        <v>10</v>
      </c>
      <c r="F9347">
        <v>-10.894628759388169</v>
      </c>
    </row>
    <row r="9348" spans="1:6">
      <c r="A9348" s="1" t="s">
        <v>60</v>
      </c>
      <c r="B9348" s="1" t="s">
        <v>0</v>
      </c>
      <c r="C9348" s="1" t="s">
        <v>1</v>
      </c>
      <c r="D9348" s="1" t="s">
        <v>52</v>
      </c>
      <c r="E9348" s="2">
        <v>11</v>
      </c>
      <c r="F9348">
        <v>-10.784966767081094</v>
      </c>
    </row>
    <row r="9349" spans="1:6">
      <c r="A9349" s="1" t="s">
        <v>60</v>
      </c>
      <c r="B9349" s="1" t="s">
        <v>0</v>
      </c>
      <c r="C9349" s="1" t="s">
        <v>1</v>
      </c>
      <c r="D9349" s="1" t="s">
        <v>52</v>
      </c>
      <c r="E9349" s="2">
        <v>12</v>
      </c>
      <c r="F9349">
        <v>-10.680134808682107</v>
      </c>
    </row>
    <row r="9350" spans="1:6">
      <c r="A9350" s="1" t="s">
        <v>60</v>
      </c>
      <c r="B9350" s="1" t="s">
        <v>0</v>
      </c>
      <c r="C9350" s="1" t="s">
        <v>1</v>
      </c>
      <c r="D9350" s="1" t="s">
        <v>52</v>
      </c>
      <c r="E9350" s="2">
        <v>13</v>
      </c>
      <c r="F9350">
        <v>-10.579963382906165</v>
      </c>
    </row>
    <row r="9351" spans="1:6">
      <c r="A9351" s="1" t="s">
        <v>60</v>
      </c>
      <c r="B9351" s="1" t="s">
        <v>0</v>
      </c>
      <c r="C9351" s="1" t="s">
        <v>1</v>
      </c>
      <c r="D9351" s="1" t="s">
        <v>52</v>
      </c>
      <c r="E9351" s="2">
        <v>14</v>
      </c>
      <c r="F9351">
        <v>-10.484288938815745</v>
      </c>
    </row>
    <row r="9352" spans="1:6">
      <c r="A9352" s="1" t="s">
        <v>60</v>
      </c>
      <c r="B9352" s="1" t="s">
        <v>0</v>
      </c>
      <c r="C9352" s="1" t="s">
        <v>1</v>
      </c>
      <c r="D9352" s="1" t="s">
        <v>52</v>
      </c>
      <c r="E9352" s="2">
        <v>15</v>
      </c>
      <c r="F9352">
        <v>-10.39295335079461</v>
      </c>
    </row>
    <row r="9353" spans="1:6">
      <c r="A9353" s="1" t="s">
        <v>60</v>
      </c>
      <c r="B9353" s="1" t="s">
        <v>0</v>
      </c>
      <c r="C9353" s="1" t="s">
        <v>1</v>
      </c>
      <c r="D9353" s="1" t="s">
        <v>52</v>
      </c>
      <c r="E9353" s="2">
        <v>16</v>
      </c>
      <c r="F9353">
        <v>-10.305803870688212</v>
      </c>
    </row>
    <row r="9354" spans="1:6">
      <c r="A9354" s="1" t="s">
        <v>60</v>
      </c>
      <c r="B9354" s="1" t="s">
        <v>0</v>
      </c>
      <c r="C9354" s="1" t="s">
        <v>1</v>
      </c>
      <c r="D9354" s="1" t="s">
        <v>52</v>
      </c>
      <c r="E9354" s="2">
        <v>17</v>
      </c>
      <c r="F9354">
        <v>-10.222692601174776</v>
      </c>
    </row>
    <row r="9355" spans="1:6">
      <c r="A9355" s="1" t="s">
        <v>60</v>
      </c>
      <c r="B9355" s="1" t="s">
        <v>0</v>
      </c>
      <c r="C9355" s="1" t="s">
        <v>1</v>
      </c>
      <c r="D9355" s="1" t="s">
        <v>52</v>
      </c>
      <c r="E9355" s="2">
        <v>18</v>
      </c>
      <c r="F9355">
        <v>-10.143476329944523</v>
      </c>
    </row>
    <row r="9356" spans="1:6">
      <c r="A9356" s="1" t="s">
        <v>60</v>
      </c>
      <c r="B9356" s="1" t="s">
        <v>0</v>
      </c>
      <c r="C9356" s="1" t="s">
        <v>1</v>
      </c>
      <c r="D9356" s="1" t="s">
        <v>52</v>
      </c>
      <c r="E9356" s="2">
        <v>19</v>
      </c>
      <c r="F9356">
        <v>-10.068016240614652</v>
      </c>
    </row>
    <row r="9357" spans="1:6">
      <c r="A9357" s="1" t="s">
        <v>60</v>
      </c>
      <c r="B9357" s="1" t="s">
        <v>0</v>
      </c>
      <c r="C9357" s="1" t="s">
        <v>1</v>
      </c>
      <c r="D9357" s="1" t="s">
        <v>52</v>
      </c>
      <c r="E9357" s="2">
        <v>20</v>
      </c>
      <c r="F9357">
        <v>-9.996177790599404</v>
      </c>
    </row>
    <row r="9358" spans="1:6">
      <c r="A9358" s="1" t="s">
        <v>60</v>
      </c>
      <c r="B9358" s="1" t="s">
        <v>0</v>
      </c>
      <c r="C9358" s="1" t="s">
        <v>1</v>
      </c>
      <c r="D9358" s="1" t="s">
        <v>14</v>
      </c>
      <c r="E9358" s="2">
        <v>0</v>
      </c>
      <c r="F9358">
        <v>-1.0355608592860222E-7</v>
      </c>
    </row>
    <row r="9359" spans="1:6">
      <c r="A9359" s="1" t="s">
        <v>60</v>
      </c>
      <c r="B9359" s="1" t="s">
        <v>0</v>
      </c>
      <c r="C9359" s="1" t="s">
        <v>1</v>
      </c>
      <c r="D9359" s="1" t="s">
        <v>14</v>
      </c>
      <c r="E9359" s="2">
        <v>1</v>
      </c>
      <c r="F9359">
        <v>-3.9775505111805387E-8</v>
      </c>
    </row>
    <row r="9360" spans="1:6">
      <c r="A9360" s="1" t="s">
        <v>60</v>
      </c>
      <c r="B9360" s="1" t="s">
        <v>0</v>
      </c>
      <c r="C9360" s="1" t="s">
        <v>1</v>
      </c>
      <c r="D9360" s="1" t="s">
        <v>14</v>
      </c>
      <c r="E9360" s="2">
        <v>2</v>
      </c>
      <c r="F9360">
        <v>-5.7871984981971991E-8</v>
      </c>
    </row>
    <row r="9361" spans="1:6">
      <c r="A9361" s="1" t="s">
        <v>60</v>
      </c>
      <c r="B9361" s="1" t="s">
        <v>0</v>
      </c>
      <c r="C9361" s="1" t="s">
        <v>1</v>
      </c>
      <c r="D9361" s="1" t="s">
        <v>14</v>
      </c>
      <c r="E9361" s="2">
        <v>3</v>
      </c>
      <c r="F9361">
        <v>1.6033152583361243E-8</v>
      </c>
    </row>
    <row r="9362" spans="1:6">
      <c r="A9362" s="1" t="s">
        <v>60</v>
      </c>
      <c r="B9362" s="1" t="s">
        <v>0</v>
      </c>
      <c r="C9362" s="1" t="s">
        <v>1</v>
      </c>
      <c r="D9362" s="1" t="s">
        <v>14</v>
      </c>
      <c r="E9362" s="2">
        <v>4</v>
      </c>
      <c r="F9362">
        <v>-1.0161601560199074E-7</v>
      </c>
    </row>
    <row r="9363" spans="1:6">
      <c r="A9363" s="1" t="s">
        <v>60</v>
      </c>
      <c r="B9363" s="1" t="s">
        <v>0</v>
      </c>
      <c r="C9363" s="1" t="s">
        <v>1</v>
      </c>
      <c r="D9363" s="1" t="s">
        <v>14</v>
      </c>
      <c r="E9363" s="2">
        <v>5</v>
      </c>
      <c r="F9363">
        <v>3.6363733219445082</v>
      </c>
    </row>
    <row r="9364" spans="1:6">
      <c r="A9364" s="1" t="s">
        <v>60</v>
      </c>
      <c r="B9364" s="1" t="s">
        <v>0</v>
      </c>
      <c r="C9364" s="1" t="s">
        <v>1</v>
      </c>
      <c r="D9364" s="1" t="s">
        <v>14</v>
      </c>
      <c r="E9364" s="2">
        <v>6</v>
      </c>
      <c r="F9364">
        <v>3.9894762233605885</v>
      </c>
    </row>
    <row r="9365" spans="1:6">
      <c r="A9365" s="1" t="s">
        <v>60</v>
      </c>
      <c r="B9365" s="1" t="s">
        <v>0</v>
      </c>
      <c r="C9365" s="1" t="s">
        <v>1</v>
      </c>
      <c r="D9365" s="1" t="s">
        <v>14</v>
      </c>
      <c r="E9365" s="2">
        <v>7</v>
      </c>
      <c r="F9365">
        <v>4.2278215530279439</v>
      </c>
    </row>
    <row r="9366" spans="1:6">
      <c r="A9366" s="1" t="s">
        <v>60</v>
      </c>
      <c r="B9366" s="1" t="s">
        <v>0</v>
      </c>
      <c r="C9366" s="1" t="s">
        <v>1</v>
      </c>
      <c r="D9366" s="1" t="s">
        <v>14</v>
      </c>
      <c r="E9366" s="2">
        <v>8</v>
      </c>
      <c r="F9366">
        <v>4.4428662833896126</v>
      </c>
    </row>
    <row r="9367" spans="1:6">
      <c r="A9367" s="1" t="s">
        <v>60</v>
      </c>
      <c r="B9367" s="1" t="s">
        <v>0</v>
      </c>
      <c r="C9367" s="1" t="s">
        <v>1</v>
      </c>
      <c r="D9367" s="1" t="s">
        <v>14</v>
      </c>
      <c r="E9367" s="2">
        <v>9</v>
      </c>
      <c r="F9367">
        <v>4.6583471873621107</v>
      </c>
    </row>
    <row r="9368" spans="1:6">
      <c r="A9368" s="1" t="s">
        <v>60</v>
      </c>
      <c r="B9368" s="1" t="s">
        <v>0</v>
      </c>
      <c r="C9368" s="1" t="s">
        <v>1</v>
      </c>
      <c r="D9368" s="1" t="s">
        <v>14</v>
      </c>
      <c r="E9368" s="2">
        <v>10</v>
      </c>
      <c r="F9368">
        <v>4.8695898537428617</v>
      </c>
    </row>
    <row r="9369" spans="1:6">
      <c r="A9369" s="1" t="s">
        <v>60</v>
      </c>
      <c r="B9369" s="1" t="s">
        <v>0</v>
      </c>
      <c r="C9369" s="1" t="s">
        <v>1</v>
      </c>
      <c r="D9369" s="1" t="s">
        <v>14</v>
      </c>
      <c r="E9369" s="2">
        <v>11</v>
      </c>
      <c r="F9369">
        <v>5.076210409686821</v>
      </c>
    </row>
    <row r="9370" spans="1:6">
      <c r="A9370" s="1" t="s">
        <v>60</v>
      </c>
      <c r="B9370" s="1" t="s">
        <v>0</v>
      </c>
      <c r="C9370" s="1" t="s">
        <v>1</v>
      </c>
      <c r="D9370" s="1" t="s">
        <v>14</v>
      </c>
      <c r="E9370" s="2">
        <v>12</v>
      </c>
      <c r="F9370">
        <v>5.2783129119377215</v>
      </c>
    </row>
    <row r="9371" spans="1:6">
      <c r="A9371" s="1" t="s">
        <v>60</v>
      </c>
      <c r="B9371" s="1" t="s">
        <v>0</v>
      </c>
      <c r="C9371" s="1" t="s">
        <v>1</v>
      </c>
      <c r="D9371" s="1" t="s">
        <v>14</v>
      </c>
      <c r="E9371" s="2">
        <v>13</v>
      </c>
      <c r="F9371">
        <v>5.4759982358175696</v>
      </c>
    </row>
    <row r="9372" spans="1:6">
      <c r="A9372" s="1" t="s">
        <v>60</v>
      </c>
      <c r="B9372" s="1" t="s">
        <v>0</v>
      </c>
      <c r="C9372" s="1" t="s">
        <v>1</v>
      </c>
      <c r="D9372" s="1" t="s">
        <v>14</v>
      </c>
      <c r="E9372" s="2">
        <v>14</v>
      </c>
      <c r="F9372">
        <v>5.6693639353555758</v>
      </c>
    </row>
    <row r="9373" spans="1:6">
      <c r="A9373" s="1" t="s">
        <v>60</v>
      </c>
      <c r="B9373" s="1" t="s">
        <v>0</v>
      </c>
      <c r="C9373" s="1" t="s">
        <v>1</v>
      </c>
      <c r="D9373" s="1" t="s">
        <v>14</v>
      </c>
      <c r="E9373" s="2">
        <v>15</v>
      </c>
      <c r="F9373">
        <v>5.8585051997381621</v>
      </c>
    </row>
    <row r="9374" spans="1:6">
      <c r="A9374" s="1" t="s">
        <v>60</v>
      </c>
      <c r="B9374" s="1" t="s">
        <v>0</v>
      </c>
      <c r="C9374" s="1" t="s">
        <v>1</v>
      </c>
      <c r="D9374" s="1" t="s">
        <v>14</v>
      </c>
      <c r="E9374" s="2">
        <v>16</v>
      </c>
      <c r="F9374">
        <v>6.043514493862312</v>
      </c>
    </row>
    <row r="9375" spans="1:6">
      <c r="A9375" s="1" t="s">
        <v>60</v>
      </c>
      <c r="B9375" s="1" t="s">
        <v>0</v>
      </c>
      <c r="C9375" s="1" t="s">
        <v>1</v>
      </c>
      <c r="D9375" s="1" t="s">
        <v>14</v>
      </c>
      <c r="E9375" s="2">
        <v>17</v>
      </c>
      <c r="F9375">
        <v>6.22448173545187</v>
      </c>
    </row>
    <row r="9376" spans="1:6">
      <c r="A9376" s="1" t="s">
        <v>60</v>
      </c>
      <c r="B9376" s="1" t="s">
        <v>0</v>
      </c>
      <c r="C9376" s="1" t="s">
        <v>1</v>
      </c>
      <c r="D9376" s="1" t="s">
        <v>14</v>
      </c>
      <c r="E9376" s="2">
        <v>18</v>
      </c>
      <c r="F9376">
        <v>6.4014947239105613</v>
      </c>
    </row>
    <row r="9377" spans="1:6">
      <c r="A9377" s="1" t="s">
        <v>60</v>
      </c>
      <c r="B9377" s="1" t="s">
        <v>0</v>
      </c>
      <c r="C9377" s="1" t="s">
        <v>1</v>
      </c>
      <c r="D9377" s="1" t="s">
        <v>14</v>
      </c>
      <c r="E9377" s="2">
        <v>19</v>
      </c>
      <c r="F9377">
        <v>6.5746392636342632</v>
      </c>
    </row>
    <row r="9378" spans="1:6">
      <c r="A9378" s="1" t="s">
        <v>60</v>
      </c>
      <c r="B9378" s="1" t="s">
        <v>0</v>
      </c>
      <c r="C9378" s="1" t="s">
        <v>1</v>
      </c>
      <c r="D9378" s="1" t="s">
        <v>14</v>
      </c>
      <c r="E9378" s="2">
        <v>20</v>
      </c>
      <c r="F9378">
        <v>6.7439987356663789</v>
      </c>
    </row>
    <row r="9379" spans="1:6">
      <c r="A9379" s="1" t="s">
        <v>60</v>
      </c>
      <c r="B9379" s="1" t="s">
        <v>0</v>
      </c>
      <c r="C9379" s="1" t="s">
        <v>1</v>
      </c>
      <c r="D9379" s="1" t="s">
        <v>15</v>
      </c>
      <c r="E9379" s="2">
        <v>0</v>
      </c>
      <c r="F9379">
        <v>1.4449939023108982E-7</v>
      </c>
    </row>
    <row r="9380" spans="1:6">
      <c r="A9380" s="1" t="s">
        <v>60</v>
      </c>
      <c r="B9380" s="1" t="s">
        <v>0</v>
      </c>
      <c r="C9380" s="1" t="s">
        <v>1</v>
      </c>
      <c r="D9380" s="1" t="s">
        <v>15</v>
      </c>
      <c r="E9380" s="2">
        <v>1</v>
      </c>
      <c r="F9380">
        <v>1.8624841668923864E-7</v>
      </c>
    </row>
    <row r="9381" spans="1:6">
      <c r="A9381" s="1" t="s">
        <v>60</v>
      </c>
      <c r="B9381" s="1" t="s">
        <v>0</v>
      </c>
      <c r="C9381" s="1" t="s">
        <v>1</v>
      </c>
      <c r="D9381" s="1" t="s">
        <v>15</v>
      </c>
      <c r="E9381" s="2">
        <v>2</v>
      </c>
      <c r="F9381">
        <v>1.6409889003199396E-7</v>
      </c>
    </row>
    <row r="9382" spans="1:6">
      <c r="A9382" s="1" t="s">
        <v>60</v>
      </c>
      <c r="B9382" s="1" t="s">
        <v>0</v>
      </c>
      <c r="C9382" s="1" t="s">
        <v>1</v>
      </c>
      <c r="D9382" s="1" t="s">
        <v>15</v>
      </c>
      <c r="E9382" s="2">
        <v>3</v>
      </c>
      <c r="F9382">
        <v>2.8014028874423502E-7</v>
      </c>
    </row>
    <row r="9383" spans="1:6">
      <c r="A9383" s="1" t="s">
        <v>60</v>
      </c>
      <c r="B9383" s="1" t="s">
        <v>0</v>
      </c>
      <c r="C9383" s="1" t="s">
        <v>1</v>
      </c>
      <c r="D9383" s="1" t="s">
        <v>15</v>
      </c>
      <c r="E9383" s="2">
        <v>4</v>
      </c>
      <c r="F9383">
        <v>1.1396450450007478E-7</v>
      </c>
    </row>
    <row r="9384" spans="1:6">
      <c r="A9384" s="1" t="s">
        <v>60</v>
      </c>
      <c r="B9384" s="1" t="s">
        <v>0</v>
      </c>
      <c r="C9384" s="1" t="s">
        <v>1</v>
      </c>
      <c r="D9384" s="1" t="s">
        <v>15</v>
      </c>
      <c r="E9384" s="2">
        <v>5</v>
      </c>
      <c r="F9384">
        <v>6.6054024786024401</v>
      </c>
    </row>
    <row r="9385" spans="1:6">
      <c r="A9385" s="1" t="s">
        <v>60</v>
      </c>
      <c r="B9385" s="1" t="s">
        <v>0</v>
      </c>
      <c r="C9385" s="1" t="s">
        <v>1</v>
      </c>
      <c r="D9385" s="1" t="s">
        <v>15</v>
      </c>
      <c r="E9385" s="2">
        <v>6</v>
      </c>
      <c r="F9385">
        <v>7.2074948378190395</v>
      </c>
    </row>
    <row r="9386" spans="1:6">
      <c r="A9386" s="1" t="s">
        <v>60</v>
      </c>
      <c r="B9386" s="1" t="s">
        <v>0</v>
      </c>
      <c r="C9386" s="1" t="s">
        <v>1</v>
      </c>
      <c r="D9386" s="1" t="s">
        <v>15</v>
      </c>
      <c r="E9386" s="2">
        <v>7</v>
      </c>
      <c r="F9386">
        <v>7.6538017895513066</v>
      </c>
    </row>
    <row r="9387" spans="1:6">
      <c r="A9387" s="1" t="s">
        <v>60</v>
      </c>
      <c r="B9387" s="1" t="s">
        <v>0</v>
      </c>
      <c r="C9387" s="1" t="s">
        <v>1</v>
      </c>
      <c r="D9387" s="1" t="s">
        <v>15</v>
      </c>
      <c r="E9387" s="2">
        <v>8</v>
      </c>
      <c r="F9387">
        <v>8.0903758631070346</v>
      </c>
    </row>
    <row r="9388" spans="1:6">
      <c r="A9388" s="1" t="s">
        <v>60</v>
      </c>
      <c r="B9388" s="1" t="s">
        <v>0</v>
      </c>
      <c r="C9388" s="1" t="s">
        <v>1</v>
      </c>
      <c r="D9388" s="1" t="s">
        <v>15</v>
      </c>
      <c r="E9388" s="2">
        <v>9</v>
      </c>
      <c r="F9388">
        <v>14.867806013032968</v>
      </c>
    </row>
    <row r="9389" spans="1:6">
      <c r="A9389" s="1" t="s">
        <v>60</v>
      </c>
      <c r="B9389" s="1" t="s">
        <v>0</v>
      </c>
      <c r="C9389" s="1" t="s">
        <v>1</v>
      </c>
      <c r="D9389" s="1" t="s">
        <v>15</v>
      </c>
      <c r="E9389" s="2">
        <v>10</v>
      </c>
      <c r="F9389">
        <v>21.796892520522036</v>
      </c>
    </row>
    <row r="9390" spans="1:6">
      <c r="A9390" s="1" t="s">
        <v>60</v>
      </c>
      <c r="B9390" s="1" t="s">
        <v>0</v>
      </c>
      <c r="C9390" s="1" t="s">
        <v>1</v>
      </c>
      <c r="D9390" s="1" t="s">
        <v>15</v>
      </c>
      <c r="E9390" s="2">
        <v>11</v>
      </c>
      <c r="F9390">
        <v>28.573118982750145</v>
      </c>
    </row>
    <row r="9391" spans="1:6">
      <c r="A9391" s="1" t="s">
        <v>60</v>
      </c>
      <c r="B9391" s="1" t="s">
        <v>0</v>
      </c>
      <c r="C9391" s="1" t="s">
        <v>1</v>
      </c>
      <c r="D9391" s="1" t="s">
        <v>15</v>
      </c>
      <c r="E9391" s="2">
        <v>12</v>
      </c>
      <c r="F9391">
        <v>35.200524244965401</v>
      </c>
    </row>
    <row r="9392" spans="1:6">
      <c r="A9392" s="1" t="s">
        <v>60</v>
      </c>
      <c r="B9392" s="1" t="s">
        <v>0</v>
      </c>
      <c r="C9392" s="1" t="s">
        <v>1</v>
      </c>
      <c r="D9392" s="1" t="s">
        <v>15</v>
      </c>
      <c r="E9392" s="2">
        <v>13</v>
      </c>
      <c r="F9392">
        <v>41.682995682546789</v>
      </c>
    </row>
    <row r="9393" spans="1:6">
      <c r="A9393" s="1" t="s">
        <v>60</v>
      </c>
      <c r="B9393" s="1" t="s">
        <v>0</v>
      </c>
      <c r="C9393" s="1" t="s">
        <v>1</v>
      </c>
      <c r="D9393" s="1" t="s">
        <v>15</v>
      </c>
      <c r="E9393" s="2">
        <v>14</v>
      </c>
      <c r="F9393">
        <v>48.024276494243253</v>
      </c>
    </row>
    <row r="9394" spans="1:6">
      <c r="A9394" s="1" t="s">
        <v>60</v>
      </c>
      <c r="B9394" s="1" t="s">
        <v>0</v>
      </c>
      <c r="C9394" s="1" t="s">
        <v>1</v>
      </c>
      <c r="D9394" s="1" t="s">
        <v>15</v>
      </c>
      <c r="E9394" s="2">
        <v>15</v>
      </c>
      <c r="F9394">
        <v>54.22797585066801</v>
      </c>
    </row>
    <row r="9395" spans="1:6">
      <c r="A9395" s="1" t="s">
        <v>60</v>
      </c>
      <c r="B9395" s="1" t="s">
        <v>0</v>
      </c>
      <c r="C9395" s="1" t="s">
        <v>1</v>
      </c>
      <c r="D9395" s="1" t="s">
        <v>15</v>
      </c>
      <c r="E9395" s="2">
        <v>16</v>
      </c>
      <c r="F9395">
        <v>60.297574464457782</v>
      </c>
    </row>
    <row r="9396" spans="1:6">
      <c r="A9396" s="1" t="s">
        <v>60</v>
      </c>
      <c r="B9396" s="1" t="s">
        <v>0</v>
      </c>
      <c r="C9396" s="1" t="s">
        <v>1</v>
      </c>
      <c r="D9396" s="1" t="s">
        <v>15</v>
      </c>
      <c r="E9396" s="2">
        <v>17</v>
      </c>
      <c r="F9396">
        <v>66.236430916430251</v>
      </c>
    </row>
    <row r="9397" spans="1:6">
      <c r="A9397" s="1" t="s">
        <v>60</v>
      </c>
      <c r="B9397" s="1" t="s">
        <v>0</v>
      </c>
      <c r="C9397" s="1" t="s">
        <v>1</v>
      </c>
      <c r="D9397" s="1" t="s">
        <v>15</v>
      </c>
      <c r="E9397" s="2">
        <v>18</v>
      </c>
      <c r="F9397">
        <v>72.047789561187031</v>
      </c>
    </row>
    <row r="9398" spans="1:6">
      <c r="A9398" s="1" t="s">
        <v>60</v>
      </c>
      <c r="B9398" s="1" t="s">
        <v>0</v>
      </c>
      <c r="C9398" s="1" t="s">
        <v>1</v>
      </c>
      <c r="D9398" s="1" t="s">
        <v>15</v>
      </c>
      <c r="E9398" s="2">
        <v>19</v>
      </c>
      <c r="F9398">
        <v>77.734785900271049</v>
      </c>
    </row>
    <row r="9399" spans="1:6">
      <c r="A9399" s="1" t="s">
        <v>60</v>
      </c>
      <c r="B9399" s="1" t="s">
        <v>0</v>
      </c>
      <c r="C9399" s="1" t="s">
        <v>1</v>
      </c>
      <c r="D9399" s="1" t="s">
        <v>15</v>
      </c>
      <c r="E9399" s="2">
        <v>20</v>
      </c>
      <c r="F9399">
        <v>83.300450467804993</v>
      </c>
    </row>
    <row r="9400" spans="1:6">
      <c r="A9400" s="1" t="s">
        <v>60</v>
      </c>
      <c r="B9400" s="1" t="s">
        <v>0</v>
      </c>
      <c r="C9400" s="1" t="s">
        <v>1</v>
      </c>
      <c r="D9400" s="1" t="s">
        <v>16</v>
      </c>
      <c r="E9400" s="2">
        <v>0</v>
      </c>
      <c r="F9400">
        <v>4.0913108678708454E-6</v>
      </c>
    </row>
    <row r="9401" spans="1:6">
      <c r="A9401" s="1" t="s">
        <v>60</v>
      </c>
      <c r="B9401" s="1" t="s">
        <v>0</v>
      </c>
      <c r="C9401" s="1" t="s">
        <v>1</v>
      </c>
      <c r="D9401" s="1" t="s">
        <v>16</v>
      </c>
      <c r="E9401" s="2">
        <v>1</v>
      </c>
      <c r="F9401">
        <v>3.8136129587584833E-6</v>
      </c>
    </row>
    <row r="9402" spans="1:6">
      <c r="A9402" s="1" t="s">
        <v>60</v>
      </c>
      <c r="B9402" s="1" t="s">
        <v>0</v>
      </c>
      <c r="C9402" s="1" t="s">
        <v>1</v>
      </c>
      <c r="D9402" s="1" t="s">
        <v>16</v>
      </c>
      <c r="E9402" s="2">
        <v>2</v>
      </c>
      <c r="F9402">
        <v>3.7123086604751165E-6</v>
      </c>
    </row>
    <row r="9403" spans="1:6">
      <c r="A9403" s="1" t="s">
        <v>60</v>
      </c>
      <c r="B9403" s="1" t="s">
        <v>0</v>
      </c>
      <c r="C9403" s="1" t="s">
        <v>1</v>
      </c>
      <c r="D9403" s="1" t="s">
        <v>16</v>
      </c>
      <c r="E9403" s="2">
        <v>3</v>
      </c>
      <c r="F9403">
        <v>4.5193552233868672E-6</v>
      </c>
    </row>
    <row r="9404" spans="1:6">
      <c r="A9404" s="1" t="s">
        <v>60</v>
      </c>
      <c r="B9404" s="1" t="s">
        <v>0</v>
      </c>
      <c r="C9404" s="1" t="s">
        <v>1</v>
      </c>
      <c r="D9404" s="1" t="s">
        <v>16</v>
      </c>
      <c r="E9404" s="2">
        <v>4</v>
      </c>
      <c r="F9404">
        <v>3.5699702083391571E-6</v>
      </c>
    </row>
    <row r="9405" spans="1:6">
      <c r="A9405" s="1" t="s">
        <v>60</v>
      </c>
      <c r="B9405" s="1" t="s">
        <v>0</v>
      </c>
      <c r="C9405" s="1" t="s">
        <v>1</v>
      </c>
      <c r="D9405" s="1" t="s">
        <v>16</v>
      </c>
      <c r="E9405" s="2">
        <v>5</v>
      </c>
      <c r="F9405">
        <v>-0.47129521430471222</v>
      </c>
    </row>
    <row r="9406" spans="1:6">
      <c r="A9406" s="1" t="s">
        <v>60</v>
      </c>
      <c r="B9406" s="1" t="s">
        <v>0</v>
      </c>
      <c r="C9406" s="1" t="s">
        <v>1</v>
      </c>
      <c r="D9406" s="1" t="s">
        <v>16</v>
      </c>
      <c r="E9406" s="2">
        <v>6</v>
      </c>
      <c r="F9406">
        <v>-0.70691727176118713</v>
      </c>
    </row>
    <row r="9407" spans="1:6">
      <c r="A9407" s="1" t="s">
        <v>60</v>
      </c>
      <c r="B9407" s="1" t="s">
        <v>0</v>
      </c>
      <c r="C9407" s="1" t="s">
        <v>1</v>
      </c>
      <c r="D9407" s="1" t="s">
        <v>16</v>
      </c>
      <c r="E9407" s="2">
        <v>7</v>
      </c>
      <c r="F9407">
        <v>-0.90906069461252903</v>
      </c>
    </row>
    <row r="9408" spans="1:6">
      <c r="A9408" s="1" t="s">
        <v>60</v>
      </c>
      <c r="B9408" s="1" t="s">
        <v>0</v>
      </c>
      <c r="C9408" s="1" t="s">
        <v>1</v>
      </c>
      <c r="D9408" s="1" t="s">
        <v>16</v>
      </c>
      <c r="E9408" s="2">
        <v>8</v>
      </c>
      <c r="F9408">
        <v>-0.97298875338373003</v>
      </c>
    </row>
    <row r="9409" spans="1:6">
      <c r="A9409" s="1" t="s">
        <v>60</v>
      </c>
      <c r="B9409" s="1" t="s">
        <v>0</v>
      </c>
      <c r="C9409" s="1" t="s">
        <v>1</v>
      </c>
      <c r="D9409" s="1" t="s">
        <v>16</v>
      </c>
      <c r="E9409" s="2">
        <v>9</v>
      </c>
      <c r="F9409">
        <v>-1.8034030188732952</v>
      </c>
    </row>
    <row r="9410" spans="1:6">
      <c r="A9410" s="1" t="s">
        <v>60</v>
      </c>
      <c r="B9410" s="1" t="s">
        <v>0</v>
      </c>
      <c r="C9410" s="1" t="s">
        <v>1</v>
      </c>
      <c r="D9410" s="1" t="s">
        <v>16</v>
      </c>
      <c r="E9410" s="2">
        <v>10</v>
      </c>
      <c r="F9410">
        <v>-2.620280166236022</v>
      </c>
    </row>
    <row r="9411" spans="1:6">
      <c r="A9411" s="1" t="s">
        <v>60</v>
      </c>
      <c r="B9411" s="1" t="s">
        <v>0</v>
      </c>
      <c r="C9411" s="1" t="s">
        <v>1</v>
      </c>
      <c r="D9411" s="1" t="s">
        <v>16</v>
      </c>
      <c r="E9411" s="2">
        <v>11</v>
      </c>
      <c r="F9411">
        <v>-3.3895956517722259</v>
      </c>
    </row>
    <row r="9412" spans="1:6">
      <c r="A9412" s="1" t="s">
        <v>60</v>
      </c>
      <c r="B9412" s="1" t="s">
        <v>0</v>
      </c>
      <c r="C9412" s="1" t="s">
        <v>1</v>
      </c>
      <c r="D9412" s="1" t="s">
        <v>16</v>
      </c>
      <c r="E9412" s="2">
        <v>12</v>
      </c>
      <c r="F9412">
        <v>-4.1146696725631422</v>
      </c>
    </row>
    <row r="9413" spans="1:6">
      <c r="A9413" s="1" t="s">
        <v>60</v>
      </c>
      <c r="B9413" s="1" t="s">
        <v>0</v>
      </c>
      <c r="C9413" s="1" t="s">
        <v>1</v>
      </c>
      <c r="D9413" s="1" t="s">
        <v>16</v>
      </c>
      <c r="E9413" s="2">
        <v>13</v>
      </c>
      <c r="F9413">
        <v>-4.7985386032184945</v>
      </c>
    </row>
    <row r="9414" spans="1:6">
      <c r="A9414" s="1" t="s">
        <v>60</v>
      </c>
      <c r="B9414" s="1" t="s">
        <v>0</v>
      </c>
      <c r="C9414" s="1" t="s">
        <v>1</v>
      </c>
      <c r="D9414" s="1" t="s">
        <v>16</v>
      </c>
      <c r="E9414" s="2">
        <v>14</v>
      </c>
      <c r="F9414">
        <v>-5.443986434749803</v>
      </c>
    </row>
    <row r="9415" spans="1:6">
      <c r="A9415" s="1" t="s">
        <v>60</v>
      </c>
      <c r="B9415" s="1" t="s">
        <v>0</v>
      </c>
      <c r="C9415" s="1" t="s">
        <v>1</v>
      </c>
      <c r="D9415" s="1" t="s">
        <v>16</v>
      </c>
      <c r="E9415" s="2">
        <v>15</v>
      </c>
      <c r="F9415">
        <v>-6.0535677857095127</v>
      </c>
    </row>
    <row r="9416" spans="1:6">
      <c r="A9416" s="1" t="s">
        <v>60</v>
      </c>
      <c r="B9416" s="1" t="s">
        <v>0</v>
      </c>
      <c r="C9416" s="1" t="s">
        <v>1</v>
      </c>
      <c r="D9416" s="1" t="s">
        <v>16</v>
      </c>
      <c r="E9416" s="2">
        <v>16</v>
      </c>
      <c r="F9416">
        <v>-6.6296311917450446</v>
      </c>
    </row>
    <row r="9417" spans="1:6">
      <c r="A9417" s="1" t="s">
        <v>60</v>
      </c>
      <c r="B9417" s="1" t="s">
        <v>0</v>
      </c>
      <c r="C9417" s="1" t="s">
        <v>1</v>
      </c>
      <c r="D9417" s="1" t="s">
        <v>16</v>
      </c>
      <c r="E9417" s="2">
        <v>17</v>
      </c>
      <c r="F9417">
        <v>-7.1743404184891997</v>
      </c>
    </row>
    <row r="9418" spans="1:6">
      <c r="A9418" s="1" t="s">
        <v>60</v>
      </c>
      <c r="B9418" s="1" t="s">
        <v>0</v>
      </c>
      <c r="C9418" s="1" t="s">
        <v>1</v>
      </c>
      <c r="D9418" s="1" t="s">
        <v>16</v>
      </c>
      <c r="E9418" s="2">
        <v>18</v>
      </c>
      <c r="F9418">
        <v>-7.6896907094951779</v>
      </c>
    </row>
    <row r="9419" spans="1:6">
      <c r="A9419" s="1" t="s">
        <v>60</v>
      </c>
      <c r="B9419" s="1" t="s">
        <v>0</v>
      </c>
      <c r="C9419" s="1" t="s">
        <v>1</v>
      </c>
      <c r="D9419" s="1" t="s">
        <v>16</v>
      </c>
      <c r="E9419" s="2">
        <v>19</v>
      </c>
      <c r="F9419">
        <v>-8.1775240713470758</v>
      </c>
    </row>
    <row r="9420" spans="1:6">
      <c r="A9420" s="1" t="s">
        <v>60</v>
      </c>
      <c r="B9420" s="1" t="s">
        <v>0</v>
      </c>
      <c r="C9420" s="1" t="s">
        <v>1</v>
      </c>
      <c r="D9420" s="1" t="s">
        <v>16</v>
      </c>
      <c r="E9420" s="2">
        <v>20</v>
      </c>
      <c r="F9420">
        <v>-8.6395461450812565</v>
      </c>
    </row>
    <row r="9421" spans="1:6">
      <c r="A9421" s="1" t="s">
        <v>60</v>
      </c>
      <c r="B9421" s="1" t="s">
        <v>0</v>
      </c>
      <c r="C9421" s="1" t="s">
        <v>1</v>
      </c>
      <c r="D9421" s="1" t="s">
        <v>17</v>
      </c>
      <c r="E9421" s="2">
        <v>0</v>
      </c>
      <c r="F9421">
        <v>-1.1965288759796522E-7</v>
      </c>
    </row>
    <row r="9422" spans="1:6">
      <c r="A9422" s="1" t="s">
        <v>60</v>
      </c>
      <c r="B9422" s="1" t="s">
        <v>0</v>
      </c>
      <c r="C9422" s="1" t="s">
        <v>1</v>
      </c>
      <c r="D9422" s="1" t="s">
        <v>17</v>
      </c>
      <c r="E9422" s="2">
        <v>1</v>
      </c>
      <c r="F9422">
        <v>-6.9588712570123334E-8</v>
      </c>
    </row>
    <row r="9423" spans="1:6">
      <c r="A9423" s="1" t="s">
        <v>60</v>
      </c>
      <c r="B9423" s="1" t="s">
        <v>0</v>
      </c>
      <c r="C9423" s="1" t="s">
        <v>1</v>
      </c>
      <c r="D9423" s="1" t="s">
        <v>17</v>
      </c>
      <c r="E9423" s="2">
        <v>2</v>
      </c>
      <c r="F9423">
        <v>-8.5229812096798696E-8</v>
      </c>
    </row>
    <row r="9424" spans="1:6">
      <c r="A9424" s="1" t="s">
        <v>60</v>
      </c>
      <c r="B9424" s="1" t="s">
        <v>0</v>
      </c>
      <c r="C9424" s="1" t="s">
        <v>1</v>
      </c>
      <c r="D9424" s="1" t="s">
        <v>17</v>
      </c>
      <c r="E9424" s="2">
        <v>3</v>
      </c>
      <c r="F9424">
        <v>-2.1136536965116193E-9</v>
      </c>
    </row>
    <row r="9425" spans="1:6">
      <c r="A9425" s="1" t="s">
        <v>60</v>
      </c>
      <c r="B9425" s="1" t="s">
        <v>0</v>
      </c>
      <c r="C9425" s="1" t="s">
        <v>1</v>
      </c>
      <c r="D9425" s="1" t="s">
        <v>17</v>
      </c>
      <c r="E9425" s="2">
        <v>4</v>
      </c>
      <c r="F9425">
        <v>-1.3299812362532748E-7</v>
      </c>
    </row>
    <row r="9426" spans="1:6">
      <c r="A9426" s="1" t="s">
        <v>60</v>
      </c>
      <c r="B9426" s="1" t="s">
        <v>0</v>
      </c>
      <c r="C9426" s="1" t="s">
        <v>1</v>
      </c>
      <c r="D9426" s="1" t="s">
        <v>17</v>
      </c>
      <c r="E9426" s="2">
        <v>5</v>
      </c>
      <c r="F9426">
        <v>13.430305344046145</v>
      </c>
    </row>
    <row r="9427" spans="1:6">
      <c r="A9427" s="1" t="s">
        <v>60</v>
      </c>
      <c r="B9427" s="1" t="s">
        <v>0</v>
      </c>
      <c r="C9427" s="1" t="s">
        <v>1</v>
      </c>
      <c r="D9427" s="1" t="s">
        <v>17</v>
      </c>
      <c r="E9427" s="2">
        <v>6</v>
      </c>
      <c r="F9427">
        <v>15.006793357886238</v>
      </c>
    </row>
    <row r="9428" spans="1:6">
      <c r="A9428" s="1" t="s">
        <v>60</v>
      </c>
      <c r="B9428" s="1" t="s">
        <v>0</v>
      </c>
      <c r="C9428" s="1" t="s">
        <v>1</v>
      </c>
      <c r="D9428" s="1" t="s">
        <v>17</v>
      </c>
      <c r="E9428" s="2">
        <v>7</v>
      </c>
      <c r="F9428">
        <v>16.208125527892548</v>
      </c>
    </row>
    <row r="9429" spans="1:6">
      <c r="A9429" s="1" t="s">
        <v>60</v>
      </c>
      <c r="B9429" s="1" t="s">
        <v>0</v>
      </c>
      <c r="C9429" s="1" t="s">
        <v>1</v>
      </c>
      <c r="D9429" s="1" t="s">
        <v>17</v>
      </c>
      <c r="E9429" s="2">
        <v>8</v>
      </c>
      <c r="F9429">
        <v>17.359978246023221</v>
      </c>
    </row>
    <row r="9430" spans="1:6">
      <c r="A9430" s="1" t="s">
        <v>60</v>
      </c>
      <c r="B9430" s="1" t="s">
        <v>0</v>
      </c>
      <c r="C9430" s="1" t="s">
        <v>1</v>
      </c>
      <c r="D9430" s="1" t="s">
        <v>17</v>
      </c>
      <c r="E9430" s="2">
        <v>9</v>
      </c>
      <c r="F9430">
        <v>17.043426779254013</v>
      </c>
    </row>
    <row r="9431" spans="1:6">
      <c r="A9431" s="1" t="s">
        <v>60</v>
      </c>
      <c r="B9431" s="1" t="s">
        <v>0</v>
      </c>
      <c r="C9431" s="1" t="s">
        <v>1</v>
      </c>
      <c r="D9431" s="1" t="s">
        <v>17</v>
      </c>
      <c r="E9431" s="2">
        <v>10</v>
      </c>
      <c r="F9431">
        <v>16.666041095106632</v>
      </c>
    </row>
    <row r="9432" spans="1:6">
      <c r="A9432" s="1" t="s">
        <v>60</v>
      </c>
      <c r="B9432" s="1" t="s">
        <v>0</v>
      </c>
      <c r="C9432" s="1" t="s">
        <v>1</v>
      </c>
      <c r="D9432" s="1" t="s">
        <v>17</v>
      </c>
      <c r="E9432" s="2">
        <v>11</v>
      </c>
      <c r="F9432">
        <v>16.298233027508637</v>
      </c>
    </row>
    <row r="9433" spans="1:6">
      <c r="A9433" s="1" t="s">
        <v>60</v>
      </c>
      <c r="B9433" s="1" t="s">
        <v>0</v>
      </c>
      <c r="C9433" s="1" t="s">
        <v>1</v>
      </c>
      <c r="D9433" s="1" t="s">
        <v>17</v>
      </c>
      <c r="E9433" s="2">
        <v>12</v>
      </c>
      <c r="F9433">
        <v>15.939690120948423</v>
      </c>
    </row>
    <row r="9434" spans="1:6">
      <c r="A9434" s="1" t="s">
        <v>60</v>
      </c>
      <c r="B9434" s="1" t="s">
        <v>0</v>
      </c>
      <c r="C9434" s="1" t="s">
        <v>1</v>
      </c>
      <c r="D9434" s="1" t="s">
        <v>17</v>
      </c>
      <c r="E9434" s="2">
        <v>13</v>
      </c>
      <c r="F9434">
        <v>15.590110982405857</v>
      </c>
    </row>
    <row r="9435" spans="1:6">
      <c r="A9435" s="1" t="s">
        <v>60</v>
      </c>
      <c r="B9435" s="1" t="s">
        <v>0</v>
      </c>
      <c r="C9435" s="1" t="s">
        <v>1</v>
      </c>
      <c r="D9435" s="1" t="s">
        <v>17</v>
      </c>
      <c r="E9435" s="2">
        <v>14</v>
      </c>
      <c r="F9435">
        <v>15.249205193947969</v>
      </c>
    </row>
    <row r="9436" spans="1:6">
      <c r="A9436" s="1" t="s">
        <v>60</v>
      </c>
      <c r="B9436" s="1" t="s">
        <v>0</v>
      </c>
      <c r="C9436" s="1" t="s">
        <v>1</v>
      </c>
      <c r="D9436" s="1" t="s">
        <v>17</v>
      </c>
      <c r="E9436" s="2">
        <v>15</v>
      </c>
      <c r="F9436">
        <v>14.916693381756874</v>
      </c>
    </row>
    <row r="9437" spans="1:6">
      <c r="A9437" s="1" t="s">
        <v>60</v>
      </c>
      <c r="B9437" s="1" t="s">
        <v>0</v>
      </c>
      <c r="C9437" s="1" t="s">
        <v>1</v>
      </c>
      <c r="D9437" s="1" t="s">
        <v>17</v>
      </c>
      <c r="E9437" s="2">
        <v>16</v>
      </c>
      <c r="F9437">
        <v>14.592306833856327</v>
      </c>
    </row>
    <row r="9438" spans="1:6">
      <c r="A9438" s="1" t="s">
        <v>60</v>
      </c>
      <c r="B9438" s="1" t="s">
        <v>0</v>
      </c>
      <c r="C9438" s="1" t="s">
        <v>1</v>
      </c>
      <c r="D9438" s="1" t="s">
        <v>17</v>
      </c>
      <c r="E9438" s="2">
        <v>17</v>
      </c>
      <c r="F9438">
        <v>14.275787221204062</v>
      </c>
    </row>
    <row r="9439" spans="1:6">
      <c r="A9439" s="1" t="s">
        <v>60</v>
      </c>
      <c r="B9439" s="1" t="s">
        <v>0</v>
      </c>
      <c r="C9439" s="1" t="s">
        <v>1</v>
      </c>
      <c r="D9439" s="1" t="s">
        <v>17</v>
      </c>
      <c r="E9439" s="2">
        <v>18</v>
      </c>
      <c r="F9439">
        <v>13.966886416454738</v>
      </c>
    </row>
    <row r="9440" spans="1:6">
      <c r="A9440" s="1" t="s">
        <v>60</v>
      </c>
      <c r="B9440" s="1" t="s">
        <v>0</v>
      </c>
      <c r="C9440" s="1" t="s">
        <v>1</v>
      </c>
      <c r="D9440" s="1" t="s">
        <v>17</v>
      </c>
      <c r="E9440" s="2">
        <v>19</v>
      </c>
      <c r="F9440">
        <v>13.66536628171724</v>
      </c>
    </row>
    <row r="9441" spans="1:6">
      <c r="A9441" s="1" t="s">
        <v>60</v>
      </c>
      <c r="B9441" s="1" t="s">
        <v>0</v>
      </c>
      <c r="C9441" s="1" t="s">
        <v>1</v>
      </c>
      <c r="D9441" s="1" t="s">
        <v>17</v>
      </c>
      <c r="E9441" s="2">
        <v>20</v>
      </c>
      <c r="F9441">
        <v>13.370998001561208</v>
      </c>
    </row>
    <row r="9442" spans="1:6">
      <c r="A9442" s="1" t="s">
        <v>60</v>
      </c>
      <c r="B9442" s="1" t="s">
        <v>0</v>
      </c>
      <c r="C9442" s="1" t="s">
        <v>1</v>
      </c>
      <c r="D9442" s="1" t="s">
        <v>18</v>
      </c>
      <c r="E9442" s="2">
        <v>0</v>
      </c>
      <c r="F9442">
        <v>-6.537255847760548E-7</v>
      </c>
    </row>
    <row r="9443" spans="1:6">
      <c r="A9443" s="1" t="s">
        <v>60</v>
      </c>
      <c r="B9443" s="1" t="s">
        <v>0</v>
      </c>
      <c r="C9443" s="1" t="s">
        <v>1</v>
      </c>
      <c r="D9443" s="1" t="s">
        <v>18</v>
      </c>
      <c r="E9443" s="2">
        <v>1</v>
      </c>
      <c r="F9443">
        <v>-6.1278370155903872E-7</v>
      </c>
    </row>
    <row r="9444" spans="1:6">
      <c r="A9444" s="1" t="s">
        <v>60</v>
      </c>
      <c r="B9444" s="1" t="s">
        <v>0</v>
      </c>
      <c r="C9444" s="1" t="s">
        <v>1</v>
      </c>
      <c r="D9444" s="1" t="s">
        <v>18</v>
      </c>
      <c r="E9444" s="2">
        <v>2</v>
      </c>
      <c r="F9444">
        <v>-5.6820619320774313E-7</v>
      </c>
    </row>
    <row r="9445" spans="1:6">
      <c r="A9445" s="1" t="s">
        <v>60</v>
      </c>
      <c r="B9445" s="1" t="s">
        <v>0</v>
      </c>
      <c r="C9445" s="1" t="s">
        <v>1</v>
      </c>
      <c r="D9445" s="1" t="s">
        <v>18</v>
      </c>
      <c r="E9445" s="2">
        <v>3</v>
      </c>
      <c r="F9445">
        <v>-7.4819870299336344E-7</v>
      </c>
    </row>
    <row r="9446" spans="1:6">
      <c r="A9446" s="1" t="s">
        <v>60</v>
      </c>
      <c r="B9446" s="1" t="s">
        <v>0</v>
      </c>
      <c r="C9446" s="1" t="s">
        <v>1</v>
      </c>
      <c r="D9446" s="1" t="s">
        <v>18</v>
      </c>
      <c r="E9446" s="2">
        <v>4</v>
      </c>
      <c r="F9446">
        <v>-6.1363836234562541E-7</v>
      </c>
    </row>
    <row r="9447" spans="1:6">
      <c r="A9447" s="1" t="s">
        <v>60</v>
      </c>
      <c r="B9447" s="1" t="s">
        <v>0</v>
      </c>
      <c r="C9447" s="1" t="s">
        <v>1</v>
      </c>
      <c r="D9447" s="1" t="s">
        <v>18</v>
      </c>
      <c r="E9447" s="2">
        <v>5</v>
      </c>
      <c r="F9447">
        <v>44.578922707692328</v>
      </c>
    </row>
    <row r="9448" spans="1:6">
      <c r="A9448" s="1" t="s">
        <v>60</v>
      </c>
      <c r="B9448" s="1" t="s">
        <v>0</v>
      </c>
      <c r="C9448" s="1" t="s">
        <v>1</v>
      </c>
      <c r="D9448" s="1" t="s">
        <v>18</v>
      </c>
      <c r="E9448" s="2">
        <v>6</v>
      </c>
      <c r="F9448">
        <v>50.327591561718485</v>
      </c>
    </row>
    <row r="9449" spans="1:6">
      <c r="A9449" s="1" t="s">
        <v>60</v>
      </c>
      <c r="B9449" s="1" t="s">
        <v>0</v>
      </c>
      <c r="C9449" s="1" t="s">
        <v>1</v>
      </c>
      <c r="D9449" s="1" t="s">
        <v>18</v>
      </c>
      <c r="E9449" s="2">
        <v>7</v>
      </c>
      <c r="F9449">
        <v>54.794424739391957</v>
      </c>
    </row>
    <row r="9450" spans="1:6">
      <c r="A9450" s="1" t="s">
        <v>60</v>
      </c>
      <c r="B9450" s="1" t="s">
        <v>0</v>
      </c>
      <c r="C9450" s="1" t="s">
        <v>1</v>
      </c>
      <c r="D9450" s="1" t="s">
        <v>18</v>
      </c>
      <c r="E9450" s="2">
        <v>8</v>
      </c>
      <c r="F9450">
        <v>59.058402898300287</v>
      </c>
    </row>
    <row r="9451" spans="1:6">
      <c r="A9451" s="1" t="s">
        <v>60</v>
      </c>
      <c r="B9451" s="1" t="s">
        <v>0</v>
      </c>
      <c r="C9451" s="1" t="s">
        <v>1</v>
      </c>
      <c r="D9451" s="1" t="s">
        <v>18</v>
      </c>
      <c r="E9451" s="2">
        <v>9</v>
      </c>
      <c r="F9451">
        <v>58.383637960551368</v>
      </c>
    </row>
    <row r="9452" spans="1:6">
      <c r="A9452" s="1" t="s">
        <v>60</v>
      </c>
      <c r="B9452" s="1" t="s">
        <v>0</v>
      </c>
      <c r="C9452" s="1" t="s">
        <v>1</v>
      </c>
      <c r="D9452" s="1" t="s">
        <v>18</v>
      </c>
      <c r="E9452" s="2">
        <v>10</v>
      </c>
      <c r="F9452">
        <v>57.480530817732145</v>
      </c>
    </row>
    <row r="9453" spans="1:6">
      <c r="A9453" s="1" t="s">
        <v>60</v>
      </c>
      <c r="B9453" s="1" t="s">
        <v>0</v>
      </c>
      <c r="C9453" s="1" t="s">
        <v>1</v>
      </c>
      <c r="D9453" s="1" t="s">
        <v>18</v>
      </c>
      <c r="E9453" s="2">
        <v>11</v>
      </c>
      <c r="F9453">
        <v>56.588605530289591</v>
      </c>
    </row>
    <row r="9454" spans="1:6">
      <c r="A9454" s="1" t="s">
        <v>60</v>
      </c>
      <c r="B9454" s="1" t="s">
        <v>0</v>
      </c>
      <c r="C9454" s="1" t="s">
        <v>1</v>
      </c>
      <c r="D9454" s="1" t="s">
        <v>18</v>
      </c>
      <c r="E9454" s="2">
        <v>12</v>
      </c>
      <c r="F9454">
        <v>55.70807630318928</v>
      </c>
    </row>
    <row r="9455" spans="1:6">
      <c r="A9455" s="1" t="s">
        <v>60</v>
      </c>
      <c r="B9455" s="1" t="s">
        <v>0</v>
      </c>
      <c r="C9455" s="1" t="s">
        <v>1</v>
      </c>
      <c r="D9455" s="1" t="s">
        <v>18</v>
      </c>
      <c r="E9455" s="2">
        <v>13</v>
      </c>
      <c r="F9455">
        <v>54.839115493426107</v>
      </c>
    </row>
    <row r="9456" spans="1:6">
      <c r="A9456" s="1" t="s">
        <v>60</v>
      </c>
      <c r="B9456" s="1" t="s">
        <v>0</v>
      </c>
      <c r="C9456" s="1" t="s">
        <v>1</v>
      </c>
      <c r="D9456" s="1" t="s">
        <v>18</v>
      </c>
      <c r="E9456" s="2">
        <v>14</v>
      </c>
      <c r="F9456">
        <v>53.98186006833248</v>
      </c>
    </row>
    <row r="9457" spans="1:6">
      <c r="A9457" s="1" t="s">
        <v>60</v>
      </c>
      <c r="B9457" s="1" t="s">
        <v>0</v>
      </c>
      <c r="C9457" s="1" t="s">
        <v>1</v>
      </c>
      <c r="D9457" s="1" t="s">
        <v>18</v>
      </c>
      <c r="E9457" s="2">
        <v>15</v>
      </c>
      <c r="F9457">
        <v>53.136414371655817</v>
      </c>
    </row>
    <row r="9458" spans="1:6">
      <c r="A9458" s="1" t="s">
        <v>60</v>
      </c>
      <c r="B9458" s="1" t="s">
        <v>0</v>
      </c>
      <c r="C9458" s="1" t="s">
        <v>1</v>
      </c>
      <c r="D9458" s="1" t="s">
        <v>18</v>
      </c>
      <c r="E9458" s="2">
        <v>16</v>
      </c>
      <c r="F9458">
        <v>52.302854050837766</v>
      </c>
    </row>
    <row r="9459" spans="1:6">
      <c r="A9459" s="1" t="s">
        <v>60</v>
      </c>
      <c r="B9459" s="1" t="s">
        <v>0</v>
      </c>
      <c r="C9459" s="1" t="s">
        <v>1</v>
      </c>
      <c r="D9459" s="1" t="s">
        <v>18</v>
      </c>
      <c r="E9459" s="2">
        <v>17</v>
      </c>
      <c r="F9459">
        <v>51.481230640534534</v>
      </c>
    </row>
    <row r="9460" spans="1:6">
      <c r="A9460" s="1" t="s">
        <v>60</v>
      </c>
      <c r="B9460" s="1" t="s">
        <v>0</v>
      </c>
      <c r="C9460" s="1" t="s">
        <v>1</v>
      </c>
      <c r="D9460" s="1" t="s">
        <v>18</v>
      </c>
      <c r="E9460" s="2">
        <v>18</v>
      </c>
      <c r="F9460">
        <v>50.671573045707774</v>
      </c>
    </row>
    <row r="9461" spans="1:6">
      <c r="A9461" s="1" t="s">
        <v>60</v>
      </c>
      <c r="B9461" s="1" t="s">
        <v>0</v>
      </c>
      <c r="C9461" s="1" t="s">
        <v>1</v>
      </c>
      <c r="D9461" s="1" t="s">
        <v>18</v>
      </c>
      <c r="E9461" s="2">
        <v>19</v>
      </c>
      <c r="F9461">
        <v>49.873890433422318</v>
      </c>
    </row>
    <row r="9462" spans="1:6">
      <c r="A9462" s="1" t="s">
        <v>60</v>
      </c>
      <c r="B9462" s="1" t="s">
        <v>0</v>
      </c>
      <c r="C9462" s="1" t="s">
        <v>1</v>
      </c>
      <c r="D9462" s="1" t="s">
        <v>18</v>
      </c>
      <c r="E9462" s="2">
        <v>20</v>
      </c>
      <c r="F9462">
        <v>49.088175742699278</v>
      </c>
    </row>
    <row r="9463" spans="1:6">
      <c r="A9463" s="1" t="s">
        <v>60</v>
      </c>
      <c r="B9463" s="1" t="s">
        <v>0</v>
      </c>
      <c r="C9463" s="1" t="s">
        <v>1</v>
      </c>
      <c r="D9463" s="1" t="s">
        <v>19</v>
      </c>
      <c r="E9463" s="2">
        <v>0</v>
      </c>
      <c r="F9463">
        <v>-2.6996220814368144E-7</v>
      </c>
    </row>
    <row r="9464" spans="1:6">
      <c r="A9464" s="1" t="s">
        <v>60</v>
      </c>
      <c r="B9464" s="1" t="s">
        <v>0</v>
      </c>
      <c r="C9464" s="1" t="s">
        <v>1</v>
      </c>
      <c r="D9464" s="1" t="s">
        <v>19</v>
      </c>
      <c r="E9464" s="2">
        <v>1</v>
      </c>
      <c r="F9464">
        <v>-1.8119102884739391E-7</v>
      </c>
    </row>
    <row r="9465" spans="1:6">
      <c r="A9465" s="1" t="s">
        <v>60</v>
      </c>
      <c r="B9465" s="1" t="s">
        <v>0</v>
      </c>
      <c r="C9465" s="1" t="s">
        <v>1</v>
      </c>
      <c r="D9465" s="1" t="s">
        <v>19</v>
      </c>
      <c r="E9465" s="2">
        <v>2</v>
      </c>
      <c r="F9465">
        <v>-2.3782548153050698E-7</v>
      </c>
    </row>
    <row r="9466" spans="1:6">
      <c r="A9466" s="1" t="s">
        <v>60</v>
      </c>
      <c r="B9466" s="1" t="s">
        <v>0</v>
      </c>
      <c r="C9466" s="1" t="s">
        <v>1</v>
      </c>
      <c r="D9466" s="1" t="s">
        <v>19</v>
      </c>
      <c r="E9466" s="2">
        <v>3</v>
      </c>
      <c r="F9466">
        <v>-5.0293147424440576E-8</v>
      </c>
    </row>
    <row r="9467" spans="1:6">
      <c r="A9467" s="1" t="s">
        <v>60</v>
      </c>
      <c r="B9467" s="1" t="s">
        <v>0</v>
      </c>
      <c r="C9467" s="1" t="s">
        <v>1</v>
      </c>
      <c r="D9467" s="1" t="s">
        <v>19</v>
      </c>
      <c r="E9467" s="2">
        <v>4</v>
      </c>
      <c r="F9467">
        <v>-2.6666217012305538E-7</v>
      </c>
    </row>
    <row r="9468" spans="1:6">
      <c r="A9468" s="1" t="s">
        <v>60</v>
      </c>
      <c r="B9468" s="1" t="s">
        <v>0</v>
      </c>
      <c r="C9468" s="1" t="s">
        <v>1</v>
      </c>
      <c r="D9468" s="1" t="s">
        <v>19</v>
      </c>
      <c r="E9468" s="2">
        <v>5</v>
      </c>
      <c r="F9468">
        <v>6.7819866384728478</v>
      </c>
    </row>
    <row r="9469" spans="1:6">
      <c r="A9469" s="1" t="s">
        <v>60</v>
      </c>
      <c r="B9469" s="1" t="s">
        <v>0</v>
      </c>
      <c r="C9469" s="1" t="s">
        <v>1</v>
      </c>
      <c r="D9469" s="1" t="s">
        <v>19</v>
      </c>
      <c r="E9469" s="2">
        <v>6</v>
      </c>
      <c r="F9469">
        <v>7.3682209581902525</v>
      </c>
    </row>
    <row r="9470" spans="1:6">
      <c r="A9470" s="1" t="s">
        <v>60</v>
      </c>
      <c r="B9470" s="1" t="s">
        <v>0</v>
      </c>
      <c r="C9470" s="1" t="s">
        <v>1</v>
      </c>
      <c r="D9470" s="1" t="s">
        <v>19</v>
      </c>
      <c r="E9470" s="2">
        <v>7</v>
      </c>
      <c r="F9470">
        <v>7.8363778042908283</v>
      </c>
    </row>
    <row r="9471" spans="1:6">
      <c r="A9471" s="1" t="s">
        <v>60</v>
      </c>
      <c r="B9471" s="1" t="s">
        <v>0</v>
      </c>
      <c r="C9471" s="1" t="s">
        <v>1</v>
      </c>
      <c r="D9471" s="1" t="s">
        <v>19</v>
      </c>
      <c r="E9471" s="2">
        <v>8</v>
      </c>
      <c r="F9471">
        <v>8.3083961260764116</v>
      </c>
    </row>
    <row r="9472" spans="1:6">
      <c r="A9472" s="1" t="s">
        <v>60</v>
      </c>
      <c r="B9472" s="1" t="s">
        <v>0</v>
      </c>
      <c r="C9472" s="1" t="s">
        <v>1</v>
      </c>
      <c r="D9472" s="1" t="s">
        <v>19</v>
      </c>
      <c r="E9472" s="2">
        <v>9</v>
      </c>
      <c r="F9472">
        <v>8.3270390740170832</v>
      </c>
    </row>
    <row r="9473" spans="1:6">
      <c r="A9473" s="1" t="s">
        <v>60</v>
      </c>
      <c r="B9473" s="1" t="s">
        <v>0</v>
      </c>
      <c r="C9473" s="1" t="s">
        <v>1</v>
      </c>
      <c r="D9473" s="1" t="s">
        <v>19</v>
      </c>
      <c r="E9473" s="2">
        <v>10</v>
      </c>
      <c r="F9473">
        <v>8.3262922396138084</v>
      </c>
    </row>
    <row r="9474" spans="1:6">
      <c r="A9474" s="1" t="s">
        <v>60</v>
      </c>
      <c r="B9474" s="1" t="s">
        <v>0</v>
      </c>
      <c r="C9474" s="1" t="s">
        <v>1</v>
      </c>
      <c r="D9474" s="1" t="s">
        <v>19</v>
      </c>
      <c r="E9474" s="2">
        <v>11</v>
      </c>
      <c r="F9474">
        <v>8.3276354356230264</v>
      </c>
    </row>
    <row r="9475" spans="1:6">
      <c r="A9475" s="1" t="s">
        <v>60</v>
      </c>
      <c r="B9475" s="1" t="s">
        <v>0</v>
      </c>
      <c r="C9475" s="1" t="s">
        <v>1</v>
      </c>
      <c r="D9475" s="1" t="s">
        <v>19</v>
      </c>
      <c r="E9475" s="2">
        <v>12</v>
      </c>
      <c r="F9475">
        <v>8.3309261413934799</v>
      </c>
    </row>
    <row r="9476" spans="1:6">
      <c r="A9476" s="1" t="s">
        <v>60</v>
      </c>
      <c r="B9476" s="1" t="s">
        <v>0</v>
      </c>
      <c r="C9476" s="1" t="s">
        <v>1</v>
      </c>
      <c r="D9476" s="1" t="s">
        <v>19</v>
      </c>
      <c r="E9476" s="2">
        <v>13</v>
      </c>
      <c r="F9476">
        <v>8.3360286477787824</v>
      </c>
    </row>
    <row r="9477" spans="1:6">
      <c r="A9477" s="1" t="s">
        <v>60</v>
      </c>
      <c r="B9477" s="1" t="s">
        <v>0</v>
      </c>
      <c r="C9477" s="1" t="s">
        <v>1</v>
      </c>
      <c r="D9477" s="1" t="s">
        <v>19</v>
      </c>
      <c r="E9477" s="2">
        <v>14</v>
      </c>
      <c r="F9477">
        <v>8.3428136122356769</v>
      </c>
    </row>
    <row r="9478" spans="1:6">
      <c r="A9478" s="1" t="s">
        <v>60</v>
      </c>
      <c r="B9478" s="1" t="s">
        <v>0</v>
      </c>
      <c r="C9478" s="1" t="s">
        <v>1</v>
      </c>
      <c r="D9478" s="1" t="s">
        <v>19</v>
      </c>
      <c r="E9478" s="2">
        <v>15</v>
      </c>
      <c r="F9478">
        <v>8.3511583044178384</v>
      </c>
    </row>
    <row r="9479" spans="1:6">
      <c r="A9479" s="1" t="s">
        <v>60</v>
      </c>
      <c r="B9479" s="1" t="s">
        <v>0</v>
      </c>
      <c r="C9479" s="1" t="s">
        <v>1</v>
      </c>
      <c r="D9479" s="1" t="s">
        <v>19</v>
      </c>
      <c r="E9479" s="2">
        <v>16</v>
      </c>
      <c r="F9479">
        <v>8.3609464345935525</v>
      </c>
    </row>
    <row r="9480" spans="1:6">
      <c r="A9480" s="1" t="s">
        <v>60</v>
      </c>
      <c r="B9480" s="1" t="s">
        <v>0</v>
      </c>
      <c r="C9480" s="1" t="s">
        <v>1</v>
      </c>
      <c r="D9480" s="1" t="s">
        <v>19</v>
      </c>
      <c r="E9480" s="2">
        <v>17</v>
      </c>
      <c r="F9480">
        <v>8.3720671865859408</v>
      </c>
    </row>
    <row r="9481" spans="1:6">
      <c r="A9481" s="1" t="s">
        <v>60</v>
      </c>
      <c r="B9481" s="1" t="s">
        <v>0</v>
      </c>
      <c r="C9481" s="1" t="s">
        <v>1</v>
      </c>
      <c r="D9481" s="1" t="s">
        <v>19</v>
      </c>
      <c r="E9481" s="2">
        <v>18</v>
      </c>
      <c r="F9481">
        <v>8.3844158677614864</v>
      </c>
    </row>
    <row r="9482" spans="1:6">
      <c r="A9482" s="1" t="s">
        <v>60</v>
      </c>
      <c r="B9482" s="1" t="s">
        <v>0</v>
      </c>
      <c r="C9482" s="1" t="s">
        <v>1</v>
      </c>
      <c r="D9482" s="1" t="s">
        <v>19</v>
      </c>
      <c r="E9482" s="2">
        <v>19</v>
      </c>
      <c r="F9482">
        <v>8.3978935081055575</v>
      </c>
    </row>
    <row r="9483" spans="1:6">
      <c r="A9483" s="1" t="s">
        <v>60</v>
      </c>
      <c r="B9483" s="1" t="s">
        <v>0</v>
      </c>
      <c r="C9483" s="1" t="s">
        <v>1</v>
      </c>
      <c r="D9483" s="1" t="s">
        <v>19</v>
      </c>
      <c r="E9483" s="2">
        <v>20</v>
      </c>
      <c r="F9483">
        <v>8.4124060135917222</v>
      </c>
    </row>
    <row r="9484" spans="1:6">
      <c r="A9484" s="1" t="s">
        <v>60</v>
      </c>
      <c r="B9484" s="1" t="s">
        <v>0</v>
      </c>
      <c r="C9484" s="1" t="s">
        <v>1</v>
      </c>
      <c r="D9484" s="1" t="s">
        <v>20</v>
      </c>
      <c r="E9484" s="2">
        <v>0</v>
      </c>
      <c r="F9484">
        <v>-1.5130473318691884E-6</v>
      </c>
    </row>
    <row r="9485" spans="1:6">
      <c r="A9485" s="1" t="s">
        <v>60</v>
      </c>
      <c r="B9485" s="1" t="s">
        <v>0</v>
      </c>
      <c r="C9485" s="1" t="s">
        <v>1</v>
      </c>
      <c r="D9485" s="1" t="s">
        <v>20</v>
      </c>
      <c r="E9485" s="2">
        <v>1</v>
      </c>
      <c r="F9485">
        <v>-1.3196087556011094E-6</v>
      </c>
    </row>
    <row r="9486" spans="1:6">
      <c r="A9486" s="1" t="s">
        <v>60</v>
      </c>
      <c r="B9486" s="1" t="s">
        <v>0</v>
      </c>
      <c r="C9486" s="1" t="s">
        <v>1</v>
      </c>
      <c r="D9486" s="1" t="s">
        <v>20</v>
      </c>
      <c r="E9486" s="2">
        <v>2</v>
      </c>
      <c r="F9486">
        <v>-1.314008157837776E-6</v>
      </c>
    </row>
    <row r="9487" spans="1:6">
      <c r="A9487" s="1" t="s">
        <v>60</v>
      </c>
      <c r="B9487" s="1" t="s">
        <v>0</v>
      </c>
      <c r="C9487" s="1" t="s">
        <v>1</v>
      </c>
      <c r="D9487" s="1" t="s">
        <v>20</v>
      </c>
      <c r="E9487" s="2">
        <v>3</v>
      </c>
      <c r="F9487">
        <v>-1.2659933212866292E-6</v>
      </c>
    </row>
    <row r="9488" spans="1:6">
      <c r="A9488" s="1" t="s">
        <v>60</v>
      </c>
      <c r="B9488" s="1" t="s">
        <v>0</v>
      </c>
      <c r="C9488" s="1" t="s">
        <v>1</v>
      </c>
      <c r="D9488" s="1" t="s">
        <v>20</v>
      </c>
      <c r="E9488" s="2">
        <v>4</v>
      </c>
      <c r="F9488">
        <v>-1.3765613871008497E-6</v>
      </c>
    </row>
    <row r="9489" spans="1:6">
      <c r="A9489" s="1" t="s">
        <v>60</v>
      </c>
      <c r="B9489" s="1" t="s">
        <v>0</v>
      </c>
      <c r="C9489" s="1" t="s">
        <v>1</v>
      </c>
      <c r="D9489" s="1" t="s">
        <v>20</v>
      </c>
      <c r="E9489" s="2">
        <v>5</v>
      </c>
      <c r="F9489">
        <v>8.3869863900338117</v>
      </c>
    </row>
    <row r="9490" spans="1:6">
      <c r="A9490" s="1" t="s">
        <v>60</v>
      </c>
      <c r="B9490" s="1" t="s">
        <v>0</v>
      </c>
      <c r="C9490" s="1" t="s">
        <v>1</v>
      </c>
      <c r="D9490" s="1" t="s">
        <v>20</v>
      </c>
      <c r="E9490" s="2">
        <v>6</v>
      </c>
      <c r="F9490">
        <v>9.1328105950853491</v>
      </c>
    </row>
    <row r="9491" spans="1:6">
      <c r="A9491" s="1" t="s">
        <v>60</v>
      </c>
      <c r="B9491" s="1" t="s">
        <v>0</v>
      </c>
      <c r="C9491" s="1" t="s">
        <v>1</v>
      </c>
      <c r="D9491" s="1" t="s">
        <v>20</v>
      </c>
      <c r="E9491" s="2">
        <v>7</v>
      </c>
      <c r="F9491">
        <v>9.5878220210731548</v>
      </c>
    </row>
    <row r="9492" spans="1:6">
      <c r="A9492" s="1" t="s">
        <v>60</v>
      </c>
      <c r="B9492" s="1" t="s">
        <v>0</v>
      </c>
      <c r="C9492" s="1" t="s">
        <v>1</v>
      </c>
      <c r="D9492" s="1" t="s">
        <v>20</v>
      </c>
      <c r="E9492" s="2">
        <v>8</v>
      </c>
      <c r="F9492">
        <v>9.9399947574795977</v>
      </c>
    </row>
    <row r="9493" spans="1:6">
      <c r="A9493" s="1" t="s">
        <v>60</v>
      </c>
      <c r="B9493" s="1" t="s">
        <v>0</v>
      </c>
      <c r="C9493" s="1" t="s">
        <v>1</v>
      </c>
      <c r="D9493" s="1" t="s">
        <v>20</v>
      </c>
      <c r="E9493" s="2">
        <v>9</v>
      </c>
      <c r="F9493">
        <v>9.4708927324202783</v>
      </c>
    </row>
    <row r="9494" spans="1:6">
      <c r="A9494" s="1" t="s">
        <v>60</v>
      </c>
      <c r="B9494" s="1" t="s">
        <v>0</v>
      </c>
      <c r="C9494" s="1" t="s">
        <v>1</v>
      </c>
      <c r="D9494" s="1" t="s">
        <v>20</v>
      </c>
      <c r="E9494" s="2">
        <v>10</v>
      </c>
      <c r="F9494">
        <v>8.9781886106561348</v>
      </c>
    </row>
    <row r="9495" spans="1:6">
      <c r="A9495" s="1" t="s">
        <v>60</v>
      </c>
      <c r="B9495" s="1" t="s">
        <v>0</v>
      </c>
      <c r="C9495" s="1" t="s">
        <v>1</v>
      </c>
      <c r="D9495" s="1" t="s">
        <v>20</v>
      </c>
      <c r="E9495" s="2">
        <v>11</v>
      </c>
      <c r="F9495">
        <v>8.4995982910356815</v>
      </c>
    </row>
    <row r="9496" spans="1:6">
      <c r="A9496" s="1" t="s">
        <v>60</v>
      </c>
      <c r="B9496" s="1" t="s">
        <v>0</v>
      </c>
      <c r="C9496" s="1" t="s">
        <v>1</v>
      </c>
      <c r="D9496" s="1" t="s">
        <v>20</v>
      </c>
      <c r="E9496" s="2">
        <v>12</v>
      </c>
      <c r="F9496">
        <v>8.0345137878111483</v>
      </c>
    </row>
    <row r="9497" spans="1:6">
      <c r="A9497" s="1" t="s">
        <v>60</v>
      </c>
      <c r="B9497" s="1" t="s">
        <v>0</v>
      </c>
      <c r="C9497" s="1" t="s">
        <v>1</v>
      </c>
      <c r="D9497" s="1" t="s">
        <v>20</v>
      </c>
      <c r="E9497" s="2">
        <v>13</v>
      </c>
      <c r="F9497">
        <v>7.5823617989693837</v>
      </c>
    </row>
    <row r="9498" spans="1:6">
      <c r="A9498" s="1" t="s">
        <v>60</v>
      </c>
      <c r="B9498" s="1" t="s">
        <v>0</v>
      </c>
      <c r="C9498" s="1" t="s">
        <v>1</v>
      </c>
      <c r="D9498" s="1" t="s">
        <v>20</v>
      </c>
      <c r="E9498" s="2">
        <v>14</v>
      </c>
      <c r="F9498">
        <v>7.1426013765185425</v>
      </c>
    </row>
    <row r="9499" spans="1:6">
      <c r="A9499" s="1" t="s">
        <v>60</v>
      </c>
      <c r="B9499" s="1" t="s">
        <v>0</v>
      </c>
      <c r="C9499" s="1" t="s">
        <v>1</v>
      </c>
      <c r="D9499" s="1" t="s">
        <v>20</v>
      </c>
      <c r="E9499" s="2">
        <v>15</v>
      </c>
      <c r="F9499">
        <v>6.714722418852892</v>
      </c>
    </row>
    <row r="9500" spans="1:6">
      <c r="A9500" s="1" t="s">
        <v>60</v>
      </c>
      <c r="B9500" s="1" t="s">
        <v>0</v>
      </c>
      <c r="C9500" s="1" t="s">
        <v>1</v>
      </c>
      <c r="D9500" s="1" t="s">
        <v>20</v>
      </c>
      <c r="E9500" s="2">
        <v>16</v>
      </c>
      <c r="F9500">
        <v>6.2982434119563946</v>
      </c>
    </row>
    <row r="9501" spans="1:6">
      <c r="A9501" s="1" t="s">
        <v>60</v>
      </c>
      <c r="B9501" s="1" t="s">
        <v>0</v>
      </c>
      <c r="C9501" s="1" t="s">
        <v>1</v>
      </c>
      <c r="D9501" s="1" t="s">
        <v>20</v>
      </c>
      <c r="E9501" s="2">
        <v>17</v>
      </c>
      <c r="F9501">
        <v>5.8927098309504489</v>
      </c>
    </row>
    <row r="9502" spans="1:6">
      <c r="A9502" s="1" t="s">
        <v>60</v>
      </c>
      <c r="B9502" s="1" t="s">
        <v>0</v>
      </c>
      <c r="C9502" s="1" t="s">
        <v>1</v>
      </c>
      <c r="D9502" s="1" t="s">
        <v>20</v>
      </c>
      <c r="E9502" s="2">
        <v>18</v>
      </c>
      <c r="F9502">
        <v>5.4976924214938716</v>
      </c>
    </row>
    <row r="9503" spans="1:6">
      <c r="A9503" s="1" t="s">
        <v>60</v>
      </c>
      <c r="B9503" s="1" t="s">
        <v>0</v>
      </c>
      <c r="C9503" s="1" t="s">
        <v>1</v>
      </c>
      <c r="D9503" s="1" t="s">
        <v>20</v>
      </c>
      <c r="E9503" s="2">
        <v>19</v>
      </c>
      <c r="F9503">
        <v>5.1127858382502778</v>
      </c>
    </row>
    <row r="9504" spans="1:6">
      <c r="A9504" s="1" t="s">
        <v>60</v>
      </c>
      <c r="B9504" s="1" t="s">
        <v>0</v>
      </c>
      <c r="C9504" s="1" t="s">
        <v>1</v>
      </c>
      <c r="D9504" s="1" t="s">
        <v>20</v>
      </c>
      <c r="E9504" s="2">
        <v>20</v>
      </c>
      <c r="F9504">
        <v>4.7376067007676381</v>
      </c>
    </row>
    <row r="9505" spans="1:6">
      <c r="A9505" s="1" t="s">
        <v>60</v>
      </c>
      <c r="B9505" s="1" t="s">
        <v>0</v>
      </c>
      <c r="C9505" s="1" t="s">
        <v>1</v>
      </c>
      <c r="D9505" s="1" t="s">
        <v>21</v>
      </c>
      <c r="E9505" s="2">
        <v>0</v>
      </c>
      <c r="F9505">
        <v>-2.4949149413089344E-7</v>
      </c>
    </row>
    <row r="9506" spans="1:6">
      <c r="A9506" s="1" t="s">
        <v>60</v>
      </c>
      <c r="B9506" s="1" t="s">
        <v>0</v>
      </c>
      <c r="C9506" s="1" t="s">
        <v>1</v>
      </c>
      <c r="D9506" s="1" t="s">
        <v>21</v>
      </c>
      <c r="E9506" s="2">
        <v>1</v>
      </c>
      <c r="F9506">
        <v>-1.6085729415138417E-7</v>
      </c>
    </row>
    <row r="9507" spans="1:6">
      <c r="A9507" s="1" t="s">
        <v>60</v>
      </c>
      <c r="B9507" s="1" t="s">
        <v>0</v>
      </c>
      <c r="C9507" s="1" t="s">
        <v>1</v>
      </c>
      <c r="D9507" s="1" t="s">
        <v>21</v>
      </c>
      <c r="E9507" s="2">
        <v>2</v>
      </c>
      <c r="F9507">
        <v>-2.0873985873137713E-7</v>
      </c>
    </row>
    <row r="9508" spans="1:6">
      <c r="A9508" s="1" t="s">
        <v>60</v>
      </c>
      <c r="B9508" s="1" t="s">
        <v>0</v>
      </c>
      <c r="C9508" s="1" t="s">
        <v>1</v>
      </c>
      <c r="D9508" s="1" t="s">
        <v>21</v>
      </c>
      <c r="E9508" s="2">
        <v>3</v>
      </c>
      <c r="F9508">
        <v>-5.1935966638438913E-8</v>
      </c>
    </row>
    <row r="9509" spans="1:6">
      <c r="A9509" s="1" t="s">
        <v>60</v>
      </c>
      <c r="B9509" s="1" t="s">
        <v>0</v>
      </c>
      <c r="C9509" s="1" t="s">
        <v>1</v>
      </c>
      <c r="D9509" s="1" t="s">
        <v>21</v>
      </c>
      <c r="E9509" s="2">
        <v>4</v>
      </c>
      <c r="F9509">
        <v>-2.4037388746123156E-7</v>
      </c>
    </row>
    <row r="9510" spans="1:6">
      <c r="A9510" s="1" t="s">
        <v>60</v>
      </c>
      <c r="B9510" s="1" t="s">
        <v>0</v>
      </c>
      <c r="C9510" s="1" t="s">
        <v>1</v>
      </c>
      <c r="D9510" s="1" t="s">
        <v>21</v>
      </c>
      <c r="E9510" s="2">
        <v>5</v>
      </c>
      <c r="F9510">
        <v>-1.3826427426227528</v>
      </c>
    </row>
    <row r="9511" spans="1:6">
      <c r="A9511" s="1" t="s">
        <v>60</v>
      </c>
      <c r="B9511" s="1" t="s">
        <v>0</v>
      </c>
      <c r="C9511" s="1" t="s">
        <v>1</v>
      </c>
      <c r="D9511" s="1" t="s">
        <v>21</v>
      </c>
      <c r="E9511" s="2">
        <v>6</v>
      </c>
      <c r="F9511">
        <v>-1.6158708509622532</v>
      </c>
    </row>
    <row r="9512" spans="1:6">
      <c r="A9512" s="1" t="s">
        <v>60</v>
      </c>
      <c r="B9512" s="1" t="s">
        <v>0</v>
      </c>
      <c r="C9512" s="1" t="s">
        <v>1</v>
      </c>
      <c r="D9512" s="1" t="s">
        <v>21</v>
      </c>
      <c r="E9512" s="2">
        <v>7</v>
      </c>
      <c r="F9512">
        <v>-1.8327971999955284</v>
      </c>
    </row>
    <row r="9513" spans="1:6">
      <c r="A9513" s="1" t="s">
        <v>60</v>
      </c>
      <c r="B9513" s="1" t="s">
        <v>0</v>
      </c>
      <c r="C9513" s="1" t="s">
        <v>1</v>
      </c>
      <c r="D9513" s="1" t="s">
        <v>21</v>
      </c>
      <c r="E9513" s="2">
        <v>8</v>
      </c>
      <c r="F9513">
        <v>-2.0058995054170969</v>
      </c>
    </row>
    <row r="9514" spans="1:6">
      <c r="A9514" s="1" t="s">
        <v>60</v>
      </c>
      <c r="B9514" s="1" t="s">
        <v>0</v>
      </c>
      <c r="C9514" s="1" t="s">
        <v>1</v>
      </c>
      <c r="D9514" s="1" t="s">
        <v>21</v>
      </c>
      <c r="E9514" s="2">
        <v>9</v>
      </c>
      <c r="F9514">
        <v>-2.1838402993102801</v>
      </c>
    </row>
    <row r="9515" spans="1:6">
      <c r="A9515" s="1" t="s">
        <v>60</v>
      </c>
      <c r="B9515" s="1" t="s">
        <v>0</v>
      </c>
      <c r="C9515" s="1" t="s">
        <v>1</v>
      </c>
      <c r="D9515" s="1" t="s">
        <v>21</v>
      </c>
      <c r="E9515" s="2">
        <v>10</v>
      </c>
      <c r="F9515">
        <v>-2.3601188172578391</v>
      </c>
    </row>
    <row r="9516" spans="1:6">
      <c r="A9516" s="1" t="s">
        <v>60</v>
      </c>
      <c r="B9516" s="1" t="s">
        <v>0</v>
      </c>
      <c r="C9516" s="1" t="s">
        <v>1</v>
      </c>
      <c r="D9516" s="1" t="s">
        <v>21</v>
      </c>
      <c r="E9516" s="2">
        <v>11</v>
      </c>
      <c r="F9516">
        <v>-2.5308745059859139</v>
      </c>
    </row>
    <row r="9517" spans="1:6">
      <c r="A9517" s="1" t="s">
        <v>60</v>
      </c>
      <c r="B9517" s="1" t="s">
        <v>0</v>
      </c>
      <c r="C9517" s="1" t="s">
        <v>1</v>
      </c>
      <c r="D9517" s="1" t="s">
        <v>21</v>
      </c>
      <c r="E9517" s="2">
        <v>12</v>
      </c>
      <c r="F9517">
        <v>-2.696329161774913</v>
      </c>
    </row>
    <row r="9518" spans="1:6">
      <c r="A9518" s="1" t="s">
        <v>60</v>
      </c>
      <c r="B9518" s="1" t="s">
        <v>0</v>
      </c>
      <c r="C9518" s="1" t="s">
        <v>1</v>
      </c>
      <c r="D9518" s="1" t="s">
        <v>21</v>
      </c>
      <c r="E9518" s="2">
        <v>13</v>
      </c>
      <c r="F9518">
        <v>-2.8566938468111536</v>
      </c>
    </row>
    <row r="9519" spans="1:6">
      <c r="A9519" s="1" t="s">
        <v>60</v>
      </c>
      <c r="B9519" s="1" t="s">
        <v>0</v>
      </c>
      <c r="C9519" s="1" t="s">
        <v>1</v>
      </c>
      <c r="D9519" s="1" t="s">
        <v>21</v>
      </c>
      <c r="E9519" s="2">
        <v>14</v>
      </c>
      <c r="F9519">
        <v>-3.0121697959152205</v>
      </c>
    </row>
    <row r="9520" spans="1:6">
      <c r="A9520" s="1" t="s">
        <v>60</v>
      </c>
      <c r="B9520" s="1" t="s">
        <v>0</v>
      </c>
      <c r="C9520" s="1" t="s">
        <v>1</v>
      </c>
      <c r="D9520" s="1" t="s">
        <v>21</v>
      </c>
      <c r="E9520" s="2">
        <v>15</v>
      </c>
      <c r="F9520">
        <v>-3.1629483729485597</v>
      </c>
    </row>
    <row r="9521" spans="1:6">
      <c r="A9521" s="1" t="s">
        <v>60</v>
      </c>
      <c r="B9521" s="1" t="s">
        <v>0</v>
      </c>
      <c r="C9521" s="1" t="s">
        <v>1</v>
      </c>
      <c r="D9521" s="1" t="s">
        <v>21</v>
      </c>
      <c r="E9521" s="2">
        <v>16</v>
      </c>
      <c r="F9521">
        <v>-3.3092118013609007</v>
      </c>
    </row>
    <row r="9522" spans="1:6">
      <c r="A9522" s="1" t="s">
        <v>60</v>
      </c>
      <c r="B9522" s="1" t="s">
        <v>0</v>
      </c>
      <c r="C9522" s="1" t="s">
        <v>1</v>
      </c>
      <c r="D9522" s="1" t="s">
        <v>21</v>
      </c>
      <c r="E9522" s="2">
        <v>17</v>
      </c>
      <c r="F9522">
        <v>-3.4511340465955054</v>
      </c>
    </row>
    <row r="9523" spans="1:6">
      <c r="A9523" s="1" t="s">
        <v>60</v>
      </c>
      <c r="B9523" s="1" t="s">
        <v>0</v>
      </c>
      <c r="C9523" s="1" t="s">
        <v>1</v>
      </c>
      <c r="D9523" s="1" t="s">
        <v>21</v>
      </c>
      <c r="E9523" s="2">
        <v>18</v>
      </c>
      <c r="F9523">
        <v>-3.5888806771764536</v>
      </c>
    </row>
    <row r="9524" spans="1:6">
      <c r="A9524" s="1" t="s">
        <v>60</v>
      </c>
      <c r="B9524" s="1" t="s">
        <v>0</v>
      </c>
      <c r="C9524" s="1" t="s">
        <v>1</v>
      </c>
      <c r="D9524" s="1" t="s">
        <v>21</v>
      </c>
      <c r="E9524" s="2">
        <v>19</v>
      </c>
      <c r="F9524">
        <v>-3.7226094221601058</v>
      </c>
    </row>
    <row r="9525" spans="1:6">
      <c r="A9525" s="1" t="s">
        <v>60</v>
      </c>
      <c r="B9525" s="1" t="s">
        <v>0</v>
      </c>
      <c r="C9525" s="1" t="s">
        <v>1</v>
      </c>
      <c r="D9525" s="1" t="s">
        <v>21</v>
      </c>
      <c r="E9525" s="2">
        <v>20</v>
      </c>
      <c r="F9525">
        <v>-3.8524711177849169</v>
      </c>
    </row>
    <row r="9526" spans="1:6">
      <c r="A9526" s="1" t="s">
        <v>60</v>
      </c>
      <c r="B9526" s="1" t="s">
        <v>0</v>
      </c>
      <c r="C9526" s="1" t="s">
        <v>1</v>
      </c>
      <c r="D9526" s="1" t="s">
        <v>53</v>
      </c>
      <c r="E9526" s="2">
        <v>0</v>
      </c>
      <c r="F9526">
        <v>1.0365527325362223E-6</v>
      </c>
    </row>
    <row r="9527" spans="1:6">
      <c r="A9527" s="1" t="s">
        <v>60</v>
      </c>
      <c r="B9527" s="1" t="s">
        <v>0</v>
      </c>
      <c r="C9527" s="1" t="s">
        <v>1</v>
      </c>
      <c r="D9527" s="1" t="s">
        <v>53</v>
      </c>
      <c r="E9527" s="2">
        <v>1</v>
      </c>
      <c r="F9527">
        <v>9.323349647871737E-7</v>
      </c>
    </row>
    <row r="9528" spans="1:6">
      <c r="A9528" s="1" t="s">
        <v>60</v>
      </c>
      <c r="B9528" s="1" t="s">
        <v>0</v>
      </c>
      <c r="C9528" s="1" t="s">
        <v>1</v>
      </c>
      <c r="D9528" s="1" t="s">
        <v>53</v>
      </c>
      <c r="E9528" s="2">
        <v>2</v>
      </c>
      <c r="F9528">
        <v>9.2658971606596197E-7</v>
      </c>
    </row>
    <row r="9529" spans="1:6">
      <c r="A9529" s="1" t="s">
        <v>60</v>
      </c>
      <c r="B9529" s="1" t="s">
        <v>0</v>
      </c>
      <c r="C9529" s="1" t="s">
        <v>1</v>
      </c>
      <c r="D9529" s="1" t="s">
        <v>53</v>
      </c>
      <c r="E9529" s="2">
        <v>3</v>
      </c>
      <c r="F9529">
        <v>9.871300221675483E-7</v>
      </c>
    </row>
    <row r="9530" spans="1:6">
      <c r="A9530" s="1" t="s">
        <v>60</v>
      </c>
      <c r="B9530" s="1" t="s">
        <v>0</v>
      </c>
      <c r="C9530" s="1" t="s">
        <v>1</v>
      </c>
      <c r="D9530" s="1" t="s">
        <v>53</v>
      </c>
      <c r="E9530" s="2">
        <v>4</v>
      </c>
      <c r="F9530">
        <v>8.7506335511022826E-7</v>
      </c>
    </row>
    <row r="9531" spans="1:6">
      <c r="A9531" s="1" t="s">
        <v>60</v>
      </c>
      <c r="B9531" s="1" t="s">
        <v>0</v>
      </c>
      <c r="C9531" s="1" t="s">
        <v>1</v>
      </c>
      <c r="D9531" s="1" t="s">
        <v>53</v>
      </c>
      <c r="E9531" s="2">
        <v>5</v>
      </c>
      <c r="F9531">
        <v>35.357144592122665</v>
      </c>
    </row>
    <row r="9532" spans="1:6">
      <c r="A9532" s="1" t="s">
        <v>60</v>
      </c>
      <c r="B9532" s="1" t="s">
        <v>0</v>
      </c>
      <c r="C9532" s="1" t="s">
        <v>1</v>
      </c>
      <c r="D9532" s="1" t="s">
        <v>53</v>
      </c>
      <c r="E9532" s="2">
        <v>6</v>
      </c>
      <c r="F9532">
        <v>40.369335140013888</v>
      </c>
    </row>
    <row r="9533" spans="1:6">
      <c r="A9533" s="1" t="s">
        <v>60</v>
      </c>
      <c r="B9533" s="1" t="s">
        <v>0</v>
      </c>
      <c r="C9533" s="1" t="s">
        <v>1</v>
      </c>
      <c r="D9533" s="1" t="s">
        <v>53</v>
      </c>
      <c r="E9533" s="2">
        <v>7</v>
      </c>
      <c r="F9533">
        <v>44.364530958215909</v>
      </c>
    </row>
    <row r="9534" spans="1:6">
      <c r="A9534" s="1" t="s">
        <v>60</v>
      </c>
      <c r="B9534" s="1" t="s">
        <v>0</v>
      </c>
      <c r="C9534" s="1" t="s">
        <v>1</v>
      </c>
      <c r="D9534" s="1" t="s">
        <v>53</v>
      </c>
      <c r="E9534" s="2">
        <v>8</v>
      </c>
      <c r="F9534">
        <v>48.370792485949643</v>
      </c>
    </row>
    <row r="9535" spans="1:6">
      <c r="A9535" s="1" t="s">
        <v>60</v>
      </c>
      <c r="B9535" s="1" t="s">
        <v>0</v>
      </c>
      <c r="C9535" s="1" t="s">
        <v>1</v>
      </c>
      <c r="D9535" s="1" t="s">
        <v>53</v>
      </c>
      <c r="E9535" s="2">
        <v>9</v>
      </c>
      <c r="F9535">
        <v>47.758697998205221</v>
      </c>
    </row>
    <row r="9536" spans="1:6">
      <c r="A9536" s="1" t="s">
        <v>60</v>
      </c>
      <c r="B9536" s="1" t="s">
        <v>0</v>
      </c>
      <c r="C9536" s="1" t="s">
        <v>1</v>
      </c>
      <c r="D9536" s="1" t="s">
        <v>53</v>
      </c>
      <c r="E9536" s="2">
        <v>10</v>
      </c>
      <c r="F9536">
        <v>46.951282296152065</v>
      </c>
    </row>
    <row r="9537" spans="1:6">
      <c r="A9537" s="1" t="s">
        <v>60</v>
      </c>
      <c r="B9537" s="1" t="s">
        <v>0</v>
      </c>
      <c r="C9537" s="1" t="s">
        <v>1</v>
      </c>
      <c r="D9537" s="1" t="s">
        <v>53</v>
      </c>
      <c r="E9537" s="2">
        <v>11</v>
      </c>
      <c r="F9537">
        <v>46.174195839252931</v>
      </c>
    </row>
    <row r="9538" spans="1:6">
      <c r="A9538" s="1" t="s">
        <v>60</v>
      </c>
      <c r="B9538" s="1" t="s">
        <v>0</v>
      </c>
      <c r="C9538" s="1" t="s">
        <v>1</v>
      </c>
      <c r="D9538" s="1" t="s">
        <v>53</v>
      </c>
      <c r="E9538" s="2">
        <v>12</v>
      </c>
      <c r="F9538">
        <v>45.425695705517114</v>
      </c>
    </row>
    <row r="9539" spans="1:6">
      <c r="A9539" s="1" t="s">
        <v>60</v>
      </c>
      <c r="B9539" s="1" t="s">
        <v>0</v>
      </c>
      <c r="C9539" s="1" t="s">
        <v>1</v>
      </c>
      <c r="D9539" s="1" t="s">
        <v>53</v>
      </c>
      <c r="E9539" s="2">
        <v>13</v>
      </c>
      <c r="F9539">
        <v>44.704166352050059</v>
      </c>
    </row>
    <row r="9540" spans="1:6">
      <c r="A9540" s="1" t="s">
        <v>60</v>
      </c>
      <c r="B9540" s="1" t="s">
        <v>0</v>
      </c>
      <c r="C9540" s="1" t="s">
        <v>1</v>
      </c>
      <c r="D9540" s="1" t="s">
        <v>53</v>
      </c>
      <c r="E9540" s="2">
        <v>14</v>
      </c>
      <c r="F9540">
        <v>44.008109552535245</v>
      </c>
    </row>
    <row r="9541" spans="1:6">
      <c r="A9541" s="1" t="s">
        <v>60</v>
      </c>
      <c r="B9541" s="1" t="s">
        <v>0</v>
      </c>
      <c r="C9541" s="1" t="s">
        <v>1</v>
      </c>
      <c r="D9541" s="1" t="s">
        <v>53</v>
      </c>
      <c r="E9541" s="2">
        <v>15</v>
      </c>
      <c r="F9541">
        <v>43.336134350092181</v>
      </c>
    </row>
    <row r="9542" spans="1:6">
      <c r="A9542" s="1" t="s">
        <v>60</v>
      </c>
      <c r="B9542" s="1" t="s">
        <v>0</v>
      </c>
      <c r="C9542" s="1" t="s">
        <v>1</v>
      </c>
      <c r="D9542" s="1" t="s">
        <v>53</v>
      </c>
      <c r="E9542" s="2">
        <v>16</v>
      </c>
      <c r="F9542">
        <v>42.68694888876243</v>
      </c>
    </row>
    <row r="9543" spans="1:6">
      <c r="A9543" s="1" t="s">
        <v>60</v>
      </c>
      <c r="B9543" s="1" t="s">
        <v>0</v>
      </c>
      <c r="C9543" s="1" t="s">
        <v>1</v>
      </c>
      <c r="D9543" s="1" t="s">
        <v>53</v>
      </c>
      <c r="E9543" s="2">
        <v>17</v>
      </c>
      <c r="F9543">
        <v>42.059352261426653</v>
      </c>
    </row>
    <row r="9544" spans="1:6">
      <c r="A9544" s="1" t="s">
        <v>60</v>
      </c>
      <c r="B9544" s="1" t="s">
        <v>0</v>
      </c>
      <c r="C9544" s="1" t="s">
        <v>1</v>
      </c>
      <c r="D9544" s="1" t="s">
        <v>53</v>
      </c>
      <c r="E9544" s="2">
        <v>18</v>
      </c>
      <c r="F9544">
        <v>41.452227225183314</v>
      </c>
    </row>
    <row r="9545" spans="1:6">
      <c r="A9545" s="1" t="s">
        <v>60</v>
      </c>
      <c r="B9545" s="1" t="s">
        <v>0</v>
      </c>
      <c r="C9545" s="1" t="s">
        <v>1</v>
      </c>
      <c r="D9545" s="1" t="s">
        <v>53</v>
      </c>
      <c r="E9545" s="2">
        <v>19</v>
      </c>
      <c r="F9545">
        <v>40.864533922754241</v>
      </c>
    </row>
    <row r="9546" spans="1:6">
      <c r="A9546" s="1" t="s">
        <v>60</v>
      </c>
      <c r="B9546" s="1" t="s">
        <v>0</v>
      </c>
      <c r="C9546" s="1" t="s">
        <v>1</v>
      </c>
      <c r="D9546" s="1" t="s">
        <v>53</v>
      </c>
      <c r="E9546" s="2">
        <v>20</v>
      </c>
      <c r="F9546">
        <v>40.295303598977014</v>
      </c>
    </row>
    <row r="9547" spans="1:6">
      <c r="A9547" s="1" t="s">
        <v>60</v>
      </c>
      <c r="B9547" s="1" t="s">
        <v>0</v>
      </c>
      <c r="C9547" s="1" t="s">
        <v>1</v>
      </c>
      <c r="D9547" s="1" t="s">
        <v>54</v>
      </c>
      <c r="E9547" s="2">
        <v>0</v>
      </c>
      <c r="F9547">
        <v>-6.1702322140533283E-7</v>
      </c>
    </row>
    <row r="9548" spans="1:6">
      <c r="A9548" s="1" t="s">
        <v>60</v>
      </c>
      <c r="B9548" s="1" t="s">
        <v>0</v>
      </c>
      <c r="C9548" s="1" t="s">
        <v>1</v>
      </c>
      <c r="D9548" s="1" t="s">
        <v>54</v>
      </c>
      <c r="E9548" s="2">
        <v>1</v>
      </c>
      <c r="F9548">
        <v>-5.018710336202048E-7</v>
      </c>
    </row>
    <row r="9549" spans="1:6">
      <c r="A9549" s="1" t="s">
        <v>60</v>
      </c>
      <c r="B9549" s="1" t="s">
        <v>0</v>
      </c>
      <c r="C9549" s="1" t="s">
        <v>1</v>
      </c>
      <c r="D9549" s="1" t="s">
        <v>54</v>
      </c>
      <c r="E9549" s="2">
        <v>2</v>
      </c>
      <c r="F9549">
        <v>-5.1407385015522777E-7</v>
      </c>
    </row>
    <row r="9550" spans="1:6">
      <c r="A9550" s="1" t="s">
        <v>60</v>
      </c>
      <c r="B9550" s="1" t="s">
        <v>0</v>
      </c>
      <c r="C9550" s="1" t="s">
        <v>1</v>
      </c>
      <c r="D9550" s="1" t="s">
        <v>54</v>
      </c>
      <c r="E9550" s="2">
        <v>3</v>
      </c>
      <c r="F9550">
        <v>-5.0757501535159122E-7</v>
      </c>
    </row>
    <row r="9551" spans="1:6">
      <c r="A9551" s="1" t="s">
        <v>60</v>
      </c>
      <c r="B9551" s="1" t="s">
        <v>0</v>
      </c>
      <c r="C9551" s="1" t="s">
        <v>1</v>
      </c>
      <c r="D9551" s="1" t="s">
        <v>54</v>
      </c>
      <c r="E9551" s="2">
        <v>4</v>
      </c>
      <c r="F9551">
        <v>-5.4710359576048972E-7</v>
      </c>
    </row>
    <row r="9552" spans="1:6">
      <c r="A9552" s="1" t="s">
        <v>60</v>
      </c>
      <c r="B9552" s="1" t="s">
        <v>0</v>
      </c>
      <c r="C9552" s="1" t="s">
        <v>1</v>
      </c>
      <c r="D9552" s="1" t="s">
        <v>54</v>
      </c>
      <c r="E9552" s="2">
        <v>5</v>
      </c>
      <c r="F9552">
        <v>5.6573555054691527</v>
      </c>
    </row>
    <row r="9553" spans="1:6">
      <c r="A9553" s="1" t="s">
        <v>60</v>
      </c>
      <c r="B9553" s="1" t="s">
        <v>0</v>
      </c>
      <c r="C9553" s="1" t="s">
        <v>1</v>
      </c>
      <c r="D9553" s="1" t="s">
        <v>54</v>
      </c>
      <c r="E9553" s="2">
        <v>6</v>
      </c>
      <c r="F9553">
        <v>6.1807333783527652</v>
      </c>
    </row>
    <row r="9554" spans="1:6">
      <c r="A9554" s="1" t="s">
        <v>60</v>
      </c>
      <c r="B9554" s="1" t="s">
        <v>0</v>
      </c>
      <c r="C9554" s="1" t="s">
        <v>1</v>
      </c>
      <c r="D9554" s="1" t="s">
        <v>54</v>
      </c>
      <c r="E9554" s="2">
        <v>7</v>
      </c>
      <c r="F9554">
        <v>6.5485859021397141</v>
      </c>
    </row>
    <row r="9555" spans="1:6">
      <c r="A9555" s="1" t="s">
        <v>60</v>
      </c>
      <c r="B9555" s="1" t="s">
        <v>0</v>
      </c>
      <c r="C9555" s="1" t="s">
        <v>1</v>
      </c>
      <c r="D9555" s="1" t="s">
        <v>54</v>
      </c>
      <c r="E9555" s="2">
        <v>8</v>
      </c>
      <c r="F9555">
        <v>6.878702982745466</v>
      </c>
    </row>
    <row r="9556" spans="1:6">
      <c r="A9556" s="1" t="s">
        <v>60</v>
      </c>
      <c r="B9556" s="1" t="s">
        <v>0</v>
      </c>
      <c r="C9556" s="1" t="s">
        <v>1</v>
      </c>
      <c r="D9556" s="1" t="s">
        <v>54</v>
      </c>
      <c r="E9556" s="2">
        <v>9</v>
      </c>
      <c r="F9556">
        <v>6.7489811179365589</v>
      </c>
    </row>
    <row r="9557" spans="1:6">
      <c r="A9557" s="1" t="s">
        <v>60</v>
      </c>
      <c r="B9557" s="1" t="s">
        <v>0</v>
      </c>
      <c r="C9557" s="1" t="s">
        <v>1</v>
      </c>
      <c r="D9557" s="1" t="s">
        <v>54</v>
      </c>
      <c r="E9557" s="2">
        <v>10</v>
      </c>
      <c r="F9557">
        <v>6.5982410214106002</v>
      </c>
    </row>
    <row r="9558" spans="1:6">
      <c r="A9558" s="1" t="s">
        <v>60</v>
      </c>
      <c r="B9558" s="1" t="s">
        <v>0</v>
      </c>
      <c r="C9558" s="1" t="s">
        <v>1</v>
      </c>
      <c r="D9558" s="1" t="s">
        <v>54</v>
      </c>
      <c r="E9558" s="2">
        <v>11</v>
      </c>
      <c r="F9558">
        <v>6.448294364838536</v>
      </c>
    </row>
    <row r="9559" spans="1:6">
      <c r="A9559" s="1" t="s">
        <v>60</v>
      </c>
      <c r="B9559" s="1" t="s">
        <v>0</v>
      </c>
      <c r="C9559" s="1" t="s">
        <v>1</v>
      </c>
      <c r="D9559" s="1" t="s">
        <v>54</v>
      </c>
      <c r="E9559" s="2">
        <v>12</v>
      </c>
      <c r="F9559">
        <v>6.2992214558628579</v>
      </c>
    </row>
    <row r="9560" spans="1:6">
      <c r="A9560" s="1" t="s">
        <v>60</v>
      </c>
      <c r="B9560" s="1" t="s">
        <v>0</v>
      </c>
      <c r="C9560" s="1" t="s">
        <v>1</v>
      </c>
      <c r="D9560" s="1" t="s">
        <v>54</v>
      </c>
      <c r="E9560" s="2">
        <v>13</v>
      </c>
      <c r="F9560">
        <v>6.1510956026609165</v>
      </c>
    </row>
    <row r="9561" spans="1:6">
      <c r="A9561" s="1" t="s">
        <v>60</v>
      </c>
      <c r="B9561" s="1" t="s">
        <v>0</v>
      </c>
      <c r="C9561" s="1" t="s">
        <v>1</v>
      </c>
      <c r="D9561" s="1" t="s">
        <v>54</v>
      </c>
      <c r="E9561" s="2">
        <v>14</v>
      </c>
      <c r="F9561">
        <v>6.0039834883550025</v>
      </c>
    </row>
    <row r="9562" spans="1:6">
      <c r="A9562" s="1" t="s">
        <v>60</v>
      </c>
      <c r="B9562" s="1" t="s">
        <v>0</v>
      </c>
      <c r="C9562" s="1" t="s">
        <v>1</v>
      </c>
      <c r="D9562" s="1" t="s">
        <v>54</v>
      </c>
      <c r="E9562" s="2">
        <v>15</v>
      </c>
      <c r="F9562">
        <v>5.8579462207173361</v>
      </c>
    </row>
    <row r="9563" spans="1:6">
      <c r="A9563" s="1" t="s">
        <v>60</v>
      </c>
      <c r="B9563" s="1" t="s">
        <v>0</v>
      </c>
      <c r="C9563" s="1" t="s">
        <v>1</v>
      </c>
      <c r="D9563" s="1" t="s">
        <v>54</v>
      </c>
      <c r="E9563" s="2">
        <v>16</v>
      </c>
      <c r="F9563">
        <v>5.713039236456452</v>
      </c>
    </row>
    <row r="9564" spans="1:6">
      <c r="A9564" s="1" t="s">
        <v>60</v>
      </c>
      <c r="B9564" s="1" t="s">
        <v>0</v>
      </c>
      <c r="C9564" s="1" t="s">
        <v>1</v>
      </c>
      <c r="D9564" s="1" t="s">
        <v>54</v>
      </c>
      <c r="E9564" s="2">
        <v>17</v>
      </c>
      <c r="F9564">
        <v>5.5693129617201187</v>
      </c>
    </row>
    <row r="9565" spans="1:6">
      <c r="A9565" s="1" t="s">
        <v>60</v>
      </c>
      <c r="B9565" s="1" t="s">
        <v>0</v>
      </c>
      <c r="C9565" s="1" t="s">
        <v>1</v>
      </c>
      <c r="D9565" s="1" t="s">
        <v>54</v>
      </c>
      <c r="E9565" s="2">
        <v>18</v>
      </c>
      <c r="F9565">
        <v>5.4268132611964282</v>
      </c>
    </row>
    <row r="9566" spans="1:6">
      <c r="A9566" s="1" t="s">
        <v>60</v>
      </c>
      <c r="B9566" s="1" t="s">
        <v>0</v>
      </c>
      <c r="C9566" s="1" t="s">
        <v>1</v>
      </c>
      <c r="D9566" s="1" t="s">
        <v>54</v>
      </c>
      <c r="E9566" s="2">
        <v>19</v>
      </c>
      <c r="F9566">
        <v>5.2855817431135321</v>
      </c>
    </row>
    <row r="9567" spans="1:6">
      <c r="A9567" s="1" t="s">
        <v>60</v>
      </c>
      <c r="B9567" s="1" t="s">
        <v>0</v>
      </c>
      <c r="C9567" s="1" t="s">
        <v>1</v>
      </c>
      <c r="D9567" s="1" t="s">
        <v>54</v>
      </c>
      <c r="E9567" s="2">
        <v>20</v>
      </c>
      <c r="F9567">
        <v>5.1456558561017607</v>
      </c>
    </row>
    <row r="9568" spans="1:6">
      <c r="A9568" s="1" t="s">
        <v>60</v>
      </c>
      <c r="B9568" s="1" t="s">
        <v>0</v>
      </c>
      <c r="C9568" s="1" t="s">
        <v>1</v>
      </c>
      <c r="D9568" s="1" t="s">
        <v>22</v>
      </c>
      <c r="E9568" s="2">
        <v>0</v>
      </c>
      <c r="F9568">
        <v>3.7209855197062325E-7</v>
      </c>
    </row>
    <row r="9569" spans="1:6">
      <c r="A9569" s="1" t="s">
        <v>60</v>
      </c>
      <c r="B9569" s="1" t="s">
        <v>0</v>
      </c>
      <c r="C9569" s="1" t="s">
        <v>1</v>
      </c>
      <c r="D9569" s="1" t="s">
        <v>22</v>
      </c>
      <c r="E9569" s="2">
        <v>1</v>
      </c>
      <c r="F9569">
        <v>4.0000045498089776E-7</v>
      </c>
    </row>
    <row r="9570" spans="1:6">
      <c r="A9570" s="1" t="s">
        <v>60</v>
      </c>
      <c r="B9570" s="1" t="s">
        <v>0</v>
      </c>
      <c r="C9570" s="1" t="s">
        <v>1</v>
      </c>
      <c r="D9570" s="1" t="s">
        <v>22</v>
      </c>
      <c r="E9570" s="2">
        <v>2</v>
      </c>
      <c r="F9570">
        <v>3.7929213103637949E-7</v>
      </c>
    </row>
    <row r="9571" spans="1:6">
      <c r="A9571" s="1" t="s">
        <v>60</v>
      </c>
      <c r="B9571" s="1" t="s">
        <v>0</v>
      </c>
      <c r="C9571" s="1" t="s">
        <v>1</v>
      </c>
      <c r="D9571" s="1" t="s">
        <v>22</v>
      </c>
      <c r="E9571" s="2">
        <v>3</v>
      </c>
      <c r="F9571">
        <v>4.8408630437535294E-7</v>
      </c>
    </row>
    <row r="9572" spans="1:6">
      <c r="A9572" s="1" t="s">
        <v>60</v>
      </c>
      <c r="B9572" s="1" t="s">
        <v>0</v>
      </c>
      <c r="C9572" s="1" t="s">
        <v>1</v>
      </c>
      <c r="D9572" s="1" t="s">
        <v>22</v>
      </c>
      <c r="E9572" s="2">
        <v>4</v>
      </c>
      <c r="F9572">
        <v>3.2978557662488583E-7</v>
      </c>
    </row>
    <row r="9573" spans="1:6">
      <c r="A9573" s="1" t="s">
        <v>60</v>
      </c>
      <c r="B9573" s="1" t="s">
        <v>0</v>
      </c>
      <c r="C9573" s="1" t="s">
        <v>1</v>
      </c>
      <c r="D9573" s="1" t="s">
        <v>22</v>
      </c>
      <c r="E9573" s="2">
        <v>5</v>
      </c>
      <c r="F9573">
        <v>1.2813539004925989</v>
      </c>
    </row>
    <row r="9574" spans="1:6">
      <c r="A9574" s="1" t="s">
        <v>60</v>
      </c>
      <c r="B9574" s="1" t="s">
        <v>0</v>
      </c>
      <c r="C9574" s="1" t="s">
        <v>1</v>
      </c>
      <c r="D9574" s="1" t="s">
        <v>22</v>
      </c>
      <c r="E9574" s="2">
        <v>6</v>
      </c>
      <c r="F9574">
        <v>1.3173996349499228</v>
      </c>
    </row>
    <row r="9575" spans="1:6">
      <c r="A9575" s="1" t="s">
        <v>60</v>
      </c>
      <c r="B9575" s="1" t="s">
        <v>0</v>
      </c>
      <c r="C9575" s="1" t="s">
        <v>1</v>
      </c>
      <c r="D9575" s="1" t="s">
        <v>22</v>
      </c>
      <c r="E9575" s="2">
        <v>7</v>
      </c>
      <c r="F9575">
        <v>1.3290452863789382</v>
      </c>
    </row>
    <row r="9576" spans="1:6">
      <c r="A9576" s="1" t="s">
        <v>60</v>
      </c>
      <c r="B9576" s="1" t="s">
        <v>0</v>
      </c>
      <c r="C9576" s="1" t="s">
        <v>1</v>
      </c>
      <c r="D9576" s="1" t="s">
        <v>22</v>
      </c>
      <c r="E9576" s="2">
        <v>8</v>
      </c>
      <c r="F9576">
        <v>1.333703901907346</v>
      </c>
    </row>
    <row r="9577" spans="1:6">
      <c r="A9577" s="1" t="s">
        <v>60</v>
      </c>
      <c r="B9577" s="1" t="s">
        <v>0</v>
      </c>
      <c r="C9577" s="1" t="s">
        <v>1</v>
      </c>
      <c r="D9577" s="1" t="s">
        <v>22</v>
      </c>
      <c r="E9577" s="2">
        <v>9</v>
      </c>
      <c r="F9577">
        <v>1.1188535228267682</v>
      </c>
    </row>
    <row r="9578" spans="1:6">
      <c r="A9578" s="1" t="s">
        <v>60</v>
      </c>
      <c r="B9578" s="1" t="s">
        <v>0</v>
      </c>
      <c r="C9578" s="1" t="s">
        <v>1</v>
      </c>
      <c r="D9578" s="1" t="s">
        <v>22</v>
      </c>
      <c r="E9578" s="2">
        <v>10</v>
      </c>
      <c r="F9578">
        <v>0.89980870338306485</v>
      </c>
    </row>
    <row r="9579" spans="1:6">
      <c r="A9579" s="1" t="s">
        <v>60</v>
      </c>
      <c r="B9579" s="1" t="s">
        <v>0</v>
      </c>
      <c r="C9579" s="1" t="s">
        <v>1</v>
      </c>
      <c r="D9579" s="1" t="s">
        <v>22</v>
      </c>
      <c r="E9579" s="2">
        <v>11</v>
      </c>
      <c r="F9579">
        <v>0.68665068482227642</v>
      </c>
    </row>
    <row r="9580" spans="1:6">
      <c r="A9580" s="1" t="s">
        <v>60</v>
      </c>
      <c r="B9580" s="1" t="s">
        <v>0</v>
      </c>
      <c r="C9580" s="1" t="s">
        <v>1</v>
      </c>
      <c r="D9580" s="1" t="s">
        <v>22</v>
      </c>
      <c r="E9580" s="2">
        <v>12</v>
      </c>
      <c r="F9580">
        <v>0.4791633998727729</v>
      </c>
    </row>
    <row r="9581" spans="1:6">
      <c r="A9581" s="1" t="s">
        <v>60</v>
      </c>
      <c r="B9581" s="1" t="s">
        <v>0</v>
      </c>
      <c r="C9581" s="1" t="s">
        <v>1</v>
      </c>
      <c r="D9581" s="1" t="s">
        <v>22</v>
      </c>
      <c r="E9581" s="2">
        <v>13</v>
      </c>
      <c r="F9581">
        <v>0.27714100580236156</v>
      </c>
    </row>
    <row r="9582" spans="1:6">
      <c r="A9582" s="1" t="s">
        <v>60</v>
      </c>
      <c r="B9582" s="1" t="s">
        <v>0</v>
      </c>
      <c r="C9582" s="1" t="s">
        <v>1</v>
      </c>
      <c r="D9582" s="1" t="s">
        <v>22</v>
      </c>
      <c r="E9582" s="2">
        <v>14</v>
      </c>
      <c r="F9582">
        <v>8.0386818839373042E-2</v>
      </c>
    </row>
    <row r="9583" spans="1:6">
      <c r="A9583" s="1" t="s">
        <v>60</v>
      </c>
      <c r="B9583" s="1" t="s">
        <v>0</v>
      </c>
      <c r="C9583" s="1" t="s">
        <v>1</v>
      </c>
      <c r="D9583" s="1" t="s">
        <v>22</v>
      </c>
      <c r="E9583" s="2">
        <v>15</v>
      </c>
      <c r="F9583">
        <v>-0.11128624215830385</v>
      </c>
    </row>
    <row r="9584" spans="1:6">
      <c r="A9584" s="1" t="s">
        <v>60</v>
      </c>
      <c r="B9584" s="1" t="s">
        <v>0</v>
      </c>
      <c r="C9584" s="1" t="s">
        <v>1</v>
      </c>
      <c r="D9584" s="1" t="s">
        <v>22</v>
      </c>
      <c r="E9584" s="2">
        <v>16</v>
      </c>
      <c r="F9584">
        <v>-0.29805678086174403</v>
      </c>
    </row>
    <row r="9585" spans="1:6">
      <c r="A9585" s="1" t="s">
        <v>60</v>
      </c>
      <c r="B9585" s="1" t="s">
        <v>0</v>
      </c>
      <c r="C9585" s="1" t="s">
        <v>1</v>
      </c>
      <c r="D9585" s="1" t="s">
        <v>22</v>
      </c>
      <c r="E9585" s="2">
        <v>17</v>
      </c>
      <c r="F9585">
        <v>-0.48009528844230598</v>
      </c>
    </row>
    <row r="9586" spans="1:6">
      <c r="A9586" s="1" t="s">
        <v>60</v>
      </c>
      <c r="B9586" s="1" t="s">
        <v>0</v>
      </c>
      <c r="C9586" s="1" t="s">
        <v>1</v>
      </c>
      <c r="D9586" s="1" t="s">
        <v>22</v>
      </c>
      <c r="E9586" s="2">
        <v>18</v>
      </c>
      <c r="F9586">
        <v>-0.65756433395715019</v>
      </c>
    </row>
    <row r="9587" spans="1:6">
      <c r="A9587" s="1" t="s">
        <v>60</v>
      </c>
      <c r="B9587" s="1" t="s">
        <v>0</v>
      </c>
      <c r="C9587" s="1" t="s">
        <v>1</v>
      </c>
      <c r="D9587" s="1" t="s">
        <v>22</v>
      </c>
      <c r="E9587" s="2">
        <v>19</v>
      </c>
      <c r="F9587">
        <v>-0.83061891573963376</v>
      </c>
    </row>
    <row r="9588" spans="1:6">
      <c r="A9588" s="1" t="s">
        <v>60</v>
      </c>
      <c r="B9588" s="1" t="s">
        <v>0</v>
      </c>
      <c r="C9588" s="1" t="s">
        <v>1</v>
      </c>
      <c r="D9588" s="1" t="s">
        <v>22</v>
      </c>
      <c r="E9588" s="2">
        <v>20</v>
      </c>
      <c r="F9588">
        <v>-0.99940749470892598</v>
      </c>
    </row>
    <row r="9589" spans="1:6">
      <c r="A9589" s="1" t="s">
        <v>60</v>
      </c>
      <c r="B9589" s="1" t="s">
        <v>0</v>
      </c>
      <c r="C9589" s="1" t="s">
        <v>1</v>
      </c>
      <c r="D9589" s="1" t="s">
        <v>23</v>
      </c>
      <c r="E9589" s="2">
        <v>0</v>
      </c>
      <c r="F9589">
        <v>-1.5413681442311145E-8</v>
      </c>
    </row>
    <row r="9590" spans="1:6">
      <c r="A9590" s="1" t="s">
        <v>60</v>
      </c>
      <c r="B9590" s="1" t="s">
        <v>0</v>
      </c>
      <c r="C9590" s="1" t="s">
        <v>1</v>
      </c>
      <c r="D9590" s="1" t="s">
        <v>23</v>
      </c>
      <c r="E9590" s="2">
        <v>1</v>
      </c>
      <c r="F9590">
        <v>3.2624325463359582E-8</v>
      </c>
    </row>
    <row r="9591" spans="1:6">
      <c r="A9591" s="1" t="s">
        <v>60</v>
      </c>
      <c r="B9591" s="1" t="s">
        <v>0</v>
      </c>
      <c r="C9591" s="1" t="s">
        <v>1</v>
      </c>
      <c r="D9591" s="1" t="s">
        <v>23</v>
      </c>
      <c r="E9591" s="2">
        <v>2</v>
      </c>
      <c r="F9591">
        <v>7.8728357166824026E-9</v>
      </c>
    </row>
    <row r="9592" spans="1:6">
      <c r="A9592" s="1" t="s">
        <v>60</v>
      </c>
      <c r="B9592" s="1" t="s">
        <v>0</v>
      </c>
      <c r="C9592" s="1" t="s">
        <v>1</v>
      </c>
      <c r="D9592" s="1" t="s">
        <v>23</v>
      </c>
      <c r="E9592" s="2">
        <v>3</v>
      </c>
      <c r="F9592">
        <v>8.666578565907912E-9</v>
      </c>
    </row>
    <row r="9593" spans="1:6">
      <c r="A9593" s="1" t="s">
        <v>60</v>
      </c>
      <c r="B9593" s="1" t="s">
        <v>0</v>
      </c>
      <c r="C9593" s="1" t="s">
        <v>1</v>
      </c>
      <c r="D9593" s="1" t="s">
        <v>23</v>
      </c>
      <c r="E9593" s="2">
        <v>4</v>
      </c>
      <c r="F9593">
        <v>-8.9655394219789741E-9</v>
      </c>
    </row>
    <row r="9594" spans="1:6">
      <c r="A9594" s="1" t="s">
        <v>60</v>
      </c>
      <c r="B9594" s="1" t="s">
        <v>0</v>
      </c>
      <c r="C9594" s="1" t="s">
        <v>1</v>
      </c>
      <c r="D9594" s="1" t="s">
        <v>23</v>
      </c>
      <c r="E9594" s="2">
        <v>5</v>
      </c>
      <c r="F9594">
        <v>-0.99347105862628293</v>
      </c>
    </row>
    <row r="9595" spans="1:6">
      <c r="A9595" s="1" t="s">
        <v>60</v>
      </c>
      <c r="B9595" s="1" t="s">
        <v>0</v>
      </c>
      <c r="C9595" s="1" t="s">
        <v>1</v>
      </c>
      <c r="D9595" s="1" t="s">
        <v>23</v>
      </c>
      <c r="E9595" s="2">
        <v>6</v>
      </c>
      <c r="F9595">
        <v>-1.0880626075581268</v>
      </c>
    </row>
    <row r="9596" spans="1:6">
      <c r="A9596" s="1" t="s">
        <v>60</v>
      </c>
      <c r="B9596" s="1" t="s">
        <v>0</v>
      </c>
      <c r="C9596" s="1" t="s">
        <v>1</v>
      </c>
      <c r="D9596" s="1" t="s">
        <v>23</v>
      </c>
      <c r="E9596" s="2">
        <v>7</v>
      </c>
      <c r="F9596">
        <v>-1.1807398396243673</v>
      </c>
    </row>
    <row r="9597" spans="1:6">
      <c r="A9597" s="1" t="s">
        <v>60</v>
      </c>
      <c r="B9597" s="1" t="s">
        <v>0</v>
      </c>
      <c r="C9597" s="1" t="s">
        <v>1</v>
      </c>
      <c r="D9597" s="1" t="s">
        <v>23</v>
      </c>
      <c r="E9597" s="2">
        <v>8</v>
      </c>
      <c r="F9597">
        <v>-1.2893216022226262</v>
      </c>
    </row>
    <row r="9598" spans="1:6">
      <c r="A9598" s="1" t="s">
        <v>60</v>
      </c>
      <c r="B9598" s="1" t="s">
        <v>0</v>
      </c>
      <c r="C9598" s="1" t="s">
        <v>1</v>
      </c>
      <c r="D9598" s="1" t="s">
        <v>23</v>
      </c>
      <c r="E9598" s="2">
        <v>9</v>
      </c>
      <c r="F9598">
        <v>-1.3223796676017696</v>
      </c>
    </row>
    <row r="9599" spans="1:6">
      <c r="A9599" s="1" t="s">
        <v>60</v>
      </c>
      <c r="B9599" s="1" t="s">
        <v>0</v>
      </c>
      <c r="C9599" s="1" t="s">
        <v>1</v>
      </c>
      <c r="D9599" s="1" t="s">
        <v>23</v>
      </c>
      <c r="E9599" s="2">
        <v>10</v>
      </c>
      <c r="F9599">
        <v>-1.3536873405917915</v>
      </c>
    </row>
    <row r="9600" spans="1:6">
      <c r="A9600" s="1" t="s">
        <v>60</v>
      </c>
      <c r="B9600" s="1" t="s">
        <v>0</v>
      </c>
      <c r="C9600" s="1" t="s">
        <v>1</v>
      </c>
      <c r="D9600" s="1" t="s">
        <v>23</v>
      </c>
      <c r="E9600" s="2">
        <v>11</v>
      </c>
      <c r="F9600">
        <v>-1.3870149701505796</v>
      </c>
    </row>
    <row r="9601" spans="1:6">
      <c r="A9601" s="1" t="s">
        <v>60</v>
      </c>
      <c r="B9601" s="1" t="s">
        <v>0</v>
      </c>
      <c r="C9601" s="1" t="s">
        <v>1</v>
      </c>
      <c r="D9601" s="1" t="s">
        <v>23</v>
      </c>
      <c r="E9601" s="2">
        <v>12</v>
      </c>
      <c r="F9601">
        <v>-1.4222021506354543</v>
      </c>
    </row>
    <row r="9602" spans="1:6">
      <c r="A9602" s="1" t="s">
        <v>60</v>
      </c>
      <c r="B9602" s="1" t="s">
        <v>0</v>
      </c>
      <c r="C9602" s="1" t="s">
        <v>1</v>
      </c>
      <c r="D9602" s="1" t="s">
        <v>23</v>
      </c>
      <c r="E9602" s="2">
        <v>13</v>
      </c>
      <c r="F9602">
        <v>-1.4590974021900904</v>
      </c>
    </row>
    <row r="9603" spans="1:6">
      <c r="A9603" s="1" t="s">
        <v>60</v>
      </c>
      <c r="B9603" s="1" t="s">
        <v>0</v>
      </c>
      <c r="C9603" s="1" t="s">
        <v>1</v>
      </c>
      <c r="D9603" s="1" t="s">
        <v>23</v>
      </c>
      <c r="E9603" s="2">
        <v>14</v>
      </c>
      <c r="F9603">
        <v>-1.4975576923525913</v>
      </c>
    </row>
    <row r="9604" spans="1:6">
      <c r="A9604" s="1" t="s">
        <v>60</v>
      </c>
      <c r="B9604" s="1" t="s">
        <v>0</v>
      </c>
      <c r="C9604" s="1" t="s">
        <v>1</v>
      </c>
      <c r="D9604" s="1" t="s">
        <v>23</v>
      </c>
      <c r="E9604" s="2">
        <v>15</v>
      </c>
      <c r="F9604">
        <v>-1.5374477621141303</v>
      </c>
    </row>
    <row r="9605" spans="1:6">
      <c r="A9605" s="1" t="s">
        <v>60</v>
      </c>
      <c r="B9605" s="1" t="s">
        <v>0</v>
      </c>
      <c r="C9605" s="1" t="s">
        <v>1</v>
      </c>
      <c r="D9605" s="1" t="s">
        <v>23</v>
      </c>
      <c r="E9605" s="2">
        <v>16</v>
      </c>
      <c r="F9605">
        <v>-1.5786399790209793</v>
      </c>
    </row>
    <row r="9606" spans="1:6">
      <c r="A9606" s="1" t="s">
        <v>60</v>
      </c>
      <c r="B9606" s="1" t="s">
        <v>0</v>
      </c>
      <c r="C9606" s="1" t="s">
        <v>1</v>
      </c>
      <c r="D9606" s="1" t="s">
        <v>23</v>
      </c>
      <c r="E9606" s="2">
        <v>17</v>
      </c>
      <c r="F9606">
        <v>-1.6210139717960703</v>
      </c>
    </row>
    <row r="9607" spans="1:6">
      <c r="A9607" s="1" t="s">
        <v>60</v>
      </c>
      <c r="B9607" s="1" t="s">
        <v>0</v>
      </c>
      <c r="C9607" s="1" t="s">
        <v>1</v>
      </c>
      <c r="D9607" s="1" t="s">
        <v>23</v>
      </c>
      <c r="E9607" s="2">
        <v>18</v>
      </c>
      <c r="F9607">
        <v>-1.6644560049357104</v>
      </c>
    </row>
    <row r="9608" spans="1:6">
      <c r="A9608" s="1" t="s">
        <v>60</v>
      </c>
      <c r="B9608" s="1" t="s">
        <v>0</v>
      </c>
      <c r="C9608" s="1" t="s">
        <v>1</v>
      </c>
      <c r="D9608" s="1" t="s">
        <v>23</v>
      </c>
      <c r="E9608" s="2">
        <v>19</v>
      </c>
      <c r="F9608">
        <v>-1.7088588089771872</v>
      </c>
    </row>
    <row r="9609" spans="1:6">
      <c r="A9609" s="1" t="s">
        <v>60</v>
      </c>
      <c r="B9609" s="1" t="s">
        <v>0</v>
      </c>
      <c r="C9609" s="1" t="s">
        <v>1</v>
      </c>
      <c r="D9609" s="1" t="s">
        <v>23</v>
      </c>
      <c r="E9609" s="2">
        <v>20</v>
      </c>
      <c r="F9609">
        <v>-1.7541213012653989</v>
      </c>
    </row>
    <row r="9610" spans="1:6">
      <c r="A9610" s="1" t="s">
        <v>60</v>
      </c>
      <c r="B9610" s="1" t="s">
        <v>0</v>
      </c>
      <c r="C9610" s="1" t="s">
        <v>1</v>
      </c>
      <c r="D9610" s="1" t="s">
        <v>55</v>
      </c>
      <c r="E9610" s="2">
        <v>0</v>
      </c>
      <c r="F9610">
        <v>-3.2662517135406688E-8</v>
      </c>
    </row>
    <row r="9611" spans="1:6">
      <c r="A9611" s="1" t="s">
        <v>60</v>
      </c>
      <c r="B9611" s="1" t="s">
        <v>0</v>
      </c>
      <c r="C9611" s="1" t="s">
        <v>1</v>
      </c>
      <c r="D9611" s="1" t="s">
        <v>55</v>
      </c>
      <c r="E9611" s="2">
        <v>1</v>
      </c>
      <c r="F9611">
        <v>1.571165419989029E-9</v>
      </c>
    </row>
    <row r="9612" spans="1:6">
      <c r="A9612" s="1" t="s">
        <v>60</v>
      </c>
      <c r="B9612" s="1" t="s">
        <v>0</v>
      </c>
      <c r="C9612" s="1" t="s">
        <v>1</v>
      </c>
      <c r="D9612" s="1" t="s">
        <v>55</v>
      </c>
      <c r="E9612" s="2">
        <v>2</v>
      </c>
      <c r="F9612">
        <v>-2.7276847447410546E-8</v>
      </c>
    </row>
    <row r="9613" spans="1:6">
      <c r="A9613" s="1" t="s">
        <v>60</v>
      </c>
      <c r="B9613" s="1" t="s">
        <v>0</v>
      </c>
      <c r="C9613" s="1" t="s">
        <v>1</v>
      </c>
      <c r="D9613" s="1" t="s">
        <v>55</v>
      </c>
      <c r="E9613" s="2">
        <v>3</v>
      </c>
      <c r="F9613">
        <v>-6.978995159556689E-9</v>
      </c>
    </row>
    <row r="9614" spans="1:6">
      <c r="A9614" s="1" t="s">
        <v>60</v>
      </c>
      <c r="B9614" s="1" t="s">
        <v>0</v>
      </c>
      <c r="C9614" s="1" t="s">
        <v>1</v>
      </c>
      <c r="D9614" s="1" t="s">
        <v>55</v>
      </c>
      <c r="E9614" s="2">
        <v>4</v>
      </c>
      <c r="F9614">
        <v>-4.4887782379987584E-8</v>
      </c>
    </row>
    <row r="9615" spans="1:6">
      <c r="A9615" s="1" t="s">
        <v>60</v>
      </c>
      <c r="B9615" s="1" t="s">
        <v>0</v>
      </c>
      <c r="C9615" s="1" t="s">
        <v>1</v>
      </c>
      <c r="D9615" s="1" t="s">
        <v>55</v>
      </c>
      <c r="E9615" s="2">
        <v>5</v>
      </c>
      <c r="F9615">
        <v>-0.3065503346025733</v>
      </c>
    </row>
    <row r="9616" spans="1:6">
      <c r="A9616" s="1" t="s">
        <v>60</v>
      </c>
      <c r="B9616" s="1" t="s">
        <v>0</v>
      </c>
      <c r="C9616" s="1" t="s">
        <v>1</v>
      </c>
      <c r="D9616" s="1" t="s">
        <v>55</v>
      </c>
      <c r="E9616" s="2">
        <v>6</v>
      </c>
      <c r="F9616">
        <v>-0.41403352863703669</v>
      </c>
    </row>
    <row r="9617" spans="1:6">
      <c r="A9617" s="1" t="s">
        <v>60</v>
      </c>
      <c r="B9617" s="1" t="s">
        <v>0</v>
      </c>
      <c r="C9617" s="1" t="s">
        <v>1</v>
      </c>
      <c r="D9617" s="1" t="s">
        <v>55</v>
      </c>
      <c r="E9617" s="2">
        <v>7</v>
      </c>
      <c r="F9617">
        <v>-0.46083273748279696</v>
      </c>
    </row>
    <row r="9618" spans="1:6">
      <c r="A9618" s="1" t="s">
        <v>60</v>
      </c>
      <c r="B9618" s="1" t="s">
        <v>0</v>
      </c>
      <c r="C9618" s="1" t="s">
        <v>1</v>
      </c>
      <c r="D9618" s="1" t="s">
        <v>55</v>
      </c>
      <c r="E9618" s="2">
        <v>8</v>
      </c>
      <c r="F9618">
        <v>-0.51950229445750784</v>
      </c>
    </row>
    <row r="9619" spans="1:6">
      <c r="A9619" s="1" t="s">
        <v>60</v>
      </c>
      <c r="B9619" s="1" t="s">
        <v>0</v>
      </c>
      <c r="C9619" s="1" t="s">
        <v>1</v>
      </c>
      <c r="D9619" s="1" t="s">
        <v>55</v>
      </c>
      <c r="E9619" s="2">
        <v>9</v>
      </c>
      <c r="F9619">
        <v>-0.5425904707067053</v>
      </c>
    </row>
    <row r="9620" spans="1:6">
      <c r="A9620" s="1" t="s">
        <v>60</v>
      </c>
      <c r="B9620" s="1" t="s">
        <v>0</v>
      </c>
      <c r="C9620" s="1" t="s">
        <v>1</v>
      </c>
      <c r="D9620" s="1" t="s">
        <v>55</v>
      </c>
      <c r="E9620" s="2">
        <v>10</v>
      </c>
      <c r="F9620">
        <v>-0.56563418242625563</v>
      </c>
    </row>
    <row r="9621" spans="1:6">
      <c r="A9621" s="1" t="s">
        <v>60</v>
      </c>
      <c r="B9621" s="1" t="s">
        <v>0</v>
      </c>
      <c r="C9621" s="1" t="s">
        <v>1</v>
      </c>
      <c r="D9621" s="1" t="s">
        <v>55</v>
      </c>
      <c r="E9621" s="2">
        <v>11</v>
      </c>
      <c r="F9621">
        <v>-0.59038023599116141</v>
      </c>
    </row>
    <row r="9622" spans="1:6">
      <c r="A9622" s="1" t="s">
        <v>60</v>
      </c>
      <c r="B9622" s="1" t="s">
        <v>0</v>
      </c>
      <c r="C9622" s="1" t="s">
        <v>1</v>
      </c>
      <c r="D9622" s="1" t="s">
        <v>55</v>
      </c>
      <c r="E9622" s="2">
        <v>12</v>
      </c>
      <c r="F9622">
        <v>-0.61669580392635925</v>
      </c>
    </row>
    <row r="9623" spans="1:6">
      <c r="A9623" s="1" t="s">
        <v>60</v>
      </c>
      <c r="B9623" s="1" t="s">
        <v>0</v>
      </c>
      <c r="C9623" s="1" t="s">
        <v>1</v>
      </c>
      <c r="D9623" s="1" t="s">
        <v>55</v>
      </c>
      <c r="E9623" s="2">
        <v>13</v>
      </c>
      <c r="F9623">
        <v>-0.6444555104762717</v>
      </c>
    </row>
    <row r="9624" spans="1:6">
      <c r="A9624" s="1" t="s">
        <v>60</v>
      </c>
      <c r="B9624" s="1" t="s">
        <v>0</v>
      </c>
      <c r="C9624" s="1" t="s">
        <v>1</v>
      </c>
      <c r="D9624" s="1" t="s">
        <v>55</v>
      </c>
      <c r="E9624" s="2">
        <v>14</v>
      </c>
      <c r="F9624">
        <v>-0.67354110378541332</v>
      </c>
    </row>
    <row r="9625" spans="1:6">
      <c r="A9625" s="1" t="s">
        <v>60</v>
      </c>
      <c r="B9625" s="1" t="s">
        <v>0</v>
      </c>
      <c r="C9625" s="1" t="s">
        <v>1</v>
      </c>
      <c r="D9625" s="1" t="s">
        <v>55</v>
      </c>
      <c r="E9625" s="2">
        <v>15</v>
      </c>
      <c r="F9625">
        <v>-0.70384072359851446</v>
      </c>
    </row>
    <row r="9626" spans="1:6">
      <c r="A9626" s="1" t="s">
        <v>60</v>
      </c>
      <c r="B9626" s="1" t="s">
        <v>0</v>
      </c>
      <c r="C9626" s="1" t="s">
        <v>1</v>
      </c>
      <c r="D9626" s="1" t="s">
        <v>55</v>
      </c>
      <c r="E9626" s="2">
        <v>16</v>
      </c>
      <c r="F9626">
        <v>-0.7352488792574996</v>
      </c>
    </row>
    <row r="9627" spans="1:6">
      <c r="A9627" s="1" t="s">
        <v>60</v>
      </c>
      <c r="B9627" s="1" t="s">
        <v>0</v>
      </c>
      <c r="C9627" s="1" t="s">
        <v>1</v>
      </c>
      <c r="D9627" s="1" t="s">
        <v>55</v>
      </c>
      <c r="E9627" s="2">
        <v>17</v>
      </c>
      <c r="F9627">
        <v>-0.767666155449509</v>
      </c>
    </row>
    <row r="9628" spans="1:6">
      <c r="A9628" s="1" t="s">
        <v>60</v>
      </c>
      <c r="B9628" s="1" t="s">
        <v>0</v>
      </c>
      <c r="C9628" s="1" t="s">
        <v>1</v>
      </c>
      <c r="D9628" s="1" t="s">
        <v>55</v>
      </c>
      <c r="E9628" s="2">
        <v>18</v>
      </c>
      <c r="F9628">
        <v>-0.80099859775206728</v>
      </c>
    </row>
    <row r="9629" spans="1:6">
      <c r="A9629" s="1" t="s">
        <v>60</v>
      </c>
      <c r="B9629" s="1" t="s">
        <v>0</v>
      </c>
      <c r="C9629" s="1" t="s">
        <v>1</v>
      </c>
      <c r="D9629" s="1" t="s">
        <v>55</v>
      </c>
      <c r="E9629" s="2">
        <v>19</v>
      </c>
      <c r="F9629">
        <v>-0.83515759875711915</v>
      </c>
    </row>
    <row r="9630" spans="1:6">
      <c r="A9630" s="1" t="s">
        <v>60</v>
      </c>
      <c r="B9630" s="1" t="s">
        <v>0</v>
      </c>
      <c r="C9630" s="1" t="s">
        <v>1</v>
      </c>
      <c r="D9630" s="1" t="s">
        <v>55</v>
      </c>
      <c r="E9630" s="2">
        <v>20</v>
      </c>
      <c r="F9630">
        <v>-0.87005975146723369</v>
      </c>
    </row>
    <row r="9631" spans="1:6">
      <c r="A9631" s="1" t="s">
        <v>60</v>
      </c>
      <c r="B9631" s="1" t="s">
        <v>0</v>
      </c>
      <c r="C9631" s="1" t="s">
        <v>1</v>
      </c>
      <c r="D9631" s="1" t="s">
        <v>56</v>
      </c>
      <c r="E9631" s="2">
        <v>0</v>
      </c>
      <c r="F9631">
        <v>10.408080320000002</v>
      </c>
    </row>
    <row r="9632" spans="1:6">
      <c r="A9632" s="1" t="s">
        <v>60</v>
      </c>
      <c r="B9632" s="1" t="s">
        <v>0</v>
      </c>
      <c r="C9632" s="1" t="s">
        <v>1</v>
      </c>
      <c r="D9632" s="1" t="s">
        <v>56</v>
      </c>
      <c r="E9632" s="2">
        <v>1</v>
      </c>
      <c r="F9632">
        <v>8.2432159999999968</v>
      </c>
    </row>
    <row r="9633" spans="1:6">
      <c r="A9633" s="1" t="s">
        <v>60</v>
      </c>
      <c r="B9633" s="1" t="s">
        <v>0</v>
      </c>
      <c r="C9633" s="1" t="s">
        <v>1</v>
      </c>
      <c r="D9633" s="1" t="s">
        <v>56</v>
      </c>
      <c r="E9633" s="2">
        <v>2</v>
      </c>
      <c r="F9633">
        <v>6.1207999999999929</v>
      </c>
    </row>
    <row r="9634" spans="1:6">
      <c r="A9634" s="1" t="s">
        <v>60</v>
      </c>
      <c r="B9634" s="1" t="s">
        <v>0</v>
      </c>
      <c r="C9634" s="1" t="s">
        <v>1</v>
      </c>
      <c r="D9634" s="1" t="s">
        <v>56</v>
      </c>
      <c r="E9634" s="2">
        <v>3</v>
      </c>
      <c r="F9634">
        <v>4.0399999999999991</v>
      </c>
    </row>
    <row r="9635" spans="1:6">
      <c r="A9635" s="1" t="s">
        <v>60</v>
      </c>
      <c r="B9635" s="1" t="s">
        <v>0</v>
      </c>
      <c r="C9635" s="1" t="s">
        <v>1</v>
      </c>
      <c r="D9635" s="1" t="s">
        <v>56</v>
      </c>
      <c r="E9635" s="2">
        <v>4</v>
      </c>
      <c r="F9635">
        <v>2.0000000000000018</v>
      </c>
    </row>
    <row r="9636" spans="1:6">
      <c r="A9636" s="1" t="s">
        <v>60</v>
      </c>
      <c r="B9636" s="1" t="s">
        <v>0</v>
      </c>
      <c r="C9636" s="1" t="s">
        <v>1</v>
      </c>
      <c r="D9636" s="1" t="s">
        <v>56</v>
      </c>
      <c r="E9636" s="2">
        <v>6</v>
      </c>
      <c r="F9636">
        <v>-1.9607843137254943</v>
      </c>
    </row>
    <row r="9637" spans="1:6">
      <c r="A9637" s="1" t="s">
        <v>60</v>
      </c>
      <c r="B9637" s="1" t="s">
        <v>0</v>
      </c>
      <c r="C9637" s="1" t="s">
        <v>1</v>
      </c>
      <c r="D9637" s="1" t="s">
        <v>56</v>
      </c>
      <c r="E9637" s="2">
        <v>7</v>
      </c>
      <c r="F9637">
        <v>-3.8831218762014674</v>
      </c>
    </row>
    <row r="9638" spans="1:6">
      <c r="A9638" s="1" t="s">
        <v>60</v>
      </c>
      <c r="B9638" s="1" t="s">
        <v>0</v>
      </c>
      <c r="C9638" s="1" t="s">
        <v>1</v>
      </c>
      <c r="D9638" s="1" t="s">
        <v>56</v>
      </c>
      <c r="E9638" s="2">
        <v>8</v>
      </c>
      <c r="F9638">
        <v>-5.7677665452955607</v>
      </c>
    </row>
    <row r="9639" spans="1:6">
      <c r="A9639" s="1" t="s">
        <v>60</v>
      </c>
      <c r="B9639" s="1" t="s">
        <v>0</v>
      </c>
      <c r="C9639" s="1" t="s">
        <v>1</v>
      </c>
      <c r="D9639" s="1" t="s">
        <v>56</v>
      </c>
      <c r="E9639" s="2">
        <v>9</v>
      </c>
      <c r="F9639">
        <v>-7.6154573973485906</v>
      </c>
    </row>
    <row r="9640" spans="1:6">
      <c r="A9640" s="1" t="s">
        <v>60</v>
      </c>
      <c r="B9640" s="1" t="s">
        <v>0</v>
      </c>
      <c r="C9640" s="1" t="s">
        <v>1</v>
      </c>
      <c r="D9640" s="1" t="s">
        <v>56</v>
      </c>
      <c r="E9640" s="2">
        <v>10</v>
      </c>
      <c r="F9640">
        <v>-9.4269190170084283</v>
      </c>
    </row>
    <row r="9641" spans="1:6">
      <c r="A9641" s="1" t="s">
        <v>60</v>
      </c>
      <c r="B9641" s="1" t="s">
        <v>0</v>
      </c>
      <c r="C9641" s="1" t="s">
        <v>1</v>
      </c>
      <c r="D9641" s="1" t="s">
        <v>56</v>
      </c>
      <c r="E9641" s="2">
        <v>11</v>
      </c>
      <c r="F9641">
        <v>-11.202861781380802</v>
      </c>
    </row>
    <row r="9642" spans="1:6">
      <c r="A9642" s="1" t="s">
        <v>60</v>
      </c>
      <c r="B9642" s="1" t="s">
        <v>0</v>
      </c>
      <c r="C9642" s="1" t="s">
        <v>1</v>
      </c>
      <c r="D9642" s="1" t="s">
        <v>56</v>
      </c>
      <c r="E9642" s="2">
        <v>12</v>
      </c>
      <c r="F9642">
        <v>-12.943982138608634</v>
      </c>
    </row>
    <row r="9643" spans="1:6">
      <c r="A9643" s="1" t="s">
        <v>60</v>
      </c>
      <c r="B9643" s="1" t="s">
        <v>0</v>
      </c>
      <c r="C9643" s="1" t="s">
        <v>1</v>
      </c>
      <c r="D9643" s="1" t="s">
        <v>56</v>
      </c>
      <c r="E9643" s="2">
        <v>13</v>
      </c>
      <c r="F9643">
        <v>-14.65096288098885</v>
      </c>
    </row>
    <row r="9644" spans="1:6">
      <c r="A9644" s="1" t="s">
        <v>60</v>
      </c>
      <c r="B9644" s="1" t="s">
        <v>0</v>
      </c>
      <c r="C9644" s="1" t="s">
        <v>1</v>
      </c>
      <c r="D9644" s="1" t="s">
        <v>56</v>
      </c>
      <c r="E9644" s="2">
        <v>14</v>
      </c>
      <c r="F9644">
        <v>-16.324473412734175</v>
      </c>
    </row>
    <row r="9645" spans="1:6">
      <c r="A9645" s="1" t="s">
        <v>60</v>
      </c>
      <c r="B9645" s="1" t="s">
        <v>0</v>
      </c>
      <c r="C9645" s="1" t="s">
        <v>1</v>
      </c>
      <c r="D9645" s="1" t="s">
        <v>56</v>
      </c>
      <c r="E9645" s="2">
        <v>15</v>
      </c>
      <c r="F9645">
        <v>-17.965170012484489</v>
      </c>
    </row>
    <row r="9646" spans="1:6">
      <c r="A9646" s="1" t="s">
        <v>60</v>
      </c>
      <c r="B9646" s="1" t="s">
        <v>0</v>
      </c>
      <c r="C9646" s="1" t="s">
        <v>1</v>
      </c>
      <c r="D9646" s="1" t="s">
        <v>56</v>
      </c>
      <c r="E9646" s="2">
        <v>16</v>
      </c>
      <c r="F9646">
        <v>-19.573696090671067</v>
      </c>
    </row>
    <row r="9647" spans="1:6">
      <c r="A9647" s="1" t="s">
        <v>60</v>
      </c>
      <c r="B9647" s="1" t="s">
        <v>0</v>
      </c>
      <c r="C9647" s="1" t="s">
        <v>1</v>
      </c>
      <c r="D9647" s="1" t="s">
        <v>56</v>
      </c>
      <c r="E9647" s="2">
        <v>17</v>
      </c>
      <c r="F9647">
        <v>-21.150682441834391</v>
      </c>
    </row>
    <row r="9648" spans="1:6">
      <c r="A9648" s="1" t="s">
        <v>60</v>
      </c>
      <c r="B9648" s="1" t="s">
        <v>0</v>
      </c>
      <c r="C9648" s="1" t="s">
        <v>1</v>
      </c>
      <c r="D9648" s="1" t="s">
        <v>56</v>
      </c>
      <c r="E9648" s="2">
        <v>18</v>
      </c>
      <c r="F9648">
        <v>-22.696747491994497</v>
      </c>
    </row>
    <row r="9649" spans="1:6">
      <c r="A9649" s="1" t="s">
        <v>60</v>
      </c>
      <c r="B9649" s="1" t="s">
        <v>0</v>
      </c>
      <c r="C9649" s="1" t="s">
        <v>1</v>
      </c>
      <c r="D9649" s="1" t="s">
        <v>56</v>
      </c>
      <c r="E9649" s="2">
        <v>19</v>
      </c>
      <c r="F9649">
        <v>-24.212497541171075</v>
      </c>
    </row>
    <row r="9650" spans="1:6">
      <c r="A9650" s="1" t="s">
        <v>60</v>
      </c>
      <c r="B9650" s="1" t="s">
        <v>0</v>
      </c>
      <c r="C9650" s="1" t="s">
        <v>1</v>
      </c>
      <c r="D9650" s="1" t="s">
        <v>56</v>
      </c>
      <c r="E9650" s="2">
        <v>20</v>
      </c>
      <c r="F9650">
        <v>-25.698527001148118</v>
      </c>
    </row>
    <row r="9651" spans="1:6">
      <c r="A9651" s="1" t="s">
        <v>60</v>
      </c>
      <c r="B9651" s="1" t="s">
        <v>0</v>
      </c>
      <c r="C9651" s="1" t="s">
        <v>1</v>
      </c>
      <c r="D9651" s="1" t="s">
        <v>24</v>
      </c>
      <c r="E9651" s="2">
        <v>0</v>
      </c>
      <c r="F9651">
        <v>1.7628947190928557E-7</v>
      </c>
    </row>
    <row r="9652" spans="1:6">
      <c r="A9652" s="1" t="s">
        <v>60</v>
      </c>
      <c r="B9652" s="1" t="s">
        <v>0</v>
      </c>
      <c r="C9652" s="1" t="s">
        <v>1</v>
      </c>
      <c r="D9652" s="1" t="s">
        <v>24</v>
      </c>
      <c r="E9652" s="2">
        <v>1</v>
      </c>
      <c r="F9652">
        <v>2.6647040130001187E-8</v>
      </c>
    </row>
    <row r="9653" spans="1:6">
      <c r="A9653" s="1" t="s">
        <v>60</v>
      </c>
      <c r="B9653" s="1" t="s">
        <v>0</v>
      </c>
      <c r="C9653" s="1" t="s">
        <v>1</v>
      </c>
      <c r="D9653" s="1" t="s">
        <v>24</v>
      </c>
      <c r="E9653" s="2">
        <v>2</v>
      </c>
      <c r="F9653">
        <v>-1.0791334492665783E-8</v>
      </c>
    </row>
    <row r="9654" spans="1:6">
      <c r="A9654" s="1" t="s">
        <v>60</v>
      </c>
      <c r="B9654" s="1" t="s">
        <v>0</v>
      </c>
      <c r="C9654" s="1" t="s">
        <v>1</v>
      </c>
      <c r="D9654" s="1" t="s">
        <v>24</v>
      </c>
      <c r="E9654" s="2">
        <v>3</v>
      </c>
      <c r="F9654">
        <v>3.4460945208536486E-8</v>
      </c>
    </row>
    <row r="9655" spans="1:6">
      <c r="A9655" s="1" t="s">
        <v>60</v>
      </c>
      <c r="B9655" s="1" t="s">
        <v>0</v>
      </c>
      <c r="C9655" s="1" t="s">
        <v>1</v>
      </c>
      <c r="D9655" s="1" t="s">
        <v>24</v>
      </c>
      <c r="E9655" s="2">
        <v>4</v>
      </c>
      <c r="F9655">
        <v>-2.5160118433120715E-8</v>
      </c>
    </row>
    <row r="9656" spans="1:6">
      <c r="A9656" s="1" t="s">
        <v>60</v>
      </c>
      <c r="B9656" s="1" t="s">
        <v>0</v>
      </c>
      <c r="C9656" s="1" t="s">
        <v>1</v>
      </c>
      <c r="D9656" s="1" t="s">
        <v>24</v>
      </c>
      <c r="E9656" s="2">
        <v>5</v>
      </c>
      <c r="F9656">
        <v>-3.0587632862002057</v>
      </c>
    </row>
    <row r="9657" spans="1:6">
      <c r="A9657" s="1" t="s">
        <v>60</v>
      </c>
      <c r="B9657" s="1" t="s">
        <v>0</v>
      </c>
      <c r="C9657" s="1" t="s">
        <v>1</v>
      </c>
      <c r="D9657" s="1" t="s">
        <v>24</v>
      </c>
      <c r="E9657" s="2">
        <v>6</v>
      </c>
      <c r="F9657">
        <v>-3.2973942588790384</v>
      </c>
    </row>
    <row r="9658" spans="1:6">
      <c r="A9658" s="1" t="s">
        <v>60</v>
      </c>
      <c r="B9658" s="1" t="s">
        <v>0</v>
      </c>
      <c r="C9658" s="1" t="s">
        <v>1</v>
      </c>
      <c r="D9658" s="1" t="s">
        <v>24</v>
      </c>
      <c r="E9658" s="2">
        <v>7</v>
      </c>
      <c r="F9658">
        <v>-3.5292932820195189</v>
      </c>
    </row>
    <row r="9659" spans="1:6">
      <c r="A9659" s="1" t="s">
        <v>60</v>
      </c>
      <c r="B9659" s="1" t="s">
        <v>0</v>
      </c>
      <c r="C9659" s="1" t="s">
        <v>1</v>
      </c>
      <c r="D9659" s="1" t="s">
        <v>24</v>
      </c>
      <c r="E9659" s="2">
        <v>8</v>
      </c>
      <c r="F9659">
        <v>-3.7643802916482727</v>
      </c>
    </row>
    <row r="9660" spans="1:6">
      <c r="A9660" s="1" t="s">
        <v>60</v>
      </c>
      <c r="B9660" s="1" t="s">
        <v>0</v>
      </c>
      <c r="C9660" s="1" t="s">
        <v>1</v>
      </c>
      <c r="D9660" s="1" t="s">
        <v>24</v>
      </c>
      <c r="E9660" s="2">
        <v>9</v>
      </c>
      <c r="F9660">
        <v>-3.8259773790728535</v>
      </c>
    </row>
    <row r="9661" spans="1:6">
      <c r="A9661" s="1" t="s">
        <v>60</v>
      </c>
      <c r="B9661" s="1" t="s">
        <v>0</v>
      </c>
      <c r="C9661" s="1" t="s">
        <v>1</v>
      </c>
      <c r="D9661" s="1" t="s">
        <v>24</v>
      </c>
      <c r="E9661" s="2">
        <v>10</v>
      </c>
      <c r="F9661">
        <v>-3.8794845577032944</v>
      </c>
    </row>
    <row r="9662" spans="1:6">
      <c r="A9662" s="1" t="s">
        <v>60</v>
      </c>
      <c r="B9662" s="1" t="s">
        <v>0</v>
      </c>
      <c r="C9662" s="1" t="s">
        <v>1</v>
      </c>
      <c r="D9662" s="1" t="s">
        <v>24</v>
      </c>
      <c r="E9662" s="2">
        <v>11</v>
      </c>
      <c r="F9662">
        <v>-3.9333461857139929</v>
      </c>
    </row>
    <row r="9663" spans="1:6">
      <c r="A9663" s="1" t="s">
        <v>60</v>
      </c>
      <c r="B9663" s="1" t="s">
        <v>0</v>
      </c>
      <c r="C9663" s="1" t="s">
        <v>1</v>
      </c>
      <c r="D9663" s="1" t="s">
        <v>24</v>
      </c>
      <c r="E9663" s="2">
        <v>12</v>
      </c>
      <c r="F9663">
        <v>-3.9874897228105444</v>
      </c>
    </row>
    <row r="9664" spans="1:6">
      <c r="A9664" s="1" t="s">
        <v>60</v>
      </c>
      <c r="B9664" s="1" t="s">
        <v>0</v>
      </c>
      <c r="C9664" s="1" t="s">
        <v>1</v>
      </c>
      <c r="D9664" s="1" t="s">
        <v>24</v>
      </c>
      <c r="E9664" s="2">
        <v>13</v>
      </c>
      <c r="F9664">
        <v>-4.0418472209541756</v>
      </c>
    </row>
    <row r="9665" spans="1:6">
      <c r="A9665" s="1" t="s">
        <v>60</v>
      </c>
      <c r="B9665" s="1" t="s">
        <v>0</v>
      </c>
      <c r="C9665" s="1" t="s">
        <v>1</v>
      </c>
      <c r="D9665" s="1" t="s">
        <v>24</v>
      </c>
      <c r="E9665" s="2">
        <v>14</v>
      </c>
      <c r="F9665">
        <v>-4.0963551359349371</v>
      </c>
    </row>
    <row r="9666" spans="1:6">
      <c r="A9666" s="1" t="s">
        <v>60</v>
      </c>
      <c r="B9666" s="1" t="s">
        <v>0</v>
      </c>
      <c r="C9666" s="1" t="s">
        <v>1</v>
      </c>
      <c r="D9666" s="1" t="s">
        <v>24</v>
      </c>
      <c r="E9666" s="2">
        <v>15</v>
      </c>
      <c r="F9666">
        <v>-4.1509537897505329</v>
      </c>
    </row>
    <row r="9667" spans="1:6">
      <c r="A9667" s="1" t="s">
        <v>60</v>
      </c>
      <c r="B9667" s="1" t="s">
        <v>0</v>
      </c>
      <c r="C9667" s="1" t="s">
        <v>1</v>
      </c>
      <c r="D9667" s="1" t="s">
        <v>24</v>
      </c>
      <c r="E9667" s="2">
        <v>16</v>
      </c>
      <c r="F9667">
        <v>-4.2055873712281695</v>
      </c>
    </row>
    <row r="9668" spans="1:6">
      <c r="A9668" s="1" t="s">
        <v>60</v>
      </c>
      <c r="B9668" s="1" t="s">
        <v>0</v>
      </c>
      <c r="C9668" s="1" t="s">
        <v>1</v>
      </c>
      <c r="D9668" s="1" t="s">
        <v>24</v>
      </c>
      <c r="E9668" s="2">
        <v>17</v>
      </c>
      <c r="F9668">
        <v>-4.2602039165617445</v>
      </c>
    </row>
    <row r="9669" spans="1:6">
      <c r="A9669" s="1" t="s">
        <v>60</v>
      </c>
      <c r="B9669" s="1" t="s">
        <v>0</v>
      </c>
      <c r="C9669" s="1" t="s">
        <v>1</v>
      </c>
      <c r="D9669" s="1" t="s">
        <v>24</v>
      </c>
      <c r="E9669" s="2">
        <v>18</v>
      </c>
      <c r="F9669">
        <v>-4.3147547024859678</v>
      </c>
    </row>
    <row r="9670" spans="1:6">
      <c r="A9670" s="1" t="s">
        <v>60</v>
      </c>
      <c r="B9670" s="1" t="s">
        <v>0</v>
      </c>
      <c r="C9670" s="1" t="s">
        <v>1</v>
      </c>
      <c r="D9670" s="1" t="s">
        <v>24</v>
      </c>
      <c r="E9670" s="2">
        <v>19</v>
      </c>
      <c r="F9670">
        <v>-4.3691942770444525</v>
      </c>
    </row>
    <row r="9671" spans="1:6">
      <c r="A9671" s="1" t="s">
        <v>60</v>
      </c>
      <c r="B9671" s="1" t="s">
        <v>0</v>
      </c>
      <c r="C9671" s="1" t="s">
        <v>1</v>
      </c>
      <c r="D9671" s="1" t="s">
        <v>24</v>
      </c>
      <c r="E9671" s="2">
        <v>20</v>
      </c>
      <c r="F9671">
        <v>-4.4234804382246367</v>
      </c>
    </row>
    <row r="9672" spans="1:6">
      <c r="A9672" s="1" t="s">
        <v>60</v>
      </c>
      <c r="B9672" s="1" t="s">
        <v>0</v>
      </c>
      <c r="C9672" s="1" t="s">
        <v>1</v>
      </c>
      <c r="D9672" s="1" t="s">
        <v>25</v>
      </c>
      <c r="E9672" s="2">
        <v>0</v>
      </c>
      <c r="F9672">
        <v>-9.2236585036431507E-8</v>
      </c>
    </row>
    <row r="9673" spans="1:6">
      <c r="A9673" s="1" t="s">
        <v>60</v>
      </c>
      <c r="B9673" s="1" t="s">
        <v>0</v>
      </c>
      <c r="C9673" s="1" t="s">
        <v>1</v>
      </c>
      <c r="D9673" s="1" t="s">
        <v>25</v>
      </c>
      <c r="E9673" s="2">
        <v>1</v>
      </c>
      <c r="F9673">
        <v>-2.1730506283290651E-8</v>
      </c>
    </row>
    <row r="9674" spans="1:6">
      <c r="A9674" s="1" t="s">
        <v>60</v>
      </c>
      <c r="B9674" s="1" t="s">
        <v>0</v>
      </c>
      <c r="C9674" s="1" t="s">
        <v>1</v>
      </c>
      <c r="D9674" s="1" t="s">
        <v>25</v>
      </c>
      <c r="E9674" s="2">
        <v>2</v>
      </c>
      <c r="F9674">
        <v>-4.2715153636407877E-8</v>
      </c>
    </row>
    <row r="9675" spans="1:6">
      <c r="A9675" s="1" t="s">
        <v>60</v>
      </c>
      <c r="B9675" s="1" t="s">
        <v>0</v>
      </c>
      <c r="C9675" s="1" t="s">
        <v>1</v>
      </c>
      <c r="D9675" s="1" t="s">
        <v>25</v>
      </c>
      <c r="E9675" s="2">
        <v>3</v>
      </c>
      <c r="F9675">
        <v>-2.0112778109648843E-8</v>
      </c>
    </row>
    <row r="9676" spans="1:6">
      <c r="A9676" s="1" t="s">
        <v>60</v>
      </c>
      <c r="B9676" s="1" t="s">
        <v>0</v>
      </c>
      <c r="C9676" s="1" t="s">
        <v>1</v>
      </c>
      <c r="D9676" s="1" t="s">
        <v>25</v>
      </c>
      <c r="E9676" s="2">
        <v>4</v>
      </c>
      <c r="F9676">
        <v>-7.0801697837907795E-8</v>
      </c>
    </row>
    <row r="9677" spans="1:6">
      <c r="A9677" s="1" t="s">
        <v>60</v>
      </c>
      <c r="B9677" s="1" t="s">
        <v>0</v>
      </c>
      <c r="C9677" s="1" t="s">
        <v>1</v>
      </c>
      <c r="D9677" s="1" t="s">
        <v>25</v>
      </c>
      <c r="E9677" s="2">
        <v>5</v>
      </c>
      <c r="F9677">
        <v>-0.10747234616985679</v>
      </c>
    </row>
    <row r="9678" spans="1:6">
      <c r="A9678" s="1" t="s">
        <v>60</v>
      </c>
      <c r="B9678" s="1" t="s">
        <v>0</v>
      </c>
      <c r="C9678" s="1" t="s">
        <v>1</v>
      </c>
      <c r="D9678" s="1" t="s">
        <v>25</v>
      </c>
      <c r="E9678" s="2">
        <v>6</v>
      </c>
      <c r="F9678">
        <v>-0.14450545185438202</v>
      </c>
    </row>
    <row r="9679" spans="1:6">
      <c r="A9679" s="1" t="s">
        <v>60</v>
      </c>
      <c r="B9679" s="1" t="s">
        <v>0</v>
      </c>
      <c r="C9679" s="1" t="s">
        <v>1</v>
      </c>
      <c r="D9679" s="1" t="s">
        <v>25</v>
      </c>
      <c r="E9679" s="2">
        <v>7</v>
      </c>
      <c r="F9679">
        <v>-0.1791699574106409</v>
      </c>
    </row>
    <row r="9680" spans="1:6">
      <c r="A9680" s="1" t="s">
        <v>60</v>
      </c>
      <c r="B9680" s="1" t="s">
        <v>0</v>
      </c>
      <c r="C9680" s="1" t="s">
        <v>1</v>
      </c>
      <c r="D9680" s="1" t="s">
        <v>25</v>
      </c>
      <c r="E9680" s="2">
        <v>8</v>
      </c>
      <c r="F9680">
        <v>-0.21761145545589056</v>
      </c>
    </row>
    <row r="9681" spans="1:6">
      <c r="A9681" s="1" t="s">
        <v>60</v>
      </c>
      <c r="B9681" s="1" t="s">
        <v>0</v>
      </c>
      <c r="C9681" s="1" t="s">
        <v>1</v>
      </c>
      <c r="D9681" s="1" t="s">
        <v>25</v>
      </c>
      <c r="E9681" s="2">
        <v>9</v>
      </c>
      <c r="F9681">
        <v>-0.2777900696098734</v>
      </c>
    </row>
    <row r="9682" spans="1:6">
      <c r="A9682" s="1" t="s">
        <v>60</v>
      </c>
      <c r="B9682" s="1" t="s">
        <v>0</v>
      </c>
      <c r="C9682" s="1" t="s">
        <v>1</v>
      </c>
      <c r="D9682" s="1" t="s">
        <v>25</v>
      </c>
      <c r="E9682" s="2">
        <v>10</v>
      </c>
      <c r="F9682">
        <v>-0.33962812144157084</v>
      </c>
    </row>
    <row r="9683" spans="1:6">
      <c r="A9683" s="1" t="s">
        <v>60</v>
      </c>
      <c r="B9683" s="1" t="s">
        <v>0</v>
      </c>
      <c r="C9683" s="1" t="s">
        <v>1</v>
      </c>
      <c r="D9683" s="1" t="s">
        <v>25</v>
      </c>
      <c r="E9683" s="2">
        <v>11</v>
      </c>
      <c r="F9683">
        <v>-0.40208497396626575</v>
      </c>
    </row>
    <row r="9684" spans="1:6">
      <c r="A9684" s="1" t="s">
        <v>60</v>
      </c>
      <c r="B9684" s="1" t="s">
        <v>0</v>
      </c>
      <c r="C9684" s="1" t="s">
        <v>1</v>
      </c>
      <c r="D9684" s="1" t="s">
        <v>25</v>
      </c>
      <c r="E9684" s="2">
        <v>12</v>
      </c>
      <c r="F9684">
        <v>-0.46506000590518237</v>
      </c>
    </row>
    <row r="9685" spans="1:6">
      <c r="A9685" s="1" t="s">
        <v>60</v>
      </c>
      <c r="B9685" s="1" t="s">
        <v>0</v>
      </c>
      <c r="C9685" s="1" t="s">
        <v>1</v>
      </c>
      <c r="D9685" s="1" t="s">
        <v>25</v>
      </c>
      <c r="E9685" s="2">
        <v>13</v>
      </c>
      <c r="F9685">
        <v>-0.52845884815971855</v>
      </c>
    </row>
    <row r="9686" spans="1:6">
      <c r="A9686" s="1" t="s">
        <v>60</v>
      </c>
      <c r="B9686" s="1" t="s">
        <v>0</v>
      </c>
      <c r="C9686" s="1" t="s">
        <v>1</v>
      </c>
      <c r="D9686" s="1" t="s">
        <v>25</v>
      </c>
      <c r="E9686" s="2">
        <v>14</v>
      </c>
      <c r="F9686">
        <v>-0.59219336390369248</v>
      </c>
    </row>
    <row r="9687" spans="1:6">
      <c r="A9687" s="1" t="s">
        <v>60</v>
      </c>
      <c r="B9687" s="1" t="s">
        <v>0</v>
      </c>
      <c r="C9687" s="1" t="s">
        <v>1</v>
      </c>
      <c r="D9687" s="1" t="s">
        <v>25</v>
      </c>
      <c r="E9687" s="2">
        <v>15</v>
      </c>
      <c r="F9687">
        <v>-0.65618063428192208</v>
      </c>
    </row>
    <row r="9688" spans="1:6">
      <c r="A9688" s="1" t="s">
        <v>60</v>
      </c>
      <c r="B9688" s="1" t="s">
        <v>0</v>
      </c>
      <c r="C9688" s="1" t="s">
        <v>1</v>
      </c>
      <c r="D9688" s="1" t="s">
        <v>25</v>
      </c>
      <c r="E9688" s="2">
        <v>16</v>
      </c>
      <c r="F9688">
        <v>-0.7203433106251822</v>
      </c>
    </row>
    <row r="9689" spans="1:6">
      <c r="A9689" s="1" t="s">
        <v>60</v>
      </c>
      <c r="B9689" s="1" t="s">
        <v>0</v>
      </c>
      <c r="C9689" s="1" t="s">
        <v>1</v>
      </c>
      <c r="D9689" s="1" t="s">
        <v>25</v>
      </c>
      <c r="E9689" s="2">
        <v>17</v>
      </c>
      <c r="F9689">
        <v>-0.78460912752134071</v>
      </c>
    </row>
    <row r="9690" spans="1:6">
      <c r="A9690" s="1" t="s">
        <v>60</v>
      </c>
      <c r="B9690" s="1" t="s">
        <v>0</v>
      </c>
      <c r="C9690" s="1" t="s">
        <v>1</v>
      </c>
      <c r="D9690" s="1" t="s">
        <v>25</v>
      </c>
      <c r="E9690" s="2">
        <v>18</v>
      </c>
      <c r="F9690">
        <v>-0.84891047411341791</v>
      </c>
    </row>
    <row r="9691" spans="1:6">
      <c r="A9691" s="1" t="s">
        <v>60</v>
      </c>
      <c r="B9691" s="1" t="s">
        <v>0</v>
      </c>
      <c r="C9691" s="1" t="s">
        <v>1</v>
      </c>
      <c r="D9691" s="1" t="s">
        <v>25</v>
      </c>
      <c r="E9691" s="2">
        <v>19</v>
      </c>
      <c r="F9691">
        <v>-0.91318422723682957</v>
      </c>
    </row>
    <row r="9692" spans="1:6">
      <c r="A9692" s="1" t="s">
        <v>60</v>
      </c>
      <c r="B9692" s="1" t="s">
        <v>0</v>
      </c>
      <c r="C9692" s="1" t="s">
        <v>1</v>
      </c>
      <c r="D9692" s="1" t="s">
        <v>25</v>
      </c>
      <c r="E9692" s="2">
        <v>20</v>
      </c>
      <c r="F9692">
        <v>-0.97737180534830381</v>
      </c>
    </row>
    <row r="9693" spans="1:6">
      <c r="A9693" s="1" t="s">
        <v>60</v>
      </c>
      <c r="B9693" s="1" t="s">
        <v>0</v>
      </c>
      <c r="C9693" s="1" t="s">
        <v>1</v>
      </c>
      <c r="D9693" s="1" t="s">
        <v>26</v>
      </c>
      <c r="E9693" s="2">
        <v>0</v>
      </c>
      <c r="F9693">
        <v>8.5228335500175945E-8</v>
      </c>
    </row>
    <row r="9694" spans="1:6">
      <c r="A9694" s="1" t="s">
        <v>60</v>
      </c>
      <c r="B9694" s="1" t="s">
        <v>0</v>
      </c>
      <c r="C9694" s="1" t="s">
        <v>1</v>
      </c>
      <c r="D9694" s="1" t="s">
        <v>26</v>
      </c>
      <c r="E9694" s="2">
        <v>1</v>
      </c>
      <c r="F9694">
        <v>1.3063767845267193E-7</v>
      </c>
    </row>
    <row r="9695" spans="1:6">
      <c r="A9695" s="1" t="s">
        <v>60</v>
      </c>
      <c r="B9695" s="1" t="s">
        <v>0</v>
      </c>
      <c r="C9695" s="1" t="s">
        <v>1</v>
      </c>
      <c r="D9695" s="1" t="s">
        <v>26</v>
      </c>
      <c r="E9695" s="2">
        <v>2</v>
      </c>
      <c r="F9695">
        <v>8.0260464940806742E-8</v>
      </c>
    </row>
    <row r="9696" spans="1:6">
      <c r="A9696" s="1" t="s">
        <v>60</v>
      </c>
      <c r="B9696" s="1" t="s">
        <v>0</v>
      </c>
      <c r="C9696" s="1" t="s">
        <v>1</v>
      </c>
      <c r="D9696" s="1" t="s">
        <v>26</v>
      </c>
      <c r="E9696" s="2">
        <v>3</v>
      </c>
      <c r="F9696">
        <v>1.5666257180413368E-7</v>
      </c>
    </row>
    <row r="9697" spans="1:6">
      <c r="A9697" s="1" t="s">
        <v>60</v>
      </c>
      <c r="B9697" s="1" t="s">
        <v>0</v>
      </c>
      <c r="C9697" s="1" t="s">
        <v>1</v>
      </c>
      <c r="D9697" s="1" t="s">
        <v>26</v>
      </c>
      <c r="E9697" s="2">
        <v>4</v>
      </c>
      <c r="F9697">
        <v>7.2980932408484023E-8</v>
      </c>
    </row>
    <row r="9698" spans="1:6">
      <c r="A9698" s="1" t="s">
        <v>60</v>
      </c>
      <c r="B9698" s="1" t="s">
        <v>0</v>
      </c>
      <c r="C9698" s="1" t="s">
        <v>1</v>
      </c>
      <c r="D9698" s="1" t="s">
        <v>26</v>
      </c>
      <c r="E9698" s="2">
        <v>5</v>
      </c>
      <c r="F9698">
        <v>-0.53380314991919864</v>
      </c>
    </row>
    <row r="9699" spans="1:6">
      <c r="A9699" s="1" t="s">
        <v>60</v>
      </c>
      <c r="B9699" s="1" t="s">
        <v>0</v>
      </c>
      <c r="C9699" s="1" t="s">
        <v>1</v>
      </c>
      <c r="D9699" s="1" t="s">
        <v>26</v>
      </c>
      <c r="E9699" s="2">
        <v>6</v>
      </c>
      <c r="F9699">
        <v>-0.59015342625462486</v>
      </c>
    </row>
    <row r="9700" spans="1:6">
      <c r="A9700" s="1" t="s">
        <v>60</v>
      </c>
      <c r="B9700" s="1" t="s">
        <v>0</v>
      </c>
      <c r="C9700" s="1" t="s">
        <v>1</v>
      </c>
      <c r="D9700" s="1" t="s">
        <v>26</v>
      </c>
      <c r="E9700" s="2">
        <v>7</v>
      </c>
      <c r="F9700">
        <v>-0.64881267034255785</v>
      </c>
    </row>
    <row r="9701" spans="1:6">
      <c r="A9701" s="1" t="s">
        <v>60</v>
      </c>
      <c r="B9701" s="1" t="s">
        <v>0</v>
      </c>
      <c r="C9701" s="1" t="s">
        <v>1</v>
      </c>
      <c r="D9701" s="1" t="s">
        <v>26</v>
      </c>
      <c r="E9701" s="2">
        <v>8</v>
      </c>
      <c r="F9701">
        <v>-0.70858067749741682</v>
      </c>
    </row>
    <row r="9702" spans="1:6">
      <c r="A9702" s="1" t="s">
        <v>60</v>
      </c>
      <c r="B9702" s="1" t="s">
        <v>0</v>
      </c>
      <c r="C9702" s="1" t="s">
        <v>1</v>
      </c>
      <c r="D9702" s="1" t="s">
        <v>26</v>
      </c>
      <c r="E9702" s="2">
        <v>9</v>
      </c>
      <c r="F9702">
        <v>-0.73793148843674938</v>
      </c>
    </row>
    <row r="9703" spans="1:6">
      <c r="A9703" s="1" t="s">
        <v>60</v>
      </c>
      <c r="B9703" s="1" t="s">
        <v>0</v>
      </c>
      <c r="C9703" s="1" t="s">
        <v>1</v>
      </c>
      <c r="D9703" s="1" t="s">
        <v>26</v>
      </c>
      <c r="E9703" s="2">
        <v>10</v>
      </c>
      <c r="F9703">
        <v>-0.76618157669088305</v>
      </c>
    </row>
    <row r="9704" spans="1:6">
      <c r="A9704" s="1" t="s">
        <v>60</v>
      </c>
      <c r="B9704" s="1" t="s">
        <v>0</v>
      </c>
      <c r="C9704" s="1" t="s">
        <v>1</v>
      </c>
      <c r="D9704" s="1" t="s">
        <v>26</v>
      </c>
      <c r="E9704" s="2">
        <v>11</v>
      </c>
      <c r="F9704">
        <v>-0.79485126858281907</v>
      </c>
    </row>
    <row r="9705" spans="1:6">
      <c r="A9705" s="1" t="s">
        <v>60</v>
      </c>
      <c r="B9705" s="1" t="s">
        <v>0</v>
      </c>
      <c r="C9705" s="1" t="s">
        <v>1</v>
      </c>
      <c r="D9705" s="1" t="s">
        <v>26</v>
      </c>
      <c r="E9705" s="2">
        <v>12</v>
      </c>
      <c r="F9705">
        <v>-0.82388512862787699</v>
      </c>
    </row>
    <row r="9706" spans="1:6">
      <c r="A9706" s="1" t="s">
        <v>60</v>
      </c>
      <c r="B9706" s="1" t="s">
        <v>0</v>
      </c>
      <c r="C9706" s="1" t="s">
        <v>1</v>
      </c>
      <c r="D9706" s="1" t="s">
        <v>26</v>
      </c>
      <c r="E9706" s="2">
        <v>13</v>
      </c>
      <c r="F9706">
        <v>-0.85323131337053937</v>
      </c>
    </row>
    <row r="9707" spans="1:6">
      <c r="A9707" s="1" t="s">
        <v>60</v>
      </c>
      <c r="B9707" s="1" t="s">
        <v>0</v>
      </c>
      <c r="C9707" s="1" t="s">
        <v>1</v>
      </c>
      <c r="D9707" s="1" t="s">
        <v>26</v>
      </c>
      <c r="E9707" s="2">
        <v>14</v>
      </c>
      <c r="F9707">
        <v>-0.88284130867716248</v>
      </c>
    </row>
    <row r="9708" spans="1:6">
      <c r="A9708" s="1" t="s">
        <v>60</v>
      </c>
      <c r="B9708" s="1" t="s">
        <v>0</v>
      </c>
      <c r="C9708" s="1" t="s">
        <v>1</v>
      </c>
      <c r="D9708" s="1" t="s">
        <v>26</v>
      </c>
      <c r="E9708" s="2">
        <v>15</v>
      </c>
      <c r="F9708">
        <v>-0.91266959859771513</v>
      </c>
    </row>
    <row r="9709" spans="1:6">
      <c r="A9709" s="1" t="s">
        <v>60</v>
      </c>
      <c r="B9709" s="1" t="s">
        <v>0</v>
      </c>
      <c r="C9709" s="1" t="s">
        <v>1</v>
      </c>
      <c r="D9709" s="1" t="s">
        <v>26</v>
      </c>
      <c r="E9709" s="2">
        <v>16</v>
      </c>
      <c r="F9709">
        <v>-0.94267347100753796</v>
      </c>
    </row>
    <row r="9710" spans="1:6">
      <c r="A9710" s="1" t="s">
        <v>60</v>
      </c>
      <c r="B9710" s="1" t="s">
        <v>0</v>
      </c>
      <c r="C9710" s="1" t="s">
        <v>1</v>
      </c>
      <c r="D9710" s="1" t="s">
        <v>26</v>
      </c>
      <c r="E9710" s="2">
        <v>17</v>
      </c>
      <c r="F9710">
        <v>-0.97281329935212657</v>
      </c>
    </row>
    <row r="9711" spans="1:6">
      <c r="A9711" s="1" t="s">
        <v>60</v>
      </c>
      <c r="B9711" s="1" t="s">
        <v>0</v>
      </c>
      <c r="C9711" s="1" t="s">
        <v>1</v>
      </c>
      <c r="D9711" s="1" t="s">
        <v>26</v>
      </c>
      <c r="E9711" s="2">
        <v>18</v>
      </c>
      <c r="F9711">
        <v>-1.0030517722821264</v>
      </c>
    </row>
    <row r="9712" spans="1:6">
      <c r="A9712" s="1" t="s">
        <v>60</v>
      </c>
      <c r="B9712" s="1" t="s">
        <v>0</v>
      </c>
      <c r="C9712" s="1" t="s">
        <v>1</v>
      </c>
      <c r="D9712" s="1" t="s">
        <v>26</v>
      </c>
      <c r="E9712" s="2">
        <v>19</v>
      </c>
      <c r="F9712">
        <v>-1.0333540416147757</v>
      </c>
    </row>
    <row r="9713" spans="1:6">
      <c r="A9713" s="1" t="s">
        <v>60</v>
      </c>
      <c r="B9713" s="1" t="s">
        <v>0</v>
      </c>
      <c r="C9713" s="1" t="s">
        <v>1</v>
      </c>
      <c r="D9713" s="1" t="s">
        <v>26</v>
      </c>
      <c r="E9713" s="2">
        <v>20</v>
      </c>
      <c r="F9713">
        <v>-1.0636877093893382</v>
      </c>
    </row>
    <row r="9714" spans="1:6">
      <c r="A9714" s="1" t="s">
        <v>60</v>
      </c>
      <c r="B9714" s="1" t="s">
        <v>0</v>
      </c>
      <c r="C9714" s="1" t="s">
        <v>1</v>
      </c>
      <c r="D9714" s="1" t="s">
        <v>27</v>
      </c>
      <c r="E9714" s="2">
        <v>0</v>
      </c>
      <c r="F9714">
        <v>2.9222801956052535E-8</v>
      </c>
    </row>
    <row r="9715" spans="1:6">
      <c r="A9715" s="1" t="s">
        <v>60</v>
      </c>
      <c r="B9715" s="1" t="s">
        <v>0</v>
      </c>
      <c r="C9715" s="1" t="s">
        <v>1</v>
      </c>
      <c r="D9715" s="1" t="s">
        <v>27</v>
      </c>
      <c r="E9715" s="2">
        <v>1</v>
      </c>
      <c r="F9715">
        <v>9.6162144913591874E-8</v>
      </c>
    </row>
    <row r="9716" spans="1:6">
      <c r="A9716" s="1" t="s">
        <v>60</v>
      </c>
      <c r="B9716" s="1" t="s">
        <v>0</v>
      </c>
      <c r="C9716" s="1" t="s">
        <v>1</v>
      </c>
      <c r="D9716" s="1" t="s">
        <v>27</v>
      </c>
      <c r="E9716" s="2">
        <v>2</v>
      </c>
      <c r="F9716">
        <v>7.0749517355750413E-8</v>
      </c>
    </row>
    <row r="9717" spans="1:6">
      <c r="A9717" s="1" t="s">
        <v>60</v>
      </c>
      <c r="B9717" s="1" t="s">
        <v>0</v>
      </c>
      <c r="C9717" s="1" t="s">
        <v>1</v>
      </c>
      <c r="D9717" s="1" t="s">
        <v>27</v>
      </c>
      <c r="E9717" s="2">
        <v>3</v>
      </c>
      <c r="F9717">
        <v>1.227148826998814E-7</v>
      </c>
    </row>
    <row r="9718" spans="1:6">
      <c r="A9718" s="1" t="s">
        <v>60</v>
      </c>
      <c r="B9718" s="1" t="s">
        <v>0</v>
      </c>
      <c r="C9718" s="1" t="s">
        <v>1</v>
      </c>
      <c r="D9718" s="1" t="s">
        <v>27</v>
      </c>
      <c r="E9718" s="2">
        <v>4</v>
      </c>
      <c r="F9718">
        <v>4.0224268360589122E-8</v>
      </c>
    </row>
    <row r="9719" spans="1:6">
      <c r="A9719" s="1" t="s">
        <v>60</v>
      </c>
      <c r="B9719" s="1" t="s">
        <v>0</v>
      </c>
      <c r="C9719" s="1" t="s">
        <v>1</v>
      </c>
      <c r="D9719" s="1" t="s">
        <v>27</v>
      </c>
      <c r="E9719" s="2">
        <v>5</v>
      </c>
      <c r="F9719">
        <v>0.19977376754809484</v>
      </c>
    </row>
    <row r="9720" spans="1:6">
      <c r="A9720" s="1" t="s">
        <v>60</v>
      </c>
      <c r="B9720" s="1" t="s">
        <v>0</v>
      </c>
      <c r="C9720" s="1" t="s">
        <v>1</v>
      </c>
      <c r="D9720" s="1" t="s">
        <v>27</v>
      </c>
      <c r="E9720" s="2">
        <v>6</v>
      </c>
      <c r="F9720">
        <v>0.19761414475774064</v>
      </c>
    </row>
    <row r="9721" spans="1:6">
      <c r="A9721" s="1" t="s">
        <v>60</v>
      </c>
      <c r="B9721" s="1" t="s">
        <v>0</v>
      </c>
      <c r="C9721" s="1" t="s">
        <v>1</v>
      </c>
      <c r="D9721" s="1" t="s">
        <v>27</v>
      </c>
      <c r="E9721" s="2">
        <v>7</v>
      </c>
      <c r="F9721">
        <v>0.18435935101448475</v>
      </c>
    </row>
    <row r="9722" spans="1:6">
      <c r="A9722" s="1" t="s">
        <v>60</v>
      </c>
      <c r="B9722" s="1" t="s">
        <v>0</v>
      </c>
      <c r="C9722" s="1" t="s">
        <v>1</v>
      </c>
      <c r="D9722" s="1" t="s">
        <v>27</v>
      </c>
      <c r="E9722" s="2">
        <v>8</v>
      </c>
      <c r="F9722">
        <v>0.17185939328725475</v>
      </c>
    </row>
    <row r="9723" spans="1:6">
      <c r="A9723" s="1" t="s">
        <v>60</v>
      </c>
      <c r="B9723" s="1" t="s">
        <v>0</v>
      </c>
      <c r="C9723" s="1" t="s">
        <v>1</v>
      </c>
      <c r="D9723" s="1" t="s">
        <v>27</v>
      </c>
      <c r="E9723" s="2">
        <v>9</v>
      </c>
      <c r="F9723">
        <v>9.520710221349038E-2</v>
      </c>
    </row>
    <row r="9724" spans="1:6">
      <c r="A9724" s="1" t="s">
        <v>60</v>
      </c>
      <c r="B9724" s="1" t="s">
        <v>0</v>
      </c>
      <c r="C9724" s="1" t="s">
        <v>1</v>
      </c>
      <c r="D9724" s="1" t="s">
        <v>27</v>
      </c>
      <c r="E9724" s="2">
        <v>10</v>
      </c>
      <c r="F9724">
        <v>1.6144134317652714E-2</v>
      </c>
    </row>
    <row r="9725" spans="1:6">
      <c r="A9725" s="1" t="s">
        <v>60</v>
      </c>
      <c r="B9725" s="1" t="s">
        <v>0</v>
      </c>
      <c r="C9725" s="1" t="s">
        <v>1</v>
      </c>
      <c r="D9725" s="1" t="s">
        <v>27</v>
      </c>
      <c r="E9725" s="2">
        <v>11</v>
      </c>
      <c r="F9725">
        <v>-6.2308912027009278E-2</v>
      </c>
    </row>
    <row r="9726" spans="1:6">
      <c r="A9726" s="1" t="s">
        <v>60</v>
      </c>
      <c r="B9726" s="1" t="s">
        <v>0</v>
      </c>
      <c r="C9726" s="1" t="s">
        <v>1</v>
      </c>
      <c r="D9726" s="1" t="s">
        <v>27</v>
      </c>
      <c r="E9726" s="2">
        <v>12</v>
      </c>
      <c r="F9726">
        <v>-0.14011915289140475</v>
      </c>
    </row>
    <row r="9727" spans="1:6">
      <c r="A9727" s="1" t="s">
        <v>60</v>
      </c>
      <c r="B9727" s="1" t="s">
        <v>0</v>
      </c>
      <c r="C9727" s="1" t="s">
        <v>1</v>
      </c>
      <c r="D9727" s="1" t="s">
        <v>27</v>
      </c>
      <c r="E9727" s="2">
        <v>13</v>
      </c>
      <c r="F9727">
        <v>-0.21725647067435405</v>
      </c>
    </row>
    <row r="9728" spans="1:6">
      <c r="A9728" s="1" t="s">
        <v>60</v>
      </c>
      <c r="B9728" s="1" t="s">
        <v>0</v>
      </c>
      <c r="C9728" s="1" t="s">
        <v>1</v>
      </c>
      <c r="D9728" s="1" t="s">
        <v>27</v>
      </c>
      <c r="E9728" s="2">
        <v>14</v>
      </c>
      <c r="F9728">
        <v>-0.29369370452428933</v>
      </c>
    </row>
    <row r="9729" spans="1:6">
      <c r="A9729" s="1" t="s">
        <v>60</v>
      </c>
      <c r="B9729" s="1" t="s">
        <v>0</v>
      </c>
      <c r="C9729" s="1" t="s">
        <v>1</v>
      </c>
      <c r="D9729" s="1" t="s">
        <v>27</v>
      </c>
      <c r="E9729" s="2">
        <v>15</v>
      </c>
      <c r="F9729">
        <v>-0.3694057825345487</v>
      </c>
    </row>
    <row r="9730" spans="1:6">
      <c r="A9730" s="1" t="s">
        <v>60</v>
      </c>
      <c r="B9730" s="1" t="s">
        <v>0</v>
      </c>
      <c r="C9730" s="1" t="s">
        <v>1</v>
      </c>
      <c r="D9730" s="1" t="s">
        <v>27</v>
      </c>
      <c r="E9730" s="2">
        <v>16</v>
      </c>
      <c r="F9730">
        <v>-0.4443701754355267</v>
      </c>
    </row>
    <row r="9731" spans="1:6">
      <c r="A9731" s="1" t="s">
        <v>60</v>
      </c>
      <c r="B9731" s="1" t="s">
        <v>0</v>
      </c>
      <c r="C9731" s="1" t="s">
        <v>1</v>
      </c>
      <c r="D9731" s="1" t="s">
        <v>27</v>
      </c>
      <c r="E9731" s="2">
        <v>17</v>
      </c>
      <c r="F9731">
        <v>-0.51856666500724735</v>
      </c>
    </row>
    <row r="9732" spans="1:6">
      <c r="A9732" s="1" t="s">
        <v>60</v>
      </c>
      <c r="B9732" s="1" t="s">
        <v>0</v>
      </c>
      <c r="C9732" s="1" t="s">
        <v>1</v>
      </c>
      <c r="D9732" s="1" t="s">
        <v>27</v>
      </c>
      <c r="E9732" s="2">
        <v>18</v>
      </c>
      <c r="F9732">
        <v>-0.59197697709004737</v>
      </c>
    </row>
    <row r="9733" spans="1:6">
      <c r="A9733" s="1" t="s">
        <v>60</v>
      </c>
      <c r="B9733" s="1" t="s">
        <v>0</v>
      </c>
      <c r="C9733" s="1" t="s">
        <v>1</v>
      </c>
      <c r="D9733" s="1" t="s">
        <v>27</v>
      </c>
      <c r="E9733" s="2">
        <v>19</v>
      </c>
      <c r="F9733">
        <v>-0.66458474267317991</v>
      </c>
    </row>
    <row r="9734" spans="1:6">
      <c r="A9734" s="1" t="s">
        <v>60</v>
      </c>
      <c r="B9734" s="1" t="s">
        <v>0</v>
      </c>
      <c r="C9734" s="1" t="s">
        <v>1</v>
      </c>
      <c r="D9734" s="1" t="s">
        <v>27</v>
      </c>
      <c r="E9734" s="2">
        <v>20</v>
      </c>
      <c r="F9734">
        <v>-0.73637576242848723</v>
      </c>
    </row>
    <row r="9735" spans="1:6">
      <c r="A9735" s="1" t="s">
        <v>60</v>
      </c>
      <c r="B9735" s="1" t="s">
        <v>0</v>
      </c>
      <c r="C9735" s="1" t="s">
        <v>1</v>
      </c>
      <c r="D9735" s="1" t="s">
        <v>28</v>
      </c>
      <c r="E9735" s="2">
        <v>0</v>
      </c>
      <c r="F9735">
        <v>-2.6454742840797962E-7</v>
      </c>
    </row>
    <row r="9736" spans="1:6">
      <c r="A9736" s="1" t="s">
        <v>60</v>
      </c>
      <c r="B9736" s="1" t="s">
        <v>0</v>
      </c>
      <c r="C9736" s="1" t="s">
        <v>1</v>
      </c>
      <c r="D9736" s="1" t="s">
        <v>28</v>
      </c>
      <c r="E9736" s="2">
        <v>1</v>
      </c>
      <c r="F9736">
        <v>-1.841078733910706E-7</v>
      </c>
    </row>
    <row r="9737" spans="1:6">
      <c r="A9737" s="1" t="s">
        <v>60</v>
      </c>
      <c r="B9737" s="1" t="s">
        <v>0</v>
      </c>
      <c r="C9737" s="1" t="s">
        <v>1</v>
      </c>
      <c r="D9737" s="1" t="s">
        <v>28</v>
      </c>
      <c r="E9737" s="2">
        <v>2</v>
      </c>
      <c r="F9737">
        <v>-2.1853139298144697E-7</v>
      </c>
    </row>
    <row r="9738" spans="1:6">
      <c r="A9738" s="1" t="s">
        <v>60</v>
      </c>
      <c r="B9738" s="1" t="s">
        <v>0</v>
      </c>
      <c r="C9738" s="1" t="s">
        <v>1</v>
      </c>
      <c r="D9738" s="1" t="s">
        <v>28</v>
      </c>
      <c r="E9738" s="2">
        <v>3</v>
      </c>
      <c r="F9738">
        <v>-1.4521746027895688E-7</v>
      </c>
    </row>
    <row r="9739" spans="1:6">
      <c r="A9739" s="1" t="s">
        <v>60</v>
      </c>
      <c r="B9739" s="1" t="s">
        <v>0</v>
      </c>
      <c r="C9739" s="1" t="s">
        <v>1</v>
      </c>
      <c r="D9739" s="1" t="s">
        <v>28</v>
      </c>
      <c r="E9739" s="2">
        <v>4</v>
      </c>
      <c r="F9739">
        <v>-2.4324406933118325E-7</v>
      </c>
    </row>
    <row r="9740" spans="1:6">
      <c r="A9740" s="1" t="s">
        <v>60</v>
      </c>
      <c r="B9740" s="1" t="s">
        <v>0</v>
      </c>
      <c r="C9740" s="1" t="s">
        <v>1</v>
      </c>
      <c r="D9740" s="1" t="s">
        <v>28</v>
      </c>
      <c r="E9740" s="2">
        <v>5</v>
      </c>
      <c r="F9740">
        <v>-13.56594212899298</v>
      </c>
    </row>
    <row r="9741" spans="1:6">
      <c r="A9741" s="1" t="s">
        <v>60</v>
      </c>
      <c r="B9741" s="1" t="s">
        <v>0</v>
      </c>
      <c r="C9741" s="1" t="s">
        <v>1</v>
      </c>
      <c r="D9741" s="1" t="s">
        <v>28</v>
      </c>
      <c r="E9741" s="2">
        <v>6</v>
      </c>
      <c r="F9741">
        <v>-14.706059066016186</v>
      </c>
    </row>
    <row r="9742" spans="1:6">
      <c r="A9742" s="1" t="s">
        <v>60</v>
      </c>
      <c r="B9742" s="1" t="s">
        <v>0</v>
      </c>
      <c r="C9742" s="1" t="s">
        <v>1</v>
      </c>
      <c r="D9742" s="1" t="s">
        <v>28</v>
      </c>
      <c r="E9742" s="2">
        <v>7</v>
      </c>
      <c r="F9742">
        <v>-15.546146489192548</v>
      </c>
    </row>
    <row r="9743" spans="1:6">
      <c r="A9743" s="1" t="s">
        <v>60</v>
      </c>
      <c r="B9743" s="1" t="s">
        <v>0</v>
      </c>
      <c r="C9743" s="1" t="s">
        <v>1</v>
      </c>
      <c r="D9743" s="1" t="s">
        <v>28</v>
      </c>
      <c r="E9743" s="2">
        <v>8</v>
      </c>
      <c r="F9743">
        <v>-16.359494790672947</v>
      </c>
    </row>
    <row r="9744" spans="1:6">
      <c r="A9744" s="1" t="s">
        <v>60</v>
      </c>
      <c r="B9744" s="1" t="s">
        <v>0</v>
      </c>
      <c r="C9744" s="1" t="s">
        <v>1</v>
      </c>
      <c r="D9744" s="1" t="s">
        <v>28</v>
      </c>
      <c r="E9744" s="2">
        <v>9</v>
      </c>
      <c r="F9744">
        <v>-16.474923353421801</v>
      </c>
    </row>
    <row r="9745" spans="1:6">
      <c r="A9745" s="1" t="s">
        <v>60</v>
      </c>
      <c r="B9745" s="1" t="s">
        <v>0</v>
      </c>
      <c r="C9745" s="1" t="s">
        <v>1</v>
      </c>
      <c r="D9745" s="1" t="s">
        <v>28</v>
      </c>
      <c r="E9745" s="2">
        <v>10</v>
      </c>
      <c r="F9745">
        <v>-16.55613470622437</v>
      </c>
    </row>
    <row r="9746" spans="1:6">
      <c r="A9746" s="1" t="s">
        <v>60</v>
      </c>
      <c r="B9746" s="1" t="s">
        <v>0</v>
      </c>
      <c r="C9746" s="1" t="s">
        <v>1</v>
      </c>
      <c r="D9746" s="1" t="s">
        <v>28</v>
      </c>
      <c r="E9746" s="2">
        <v>11</v>
      </c>
      <c r="F9746">
        <v>-16.635912031078082</v>
      </c>
    </row>
    <row r="9747" spans="1:6">
      <c r="A9747" s="1" t="s">
        <v>60</v>
      </c>
      <c r="B9747" s="1" t="s">
        <v>0</v>
      </c>
      <c r="C9747" s="1" t="s">
        <v>1</v>
      </c>
      <c r="D9747" s="1" t="s">
        <v>28</v>
      </c>
      <c r="E9747" s="2">
        <v>12</v>
      </c>
      <c r="F9747">
        <v>-16.714285620410628</v>
      </c>
    </row>
    <row r="9748" spans="1:6">
      <c r="A9748" s="1" t="s">
        <v>60</v>
      </c>
      <c r="B9748" s="1" t="s">
        <v>0</v>
      </c>
      <c r="C9748" s="1" t="s">
        <v>1</v>
      </c>
      <c r="D9748" s="1" t="s">
        <v>28</v>
      </c>
      <c r="E9748" s="2">
        <v>13</v>
      </c>
      <c r="F9748">
        <v>-16.791284686862795</v>
      </c>
    </row>
    <row r="9749" spans="1:6">
      <c r="A9749" s="1" t="s">
        <v>60</v>
      </c>
      <c r="B9749" s="1" t="s">
        <v>0</v>
      </c>
      <c r="C9749" s="1" t="s">
        <v>1</v>
      </c>
      <c r="D9749" s="1" t="s">
        <v>28</v>
      </c>
      <c r="E9749" s="2">
        <v>14</v>
      </c>
      <c r="F9749">
        <v>-16.866937528467872</v>
      </c>
    </row>
    <row r="9750" spans="1:6">
      <c r="A9750" s="1" t="s">
        <v>60</v>
      </c>
      <c r="B9750" s="1" t="s">
        <v>0</v>
      </c>
      <c r="C9750" s="1" t="s">
        <v>1</v>
      </c>
      <c r="D9750" s="1" t="s">
        <v>28</v>
      </c>
      <c r="E9750" s="2">
        <v>15</v>
      </c>
      <c r="F9750">
        <v>-16.94127128074151</v>
      </c>
    </row>
    <row r="9751" spans="1:6">
      <c r="A9751" s="1" t="s">
        <v>60</v>
      </c>
      <c r="B9751" s="1" t="s">
        <v>0</v>
      </c>
      <c r="C9751" s="1" t="s">
        <v>1</v>
      </c>
      <c r="D9751" s="1" t="s">
        <v>28</v>
      </c>
      <c r="E9751" s="2">
        <v>16</v>
      </c>
      <c r="F9751">
        <v>-17.014312132826635</v>
      </c>
    </row>
    <row r="9752" spans="1:6">
      <c r="A9752" s="1" t="s">
        <v>60</v>
      </c>
      <c r="B9752" s="1" t="s">
        <v>0</v>
      </c>
      <c r="C9752" s="1" t="s">
        <v>1</v>
      </c>
      <c r="D9752" s="1" t="s">
        <v>28</v>
      </c>
      <c r="E9752" s="2">
        <v>17</v>
      </c>
      <c r="F9752">
        <v>-17.086085579868783</v>
      </c>
    </row>
    <row r="9753" spans="1:6">
      <c r="A9753" s="1" t="s">
        <v>60</v>
      </c>
      <c r="B9753" s="1" t="s">
        <v>0</v>
      </c>
      <c r="C9753" s="1" t="s">
        <v>1</v>
      </c>
      <c r="D9753" s="1" t="s">
        <v>28</v>
      </c>
      <c r="E9753" s="2">
        <v>18</v>
      </c>
      <c r="F9753">
        <v>-17.156616105740973</v>
      </c>
    </row>
    <row r="9754" spans="1:6">
      <c r="A9754" s="1" t="s">
        <v>60</v>
      </c>
      <c r="B9754" s="1" t="s">
        <v>0</v>
      </c>
      <c r="C9754" s="1" t="s">
        <v>1</v>
      </c>
      <c r="D9754" s="1" t="s">
        <v>28</v>
      </c>
      <c r="E9754" s="2">
        <v>19</v>
      </c>
      <c r="F9754">
        <v>-17.225927355731475</v>
      </c>
    </row>
    <row r="9755" spans="1:6">
      <c r="A9755" s="1" t="s">
        <v>60</v>
      </c>
      <c r="B9755" s="1" t="s">
        <v>0</v>
      </c>
      <c r="C9755" s="1" t="s">
        <v>1</v>
      </c>
      <c r="D9755" s="1" t="s">
        <v>28</v>
      </c>
      <c r="E9755" s="2">
        <v>20</v>
      </c>
      <c r="F9755">
        <v>-17.29404241843794</v>
      </c>
    </row>
    <row r="9756" spans="1:6">
      <c r="A9756" s="1" t="s">
        <v>60</v>
      </c>
      <c r="B9756" s="1" t="s">
        <v>0</v>
      </c>
      <c r="C9756" s="1" t="s">
        <v>1</v>
      </c>
      <c r="D9756" s="1" t="s">
        <v>29</v>
      </c>
      <c r="E9756" s="2">
        <v>0</v>
      </c>
      <c r="F9756">
        <v>-5.8808236058638386E-8</v>
      </c>
    </row>
    <row r="9757" spans="1:6">
      <c r="A9757" s="1" t="s">
        <v>60</v>
      </c>
      <c r="B9757" s="1" t="s">
        <v>0</v>
      </c>
      <c r="C9757" s="1" t="s">
        <v>1</v>
      </c>
      <c r="D9757" s="1" t="s">
        <v>29</v>
      </c>
      <c r="E9757" s="2">
        <v>1</v>
      </c>
      <c r="F9757">
        <v>-6.7564187578028623E-8</v>
      </c>
    </row>
    <row r="9758" spans="1:6">
      <c r="A9758" s="1" t="s">
        <v>60</v>
      </c>
      <c r="B9758" s="1" t="s">
        <v>0</v>
      </c>
      <c r="C9758" s="1" t="s">
        <v>1</v>
      </c>
      <c r="D9758" s="1" t="s">
        <v>29</v>
      </c>
      <c r="E9758" s="2">
        <v>2</v>
      </c>
      <c r="F9758">
        <v>-1.0570859743097571E-7</v>
      </c>
    </row>
    <row r="9759" spans="1:6">
      <c r="A9759" s="1" t="s">
        <v>60</v>
      </c>
      <c r="B9759" s="1" t="s">
        <v>0</v>
      </c>
      <c r="C9759" s="1" t="s">
        <v>1</v>
      </c>
      <c r="D9759" s="1" t="s">
        <v>29</v>
      </c>
      <c r="E9759" s="2">
        <v>3</v>
      </c>
      <c r="F9759">
        <v>5.4380566716361045E-8</v>
      </c>
    </row>
    <row r="9760" spans="1:6">
      <c r="A9760" s="1" t="s">
        <v>60</v>
      </c>
      <c r="B9760" s="1" t="s">
        <v>0</v>
      </c>
      <c r="C9760" s="1" t="s">
        <v>1</v>
      </c>
      <c r="D9760" s="1" t="s">
        <v>29</v>
      </c>
      <c r="E9760" s="2">
        <v>4</v>
      </c>
      <c r="F9760">
        <v>-1.4931493819148045E-7</v>
      </c>
    </row>
    <row r="9761" spans="1:6">
      <c r="A9761" s="1" t="s">
        <v>60</v>
      </c>
      <c r="B9761" s="1" t="s">
        <v>0</v>
      </c>
      <c r="C9761" s="1" t="s">
        <v>1</v>
      </c>
      <c r="D9761" s="1" t="s">
        <v>29</v>
      </c>
      <c r="E9761" s="2">
        <v>5</v>
      </c>
      <c r="F9761">
        <v>-26.416031072292579</v>
      </c>
    </row>
    <row r="9762" spans="1:6">
      <c r="A9762" s="1" t="s">
        <v>60</v>
      </c>
      <c r="B9762" s="1" t="s">
        <v>0</v>
      </c>
      <c r="C9762" s="1" t="s">
        <v>1</v>
      </c>
      <c r="D9762" s="1" t="s">
        <v>29</v>
      </c>
      <c r="E9762" s="2">
        <v>6</v>
      </c>
      <c r="F9762">
        <v>-29.632850104672613</v>
      </c>
    </row>
    <row r="9763" spans="1:6">
      <c r="A9763" s="1" t="s">
        <v>60</v>
      </c>
      <c r="B9763" s="1" t="s">
        <v>0</v>
      </c>
      <c r="C9763" s="1" t="s">
        <v>1</v>
      </c>
      <c r="D9763" s="1" t="s">
        <v>29</v>
      </c>
      <c r="E9763" s="2">
        <v>7</v>
      </c>
      <c r="F9763">
        <v>-32.525138795686857</v>
      </c>
    </row>
    <row r="9764" spans="1:6">
      <c r="A9764" s="1" t="s">
        <v>60</v>
      </c>
      <c r="B9764" s="1" t="s">
        <v>0</v>
      </c>
      <c r="C9764" s="1" t="s">
        <v>1</v>
      </c>
      <c r="D9764" s="1" t="s">
        <v>29</v>
      </c>
      <c r="E9764" s="2">
        <v>8</v>
      </c>
      <c r="F9764">
        <v>-34.937293360508427</v>
      </c>
    </row>
    <row r="9765" spans="1:6">
      <c r="A9765" s="1" t="s">
        <v>60</v>
      </c>
      <c r="B9765" s="1" t="s">
        <v>0</v>
      </c>
      <c r="C9765" s="1" t="s">
        <v>1</v>
      </c>
      <c r="D9765" s="1" t="s">
        <v>29</v>
      </c>
      <c r="E9765" s="2">
        <v>9</v>
      </c>
      <c r="F9765">
        <v>-35.08762698216804</v>
      </c>
    </row>
    <row r="9766" spans="1:6">
      <c r="A9766" s="1" t="s">
        <v>60</v>
      </c>
      <c r="B9766" s="1" t="s">
        <v>0</v>
      </c>
      <c r="C9766" s="1" t="s">
        <v>1</v>
      </c>
      <c r="D9766" s="1" t="s">
        <v>29</v>
      </c>
      <c r="E9766" s="2">
        <v>10</v>
      </c>
      <c r="F9766">
        <v>-35.182092288384339</v>
      </c>
    </row>
    <row r="9767" spans="1:6">
      <c r="A9767" s="1" t="s">
        <v>60</v>
      </c>
      <c r="B9767" s="1" t="s">
        <v>0</v>
      </c>
      <c r="C9767" s="1" t="s">
        <v>1</v>
      </c>
      <c r="D9767" s="1" t="s">
        <v>29</v>
      </c>
      <c r="E9767" s="2">
        <v>11</v>
      </c>
      <c r="F9767">
        <v>-35.273812325985588</v>
      </c>
    </row>
    <row r="9768" spans="1:6">
      <c r="A9768" s="1" t="s">
        <v>60</v>
      </c>
      <c r="B9768" s="1" t="s">
        <v>0</v>
      </c>
      <c r="C9768" s="1" t="s">
        <v>1</v>
      </c>
      <c r="D9768" s="1" t="s">
        <v>29</v>
      </c>
      <c r="E9768" s="2">
        <v>12</v>
      </c>
      <c r="F9768">
        <v>-35.362895493949949</v>
      </c>
    </row>
    <row r="9769" spans="1:6">
      <c r="A9769" s="1" t="s">
        <v>60</v>
      </c>
      <c r="B9769" s="1" t="s">
        <v>0</v>
      </c>
      <c r="C9769" s="1" t="s">
        <v>1</v>
      </c>
      <c r="D9769" s="1" t="s">
        <v>29</v>
      </c>
      <c r="E9769" s="2">
        <v>13</v>
      </c>
      <c r="F9769">
        <v>-35.44944459251812</v>
      </c>
    </row>
    <row r="9770" spans="1:6">
      <c r="A9770" s="1" t="s">
        <v>60</v>
      </c>
      <c r="B9770" s="1" t="s">
        <v>0</v>
      </c>
      <c r="C9770" s="1" t="s">
        <v>1</v>
      </c>
      <c r="D9770" s="1" t="s">
        <v>29</v>
      </c>
      <c r="E9770" s="2">
        <v>14</v>
      </c>
      <c r="F9770">
        <v>-35.533557416119407</v>
      </c>
    </row>
    <row r="9771" spans="1:6">
      <c r="A9771" s="1" t="s">
        <v>60</v>
      </c>
      <c r="B9771" s="1" t="s">
        <v>0</v>
      </c>
      <c r="C9771" s="1" t="s">
        <v>1</v>
      </c>
      <c r="D9771" s="1" t="s">
        <v>29</v>
      </c>
      <c r="E9771" s="2">
        <v>15</v>
      </c>
      <c r="F9771">
        <v>-35.615326634275768</v>
      </c>
    </row>
    <row r="9772" spans="1:6">
      <c r="A9772" s="1" t="s">
        <v>60</v>
      </c>
      <c r="B9772" s="1" t="s">
        <v>0</v>
      </c>
      <c r="C9772" s="1" t="s">
        <v>1</v>
      </c>
      <c r="D9772" s="1" t="s">
        <v>29</v>
      </c>
      <c r="E9772" s="2">
        <v>16</v>
      </c>
      <c r="F9772">
        <v>-35.694840327162403</v>
      </c>
    </row>
    <row r="9773" spans="1:6">
      <c r="A9773" s="1" t="s">
        <v>60</v>
      </c>
      <c r="B9773" s="1" t="s">
        <v>0</v>
      </c>
      <c r="C9773" s="1" t="s">
        <v>1</v>
      </c>
      <c r="D9773" s="1" t="s">
        <v>29</v>
      </c>
      <c r="E9773" s="2">
        <v>17</v>
      </c>
      <c r="F9773">
        <v>-35.772182390649164</v>
      </c>
    </row>
    <row r="9774" spans="1:6">
      <c r="A9774" s="1" t="s">
        <v>60</v>
      </c>
      <c r="B9774" s="1" t="s">
        <v>0</v>
      </c>
      <c r="C9774" s="1" t="s">
        <v>1</v>
      </c>
      <c r="D9774" s="1" t="s">
        <v>29</v>
      </c>
      <c r="E9774" s="2">
        <v>18</v>
      </c>
      <c r="F9774">
        <v>-35.847432504763624</v>
      </c>
    </row>
    <row r="9775" spans="1:6">
      <c r="A9775" s="1" t="s">
        <v>60</v>
      </c>
      <c r="B9775" s="1" t="s">
        <v>0</v>
      </c>
      <c r="C9775" s="1" t="s">
        <v>1</v>
      </c>
      <c r="D9775" s="1" t="s">
        <v>29</v>
      </c>
      <c r="E9775" s="2">
        <v>19</v>
      </c>
      <c r="F9775">
        <v>-35.920666419068191</v>
      </c>
    </row>
    <row r="9776" spans="1:6">
      <c r="A9776" s="1" t="s">
        <v>60</v>
      </c>
      <c r="B9776" s="1" t="s">
        <v>0</v>
      </c>
      <c r="C9776" s="1" t="s">
        <v>1</v>
      </c>
      <c r="D9776" s="1" t="s">
        <v>29</v>
      </c>
      <c r="E9776" s="2">
        <v>20</v>
      </c>
      <c r="F9776">
        <v>-35.991956521694036</v>
      </c>
    </row>
    <row r="9777" spans="1:6">
      <c r="A9777" s="1" t="s">
        <v>60</v>
      </c>
      <c r="B9777" s="1" t="s">
        <v>0</v>
      </c>
      <c r="C9777" s="1" t="s">
        <v>1</v>
      </c>
      <c r="D9777" s="1" t="s">
        <v>30</v>
      </c>
      <c r="E9777" s="2">
        <v>0</v>
      </c>
      <c r="F9777">
        <v>2.1208346190348948E-7</v>
      </c>
    </row>
    <row r="9778" spans="1:6">
      <c r="A9778" s="1" t="s">
        <v>60</v>
      </c>
      <c r="B9778" s="1" t="s">
        <v>0</v>
      </c>
      <c r="C9778" s="1" t="s">
        <v>1</v>
      </c>
      <c r="D9778" s="1" t="s">
        <v>30</v>
      </c>
      <c r="E9778" s="2">
        <v>1</v>
      </c>
      <c r="F9778">
        <v>2.3905044610472714E-7</v>
      </c>
    </row>
    <row r="9779" spans="1:6">
      <c r="A9779" s="1" t="s">
        <v>60</v>
      </c>
      <c r="B9779" s="1" t="s">
        <v>0</v>
      </c>
      <c r="C9779" s="1" t="s">
        <v>1</v>
      </c>
      <c r="D9779" s="1" t="s">
        <v>30</v>
      </c>
      <c r="E9779" s="2">
        <v>2</v>
      </c>
      <c r="F9779">
        <v>1.9941674977985713E-7</v>
      </c>
    </row>
    <row r="9780" spans="1:6">
      <c r="A9780" s="1" t="s">
        <v>60</v>
      </c>
      <c r="B9780" s="1" t="s">
        <v>0</v>
      </c>
      <c r="C9780" s="1" t="s">
        <v>1</v>
      </c>
      <c r="D9780" s="1" t="s">
        <v>30</v>
      </c>
      <c r="E9780" s="2">
        <v>3</v>
      </c>
      <c r="F9780">
        <v>2.7872137930984309E-7</v>
      </c>
    </row>
    <row r="9781" spans="1:6">
      <c r="A9781" s="1" t="s">
        <v>60</v>
      </c>
      <c r="B9781" s="1" t="s">
        <v>0</v>
      </c>
      <c r="C9781" s="1" t="s">
        <v>1</v>
      </c>
      <c r="D9781" s="1" t="s">
        <v>30</v>
      </c>
      <c r="E9781" s="2">
        <v>4</v>
      </c>
      <c r="F9781">
        <v>1.7882042513406304E-7</v>
      </c>
    </row>
    <row r="9782" spans="1:6">
      <c r="A9782" s="1" t="s">
        <v>60</v>
      </c>
      <c r="B9782" s="1" t="s">
        <v>0</v>
      </c>
      <c r="C9782" s="1" t="s">
        <v>1</v>
      </c>
      <c r="D9782" s="1" t="s">
        <v>30</v>
      </c>
      <c r="E9782" s="2">
        <v>5</v>
      </c>
      <c r="F9782">
        <v>-9.9146003904014854</v>
      </c>
    </row>
    <row r="9783" spans="1:6">
      <c r="A9783" s="1" t="s">
        <v>60</v>
      </c>
      <c r="B9783" s="1" t="s">
        <v>0</v>
      </c>
      <c r="C9783" s="1" t="s">
        <v>1</v>
      </c>
      <c r="D9783" s="1" t="s">
        <v>30</v>
      </c>
      <c r="E9783" s="2">
        <v>6</v>
      </c>
      <c r="F9783">
        <v>-10.499148852937989</v>
      </c>
    </row>
    <row r="9784" spans="1:6">
      <c r="A9784" s="1" t="s">
        <v>60</v>
      </c>
      <c r="B9784" s="1" t="s">
        <v>0</v>
      </c>
      <c r="C9784" s="1" t="s">
        <v>1</v>
      </c>
      <c r="D9784" s="1" t="s">
        <v>30</v>
      </c>
      <c r="E9784" s="2">
        <v>7</v>
      </c>
      <c r="F9784">
        <v>-11.070824361612219</v>
      </c>
    </row>
    <row r="9785" spans="1:6">
      <c r="A9785" s="1" t="s">
        <v>60</v>
      </c>
      <c r="B9785" s="1" t="s">
        <v>0</v>
      </c>
      <c r="C9785" s="1" t="s">
        <v>1</v>
      </c>
      <c r="D9785" s="1" t="s">
        <v>30</v>
      </c>
      <c r="E9785" s="2">
        <v>8</v>
      </c>
      <c r="F9785">
        <v>-11.62585356046273</v>
      </c>
    </row>
    <row r="9786" spans="1:6">
      <c r="A9786" s="1" t="s">
        <v>60</v>
      </c>
      <c r="B9786" s="1" t="s">
        <v>0</v>
      </c>
      <c r="C9786" s="1" t="s">
        <v>1</v>
      </c>
      <c r="D9786" s="1" t="s">
        <v>30</v>
      </c>
      <c r="E9786" s="2">
        <v>9</v>
      </c>
      <c r="F9786">
        <v>-11.704331234611731</v>
      </c>
    </row>
    <row r="9787" spans="1:6">
      <c r="A9787" s="1" t="s">
        <v>60</v>
      </c>
      <c r="B9787" s="1" t="s">
        <v>0</v>
      </c>
      <c r="C9787" s="1" t="s">
        <v>1</v>
      </c>
      <c r="D9787" s="1" t="s">
        <v>30</v>
      </c>
      <c r="E9787" s="2">
        <v>10</v>
      </c>
      <c r="F9787">
        <v>-11.759352155422109</v>
      </c>
    </row>
    <row r="9788" spans="1:6">
      <c r="A9788" s="1" t="s">
        <v>60</v>
      </c>
      <c r="B9788" s="1" t="s">
        <v>0</v>
      </c>
      <c r="C9788" s="1" t="s">
        <v>1</v>
      </c>
      <c r="D9788" s="1" t="s">
        <v>30</v>
      </c>
      <c r="E9788" s="2">
        <v>11</v>
      </c>
      <c r="F9788">
        <v>-11.813652250050133</v>
      </c>
    </row>
    <row r="9789" spans="1:6">
      <c r="A9789" s="1" t="s">
        <v>60</v>
      </c>
      <c r="B9789" s="1" t="s">
        <v>0</v>
      </c>
      <c r="C9789" s="1" t="s">
        <v>1</v>
      </c>
      <c r="D9789" s="1" t="s">
        <v>30</v>
      </c>
      <c r="E9789" s="2">
        <v>12</v>
      </c>
      <c r="F9789">
        <v>-11.867234321327958</v>
      </c>
    </row>
    <row r="9790" spans="1:6">
      <c r="A9790" s="1" t="s">
        <v>60</v>
      </c>
      <c r="B9790" s="1" t="s">
        <v>0</v>
      </c>
      <c r="C9790" s="1" t="s">
        <v>1</v>
      </c>
      <c r="D9790" s="1" t="s">
        <v>30</v>
      </c>
      <c r="E9790" s="2">
        <v>13</v>
      </c>
      <c r="F9790">
        <v>-11.920101282040607</v>
      </c>
    </row>
    <row r="9791" spans="1:6">
      <c r="A9791" s="1" t="s">
        <v>60</v>
      </c>
      <c r="B9791" s="1" t="s">
        <v>0</v>
      </c>
      <c r="C9791" s="1" t="s">
        <v>1</v>
      </c>
      <c r="D9791" s="1" t="s">
        <v>30</v>
      </c>
      <c r="E9791" s="2">
        <v>14</v>
      </c>
      <c r="F9791">
        <v>-11.972256282649795</v>
      </c>
    </row>
    <row r="9792" spans="1:6">
      <c r="A9792" s="1" t="s">
        <v>60</v>
      </c>
      <c r="B9792" s="1" t="s">
        <v>0</v>
      </c>
      <c r="C9792" s="1" t="s">
        <v>1</v>
      </c>
      <c r="D9792" s="1" t="s">
        <v>30</v>
      </c>
      <c r="E9792" s="2">
        <v>15</v>
      </c>
      <c r="F9792">
        <v>-12.023702413623582</v>
      </c>
    </row>
    <row r="9793" spans="1:6">
      <c r="A9793" s="1" t="s">
        <v>60</v>
      </c>
      <c r="B9793" s="1" t="s">
        <v>0</v>
      </c>
      <c r="C9793" s="1" t="s">
        <v>1</v>
      </c>
      <c r="D9793" s="1" t="s">
        <v>30</v>
      </c>
      <c r="E9793" s="2">
        <v>16</v>
      </c>
      <c r="F9793">
        <v>-12.07444289271532</v>
      </c>
    </row>
    <row r="9794" spans="1:6">
      <c r="A9794" s="1" t="s">
        <v>60</v>
      </c>
      <c r="B9794" s="1" t="s">
        <v>0</v>
      </c>
      <c r="C9794" s="1" t="s">
        <v>1</v>
      </c>
      <c r="D9794" s="1" t="s">
        <v>30</v>
      </c>
      <c r="E9794" s="2">
        <v>17</v>
      </c>
      <c r="F9794">
        <v>-12.124481316652858</v>
      </c>
    </row>
    <row r="9795" spans="1:6">
      <c r="A9795" s="1" t="s">
        <v>60</v>
      </c>
      <c r="B9795" s="1" t="s">
        <v>0</v>
      </c>
      <c r="C9795" s="1" t="s">
        <v>1</v>
      </c>
      <c r="D9795" s="1" t="s">
        <v>30</v>
      </c>
      <c r="E9795" s="2">
        <v>18</v>
      </c>
      <c r="F9795">
        <v>-12.173821246785387</v>
      </c>
    </row>
    <row r="9796" spans="1:6">
      <c r="A9796" s="1" t="s">
        <v>60</v>
      </c>
      <c r="B9796" s="1" t="s">
        <v>0</v>
      </c>
      <c r="C9796" s="1" t="s">
        <v>1</v>
      </c>
      <c r="D9796" s="1" t="s">
        <v>30</v>
      </c>
      <c r="E9796" s="2">
        <v>19</v>
      </c>
      <c r="F9796">
        <v>-12.2224663855391</v>
      </c>
    </row>
    <row r="9797" spans="1:6">
      <c r="A9797" s="1" t="s">
        <v>60</v>
      </c>
      <c r="B9797" s="1" t="s">
        <v>0</v>
      </c>
      <c r="C9797" s="1" t="s">
        <v>1</v>
      </c>
      <c r="D9797" s="1" t="s">
        <v>30</v>
      </c>
      <c r="E9797" s="2">
        <v>20</v>
      </c>
      <c r="F9797">
        <v>-12.270420813452866</v>
      </c>
    </row>
    <row r="9798" spans="1:6">
      <c r="A9798" s="1" t="s">
        <v>60</v>
      </c>
      <c r="B9798" s="1" t="s">
        <v>0</v>
      </c>
      <c r="C9798" s="1" t="s">
        <v>1</v>
      </c>
      <c r="D9798" s="1" t="s">
        <v>31</v>
      </c>
      <c r="E9798" s="2">
        <v>0</v>
      </c>
      <c r="F9798">
        <v>-1.1836182034485887E-7</v>
      </c>
    </row>
    <row r="9799" spans="1:6">
      <c r="A9799" s="1" t="s">
        <v>60</v>
      </c>
      <c r="B9799" s="1" t="s">
        <v>0</v>
      </c>
      <c r="C9799" s="1" t="s">
        <v>1</v>
      </c>
      <c r="D9799" s="1" t="s">
        <v>31</v>
      </c>
      <c r="E9799" s="2">
        <v>1</v>
      </c>
      <c r="F9799">
        <v>-5.2523319027386606E-8</v>
      </c>
    </row>
    <row r="9800" spans="1:6">
      <c r="A9800" s="1" t="s">
        <v>60</v>
      </c>
      <c r="B9800" s="1" t="s">
        <v>0</v>
      </c>
      <c r="C9800" s="1" t="s">
        <v>1</v>
      </c>
      <c r="D9800" s="1" t="s">
        <v>31</v>
      </c>
      <c r="E9800" s="2">
        <v>2</v>
      </c>
      <c r="F9800">
        <v>-8.2922968491772053E-8</v>
      </c>
    </row>
    <row r="9801" spans="1:6">
      <c r="A9801" s="1" t="s">
        <v>60</v>
      </c>
      <c r="B9801" s="1" t="s">
        <v>0</v>
      </c>
      <c r="C9801" s="1" t="s">
        <v>1</v>
      </c>
      <c r="D9801" s="1" t="s">
        <v>31</v>
      </c>
      <c r="E9801" s="2">
        <v>3</v>
      </c>
      <c r="F9801">
        <v>-8.9487972587676268E-9</v>
      </c>
    </row>
    <row r="9802" spans="1:6">
      <c r="A9802" s="1" t="s">
        <v>60</v>
      </c>
      <c r="B9802" s="1" t="s">
        <v>0</v>
      </c>
      <c r="C9802" s="1" t="s">
        <v>1</v>
      </c>
      <c r="D9802" s="1" t="s">
        <v>31</v>
      </c>
      <c r="E9802" s="2">
        <v>4</v>
      </c>
      <c r="F9802">
        <v>-1.1251667375589136E-7</v>
      </c>
    </row>
    <row r="9803" spans="1:6">
      <c r="A9803" s="1" t="s">
        <v>60</v>
      </c>
      <c r="B9803" s="1" t="s">
        <v>0</v>
      </c>
      <c r="C9803" s="1" t="s">
        <v>1</v>
      </c>
      <c r="D9803" s="1" t="s">
        <v>31</v>
      </c>
      <c r="E9803" s="2">
        <v>5</v>
      </c>
      <c r="F9803">
        <v>-9.9514388760770789</v>
      </c>
    </row>
    <row r="9804" spans="1:6">
      <c r="A9804" s="1" t="s">
        <v>60</v>
      </c>
      <c r="B9804" s="1" t="s">
        <v>0</v>
      </c>
      <c r="C9804" s="1" t="s">
        <v>1</v>
      </c>
      <c r="D9804" s="1" t="s">
        <v>31</v>
      </c>
      <c r="E9804" s="2">
        <v>6</v>
      </c>
      <c r="F9804">
        <v>-10.777715662781517</v>
      </c>
    </row>
    <row r="9805" spans="1:6">
      <c r="A9805" s="1" t="s">
        <v>60</v>
      </c>
      <c r="B9805" s="1" t="s">
        <v>0</v>
      </c>
      <c r="C9805" s="1" t="s">
        <v>1</v>
      </c>
      <c r="D9805" s="1" t="s">
        <v>31</v>
      </c>
      <c r="E9805" s="2">
        <v>7</v>
      </c>
      <c r="F9805">
        <v>-11.404566009968708</v>
      </c>
    </row>
    <row r="9806" spans="1:6">
      <c r="A9806" s="1" t="s">
        <v>60</v>
      </c>
      <c r="B9806" s="1" t="s">
        <v>0</v>
      </c>
      <c r="C9806" s="1" t="s">
        <v>1</v>
      </c>
      <c r="D9806" s="1" t="s">
        <v>31</v>
      </c>
      <c r="E9806" s="2">
        <v>8</v>
      </c>
      <c r="F9806">
        <v>-12.012728382004155</v>
      </c>
    </row>
    <row r="9807" spans="1:6">
      <c r="A9807" s="1" t="s">
        <v>60</v>
      </c>
      <c r="B9807" s="1" t="s">
        <v>0</v>
      </c>
      <c r="C9807" s="1" t="s">
        <v>1</v>
      </c>
      <c r="D9807" s="1" t="s">
        <v>31</v>
      </c>
      <c r="E9807" s="2">
        <v>9</v>
      </c>
      <c r="F9807">
        <v>-12.082513960835705</v>
      </c>
    </row>
    <row r="9808" spans="1:6">
      <c r="A9808" s="1" t="s">
        <v>60</v>
      </c>
      <c r="B9808" s="1" t="s">
        <v>0</v>
      </c>
      <c r="C9808" s="1" t="s">
        <v>1</v>
      </c>
      <c r="D9808" s="1" t="s">
        <v>31</v>
      </c>
      <c r="E9808" s="2">
        <v>10</v>
      </c>
      <c r="F9808">
        <v>-12.126994569718185</v>
      </c>
    </row>
    <row r="9809" spans="1:6">
      <c r="A9809" s="1" t="s">
        <v>60</v>
      </c>
      <c r="B9809" s="1" t="s">
        <v>0</v>
      </c>
      <c r="C9809" s="1" t="s">
        <v>1</v>
      </c>
      <c r="D9809" s="1" t="s">
        <v>31</v>
      </c>
      <c r="E9809" s="2">
        <v>11</v>
      </c>
      <c r="F9809">
        <v>-12.170793551093272</v>
      </c>
    </row>
    <row r="9810" spans="1:6">
      <c r="A9810" s="1" t="s">
        <v>60</v>
      </c>
      <c r="B9810" s="1" t="s">
        <v>0</v>
      </c>
      <c r="C9810" s="1" t="s">
        <v>1</v>
      </c>
      <c r="D9810" s="1" t="s">
        <v>31</v>
      </c>
      <c r="E9810" s="2">
        <v>12</v>
      </c>
      <c r="F9810">
        <v>-12.213927266543035</v>
      </c>
    </row>
    <row r="9811" spans="1:6">
      <c r="A9811" s="1" t="s">
        <v>60</v>
      </c>
      <c r="B9811" s="1" t="s">
        <v>0</v>
      </c>
      <c r="C9811" s="1" t="s">
        <v>1</v>
      </c>
      <c r="D9811" s="1" t="s">
        <v>31</v>
      </c>
      <c r="E9811" s="2">
        <v>13</v>
      </c>
      <c r="F9811">
        <v>-12.256411097725151</v>
      </c>
    </row>
    <row r="9812" spans="1:6">
      <c r="A9812" s="1" t="s">
        <v>60</v>
      </c>
      <c r="B9812" s="1" t="s">
        <v>0</v>
      </c>
      <c r="C9812" s="1" t="s">
        <v>1</v>
      </c>
      <c r="D9812" s="1" t="s">
        <v>31</v>
      </c>
      <c r="E9812" s="2">
        <v>14</v>
      </c>
      <c r="F9812">
        <v>-12.298259680925261</v>
      </c>
    </row>
    <row r="9813" spans="1:6">
      <c r="A9813" s="1" t="s">
        <v>60</v>
      </c>
      <c r="B9813" s="1" t="s">
        <v>0</v>
      </c>
      <c r="C9813" s="1" t="s">
        <v>1</v>
      </c>
      <c r="D9813" s="1" t="s">
        <v>31</v>
      </c>
      <c r="E9813" s="2">
        <v>15</v>
      </c>
      <c r="F9813">
        <v>-12.339486573245706</v>
      </c>
    </row>
    <row r="9814" spans="1:6">
      <c r="A9814" s="1" t="s">
        <v>60</v>
      </c>
      <c r="B9814" s="1" t="s">
        <v>0</v>
      </c>
      <c r="C9814" s="1" t="s">
        <v>1</v>
      </c>
      <c r="D9814" s="1" t="s">
        <v>31</v>
      </c>
      <c r="E9814" s="2">
        <v>16</v>
      </c>
      <c r="F9814">
        <v>-12.380104573577967</v>
      </c>
    </row>
    <row r="9815" spans="1:6">
      <c r="A9815" s="1" t="s">
        <v>60</v>
      </c>
      <c r="B9815" s="1" t="s">
        <v>0</v>
      </c>
      <c r="C9815" s="1" t="s">
        <v>1</v>
      </c>
      <c r="D9815" s="1" t="s">
        <v>31</v>
      </c>
      <c r="E9815" s="2">
        <v>17</v>
      </c>
      <c r="F9815">
        <v>-12.420125914614044</v>
      </c>
    </row>
    <row r="9816" spans="1:6">
      <c r="A9816" s="1" t="s">
        <v>60</v>
      </c>
      <c r="B9816" s="1" t="s">
        <v>0</v>
      </c>
      <c r="C9816" s="1" t="s">
        <v>1</v>
      </c>
      <c r="D9816" s="1" t="s">
        <v>31</v>
      </c>
      <c r="E9816" s="2">
        <v>18</v>
      </c>
      <c r="F9816">
        <v>-12.459561988298651</v>
      </c>
    </row>
    <row r="9817" spans="1:6">
      <c r="A9817" s="1" t="s">
        <v>60</v>
      </c>
      <c r="B9817" s="1" t="s">
        <v>0</v>
      </c>
      <c r="C9817" s="1" t="s">
        <v>1</v>
      </c>
      <c r="D9817" s="1" t="s">
        <v>31</v>
      </c>
      <c r="E9817" s="2">
        <v>19</v>
      </c>
      <c r="F9817">
        <v>-12.498423498032384</v>
      </c>
    </row>
    <row r="9818" spans="1:6">
      <c r="A9818" s="1" t="s">
        <v>60</v>
      </c>
      <c r="B9818" s="1" t="s">
        <v>0</v>
      </c>
      <c r="C9818" s="1" t="s">
        <v>1</v>
      </c>
      <c r="D9818" s="1" t="s">
        <v>31</v>
      </c>
      <c r="E9818" s="2">
        <v>20</v>
      </c>
      <c r="F9818">
        <v>-12.53672079773075</v>
      </c>
    </row>
    <row r="9819" spans="1:6">
      <c r="A9819" s="1" t="s">
        <v>60</v>
      </c>
      <c r="B9819" s="1" t="s">
        <v>0</v>
      </c>
      <c r="C9819" s="1" t="s">
        <v>1</v>
      </c>
      <c r="D9819" s="1" t="s">
        <v>32</v>
      </c>
      <c r="E9819" s="2">
        <v>0</v>
      </c>
      <c r="F9819">
        <v>1.4510115331489715E-7</v>
      </c>
    </row>
    <row r="9820" spans="1:6">
      <c r="A9820" s="1" t="s">
        <v>60</v>
      </c>
      <c r="B9820" s="1" t="s">
        <v>0</v>
      </c>
      <c r="C9820" s="1" t="s">
        <v>1</v>
      </c>
      <c r="D9820" s="1" t="s">
        <v>32</v>
      </c>
      <c r="E9820" s="2">
        <v>1</v>
      </c>
      <c r="F9820">
        <v>1.869907784168845E-7</v>
      </c>
    </row>
    <row r="9821" spans="1:6">
      <c r="A9821" s="1" t="s">
        <v>60</v>
      </c>
      <c r="B9821" s="1" t="s">
        <v>0</v>
      </c>
      <c r="C9821" s="1" t="s">
        <v>1</v>
      </c>
      <c r="D9821" s="1" t="s">
        <v>32</v>
      </c>
      <c r="E9821" s="2">
        <v>2</v>
      </c>
      <c r="F9821">
        <v>1.498959179002668E-7</v>
      </c>
    </row>
    <row r="9822" spans="1:6">
      <c r="A9822" s="1" t="s">
        <v>60</v>
      </c>
      <c r="B9822" s="1" t="s">
        <v>0</v>
      </c>
      <c r="C9822" s="1" t="s">
        <v>1</v>
      </c>
      <c r="D9822" s="1" t="s">
        <v>32</v>
      </c>
      <c r="E9822" s="2">
        <v>3</v>
      </c>
      <c r="F9822">
        <v>2.0353991825317053E-7</v>
      </c>
    </row>
    <row r="9823" spans="1:6">
      <c r="A9823" s="1" t="s">
        <v>60</v>
      </c>
      <c r="B9823" s="1" t="s">
        <v>0</v>
      </c>
      <c r="C9823" s="1" t="s">
        <v>1</v>
      </c>
      <c r="D9823" s="1" t="s">
        <v>32</v>
      </c>
      <c r="E9823" s="2">
        <v>4</v>
      </c>
      <c r="F9823">
        <v>1.3301262313802908E-7</v>
      </c>
    </row>
    <row r="9824" spans="1:6">
      <c r="A9824" s="1" t="s">
        <v>60</v>
      </c>
      <c r="B9824" s="1" t="s">
        <v>0</v>
      </c>
      <c r="C9824" s="1" t="s">
        <v>1</v>
      </c>
      <c r="D9824" s="1" t="s">
        <v>32</v>
      </c>
      <c r="E9824" s="2">
        <v>5</v>
      </c>
      <c r="F9824">
        <v>-0.23387955946306827</v>
      </c>
    </row>
    <row r="9825" spans="1:6">
      <c r="A9825" s="1" t="s">
        <v>60</v>
      </c>
      <c r="B9825" s="1" t="s">
        <v>0</v>
      </c>
      <c r="C9825" s="1" t="s">
        <v>1</v>
      </c>
      <c r="D9825" s="1" t="s">
        <v>32</v>
      </c>
      <c r="E9825" s="2">
        <v>6</v>
      </c>
      <c r="F9825">
        <v>-0.2593689924752729</v>
      </c>
    </row>
    <row r="9826" spans="1:6">
      <c r="A9826" s="1" t="s">
        <v>60</v>
      </c>
      <c r="B9826" s="1" t="s">
        <v>0</v>
      </c>
      <c r="C9826" s="1" t="s">
        <v>1</v>
      </c>
      <c r="D9826" s="1" t="s">
        <v>32</v>
      </c>
      <c r="E9826" s="2">
        <v>7</v>
      </c>
      <c r="F9826">
        <v>-0.29397244203268613</v>
      </c>
    </row>
    <row r="9827" spans="1:6">
      <c r="A9827" s="1" t="s">
        <v>60</v>
      </c>
      <c r="B9827" s="1" t="s">
        <v>0</v>
      </c>
      <c r="C9827" s="1" t="s">
        <v>1</v>
      </c>
      <c r="D9827" s="1" t="s">
        <v>32</v>
      </c>
      <c r="E9827" s="2">
        <v>8</v>
      </c>
      <c r="F9827">
        <v>-0.33236016772042465</v>
      </c>
    </row>
    <row r="9828" spans="1:6">
      <c r="A9828" s="1" t="s">
        <v>60</v>
      </c>
      <c r="B9828" s="1" t="s">
        <v>0</v>
      </c>
      <c r="C9828" s="1" t="s">
        <v>1</v>
      </c>
      <c r="D9828" s="1" t="s">
        <v>32</v>
      </c>
      <c r="E9828" s="2">
        <v>9</v>
      </c>
      <c r="F9828">
        <v>-0.37990406706776003</v>
      </c>
    </row>
    <row r="9829" spans="1:6">
      <c r="A9829" s="1" t="s">
        <v>60</v>
      </c>
      <c r="B9829" s="1" t="s">
        <v>0</v>
      </c>
      <c r="C9829" s="1" t="s">
        <v>1</v>
      </c>
      <c r="D9829" s="1" t="s">
        <v>32</v>
      </c>
      <c r="E9829" s="2">
        <v>10</v>
      </c>
      <c r="F9829">
        <v>-0.42815677224712356</v>
      </c>
    </row>
    <row r="9830" spans="1:6">
      <c r="A9830" s="1" t="s">
        <v>60</v>
      </c>
      <c r="B9830" s="1" t="s">
        <v>0</v>
      </c>
      <c r="C9830" s="1" t="s">
        <v>1</v>
      </c>
      <c r="D9830" s="1" t="s">
        <v>32</v>
      </c>
      <c r="E9830" s="2">
        <v>11</v>
      </c>
      <c r="F9830">
        <v>-0.47672783980574618</v>
      </c>
    </row>
    <row r="9831" spans="1:6">
      <c r="A9831" s="1" t="s">
        <v>60</v>
      </c>
      <c r="B9831" s="1" t="s">
        <v>0</v>
      </c>
      <c r="C9831" s="1" t="s">
        <v>1</v>
      </c>
      <c r="D9831" s="1" t="s">
        <v>32</v>
      </c>
      <c r="E9831" s="2">
        <v>12</v>
      </c>
      <c r="F9831">
        <v>-0.52555250632583261</v>
      </c>
    </row>
    <row r="9832" spans="1:6">
      <c r="A9832" s="1" t="s">
        <v>60</v>
      </c>
      <c r="B9832" s="1" t="s">
        <v>0</v>
      </c>
      <c r="C9832" s="1" t="s">
        <v>1</v>
      </c>
      <c r="D9832" s="1" t="s">
        <v>32</v>
      </c>
      <c r="E9832" s="2">
        <v>13</v>
      </c>
      <c r="F9832">
        <v>-0.57457010491476224</v>
      </c>
    </row>
    <row r="9833" spans="1:6">
      <c r="A9833" s="1" t="s">
        <v>60</v>
      </c>
      <c r="B9833" s="1" t="s">
        <v>0</v>
      </c>
      <c r="C9833" s="1" t="s">
        <v>1</v>
      </c>
      <c r="D9833" s="1" t="s">
        <v>32</v>
      </c>
      <c r="E9833" s="2">
        <v>14</v>
      </c>
      <c r="F9833">
        <v>-0.62372392993399473</v>
      </c>
    </row>
    <row r="9834" spans="1:6">
      <c r="A9834" s="1" t="s">
        <v>60</v>
      </c>
      <c r="B9834" s="1" t="s">
        <v>0</v>
      </c>
      <c r="C9834" s="1" t="s">
        <v>1</v>
      </c>
      <c r="D9834" s="1" t="s">
        <v>32</v>
      </c>
      <c r="E9834" s="2">
        <v>15</v>
      </c>
      <c r="F9834">
        <v>-0.67296068444128165</v>
      </c>
    </row>
    <row r="9835" spans="1:6">
      <c r="A9835" s="1" t="s">
        <v>60</v>
      </c>
      <c r="B9835" s="1" t="s">
        <v>0</v>
      </c>
      <c r="C9835" s="1" t="s">
        <v>1</v>
      </c>
      <c r="D9835" s="1" t="s">
        <v>32</v>
      </c>
      <c r="E9835" s="2">
        <v>16</v>
      </c>
      <c r="F9835">
        <v>-0.72223052744588845</v>
      </c>
    </row>
    <row r="9836" spans="1:6">
      <c r="A9836" s="1" t="s">
        <v>60</v>
      </c>
      <c r="B9836" s="1" t="s">
        <v>0</v>
      </c>
      <c r="C9836" s="1" t="s">
        <v>1</v>
      </c>
      <c r="D9836" s="1" t="s">
        <v>32</v>
      </c>
      <c r="E9836" s="2">
        <v>17</v>
      </c>
      <c r="F9836">
        <v>-0.77148707252332471</v>
      </c>
    </row>
    <row r="9837" spans="1:6">
      <c r="A9837" s="1" t="s">
        <v>60</v>
      </c>
      <c r="B9837" s="1" t="s">
        <v>0</v>
      </c>
      <c r="C9837" s="1" t="s">
        <v>1</v>
      </c>
      <c r="D9837" s="1" t="s">
        <v>32</v>
      </c>
      <c r="E9837" s="2">
        <v>18</v>
      </c>
      <c r="F9837">
        <v>-0.82068679742458572</v>
      </c>
    </row>
    <row r="9838" spans="1:6">
      <c r="A9838" s="1" t="s">
        <v>60</v>
      </c>
      <c r="B9838" s="1" t="s">
        <v>0</v>
      </c>
      <c r="C9838" s="1" t="s">
        <v>1</v>
      </c>
      <c r="D9838" s="1" t="s">
        <v>32</v>
      </c>
      <c r="E9838" s="2">
        <v>19</v>
      </c>
      <c r="F9838">
        <v>-0.86978908053662041</v>
      </c>
    </row>
    <row r="9839" spans="1:6">
      <c r="A9839" s="1" t="s">
        <v>60</v>
      </c>
      <c r="B9839" s="1" t="s">
        <v>0</v>
      </c>
      <c r="C9839" s="1" t="s">
        <v>1</v>
      </c>
      <c r="D9839" s="1" t="s">
        <v>32</v>
      </c>
      <c r="E9839" s="2">
        <v>20</v>
      </c>
      <c r="F9839">
        <v>-0.91875623704469334</v>
      </c>
    </row>
    <row r="9840" spans="1:6">
      <c r="A9840" s="1" t="s">
        <v>60</v>
      </c>
      <c r="B9840" s="1" t="s">
        <v>0</v>
      </c>
      <c r="C9840" s="1" t="s">
        <v>1</v>
      </c>
      <c r="D9840" s="1" t="s">
        <v>33</v>
      </c>
      <c r="E9840" s="2">
        <v>0</v>
      </c>
      <c r="F9840">
        <v>9.3875107687324544E-8</v>
      </c>
    </row>
    <row r="9841" spans="1:6">
      <c r="A9841" s="1" t="s">
        <v>60</v>
      </c>
      <c r="B9841" s="1" t="s">
        <v>0</v>
      </c>
      <c r="C9841" s="1" t="s">
        <v>1</v>
      </c>
      <c r="D9841" s="1" t="s">
        <v>33</v>
      </c>
      <c r="E9841" s="2">
        <v>1</v>
      </c>
      <c r="F9841">
        <v>1.4805316972399396E-7</v>
      </c>
    </row>
    <row r="9842" spans="1:6">
      <c r="A9842" s="1" t="s">
        <v>60</v>
      </c>
      <c r="B9842" s="1" t="s">
        <v>0</v>
      </c>
      <c r="C9842" s="1" t="s">
        <v>1</v>
      </c>
      <c r="D9842" s="1" t="s">
        <v>33</v>
      </c>
      <c r="E9842" s="2">
        <v>2</v>
      </c>
      <c r="F9842">
        <v>1.2154042217105143E-7</v>
      </c>
    </row>
    <row r="9843" spans="1:6">
      <c r="A9843" s="1" t="s">
        <v>60</v>
      </c>
      <c r="B9843" s="1" t="s">
        <v>0</v>
      </c>
      <c r="C9843" s="1" t="s">
        <v>1</v>
      </c>
      <c r="D9843" s="1" t="s">
        <v>33</v>
      </c>
      <c r="E9843" s="2">
        <v>3</v>
      </c>
      <c r="F9843">
        <v>1.6667383029300709E-7</v>
      </c>
    </row>
    <row r="9844" spans="1:6">
      <c r="A9844" s="1" t="s">
        <v>60</v>
      </c>
      <c r="B9844" s="1" t="s">
        <v>0</v>
      </c>
      <c r="C9844" s="1" t="s">
        <v>1</v>
      </c>
      <c r="D9844" s="1" t="s">
        <v>33</v>
      </c>
      <c r="E9844" s="2">
        <v>4</v>
      </c>
      <c r="F9844">
        <v>9.4333585387573748E-8</v>
      </c>
    </row>
    <row r="9845" spans="1:6">
      <c r="A9845" s="1" t="s">
        <v>60</v>
      </c>
      <c r="B9845" s="1" t="s">
        <v>0</v>
      </c>
      <c r="C9845" s="1" t="s">
        <v>1</v>
      </c>
      <c r="D9845" s="1" t="s">
        <v>33</v>
      </c>
      <c r="E9845" s="2">
        <v>5</v>
      </c>
      <c r="F9845">
        <v>0.14673490949521639</v>
      </c>
    </row>
    <row r="9846" spans="1:6">
      <c r="A9846" s="1" t="s">
        <v>60</v>
      </c>
      <c r="B9846" s="1" t="s">
        <v>0</v>
      </c>
      <c r="C9846" s="1" t="s">
        <v>1</v>
      </c>
      <c r="D9846" s="1" t="s">
        <v>33</v>
      </c>
      <c r="E9846" s="2">
        <v>6</v>
      </c>
      <c r="F9846">
        <v>0.14784551888624708</v>
      </c>
    </row>
    <row r="9847" spans="1:6">
      <c r="A9847" s="1" t="s">
        <v>60</v>
      </c>
      <c r="B9847" s="1" t="s">
        <v>0</v>
      </c>
      <c r="C9847" s="1" t="s">
        <v>1</v>
      </c>
      <c r="D9847" s="1" t="s">
        <v>33</v>
      </c>
      <c r="E9847" s="2">
        <v>7</v>
      </c>
      <c r="F9847">
        <v>0.13629671823518485</v>
      </c>
    </row>
    <row r="9848" spans="1:6">
      <c r="A9848" s="1" t="s">
        <v>60</v>
      </c>
      <c r="B9848" s="1" t="s">
        <v>0</v>
      </c>
      <c r="C9848" s="1" t="s">
        <v>1</v>
      </c>
      <c r="D9848" s="1" t="s">
        <v>33</v>
      </c>
      <c r="E9848" s="2">
        <v>8</v>
      </c>
      <c r="F9848">
        <v>0.12406956488779652</v>
      </c>
    </row>
    <row r="9849" spans="1:6">
      <c r="A9849" s="1" t="s">
        <v>60</v>
      </c>
      <c r="B9849" s="1" t="s">
        <v>0</v>
      </c>
      <c r="C9849" s="1" t="s">
        <v>1</v>
      </c>
      <c r="D9849" s="1" t="s">
        <v>33</v>
      </c>
      <c r="E9849" s="2">
        <v>9</v>
      </c>
      <c r="F9849">
        <v>5.743109889486675E-2</v>
      </c>
    </row>
    <row r="9850" spans="1:6">
      <c r="A9850" s="1" t="s">
        <v>60</v>
      </c>
      <c r="B9850" s="1" t="s">
        <v>0</v>
      </c>
      <c r="C9850" s="1" t="s">
        <v>1</v>
      </c>
      <c r="D9850" s="1" t="s">
        <v>33</v>
      </c>
      <c r="E9850" s="2">
        <v>10</v>
      </c>
      <c r="F9850">
        <v>-1.1631898731856438E-2</v>
      </c>
    </row>
    <row r="9851" spans="1:6">
      <c r="A9851" s="1" t="s">
        <v>60</v>
      </c>
      <c r="B9851" s="1" t="s">
        <v>0</v>
      </c>
      <c r="C9851" s="1" t="s">
        <v>1</v>
      </c>
      <c r="D9851" s="1" t="s">
        <v>33</v>
      </c>
      <c r="E9851" s="2">
        <v>11</v>
      </c>
      <c r="F9851">
        <v>-8.0537667966684712E-2</v>
      </c>
    </row>
    <row r="9852" spans="1:6">
      <c r="A9852" s="1" t="s">
        <v>60</v>
      </c>
      <c r="B9852" s="1" t="s">
        <v>0</v>
      </c>
      <c r="C9852" s="1" t="s">
        <v>1</v>
      </c>
      <c r="D9852" s="1" t="s">
        <v>33</v>
      </c>
      <c r="E9852" s="2">
        <v>12</v>
      </c>
      <c r="F9852">
        <v>-0.14923206731188854</v>
      </c>
    </row>
    <row r="9853" spans="1:6">
      <c r="A9853" s="1" t="s">
        <v>60</v>
      </c>
      <c r="B9853" s="1" t="s">
        <v>0</v>
      </c>
      <c r="C9853" s="1" t="s">
        <v>1</v>
      </c>
      <c r="D9853" s="1" t="s">
        <v>33</v>
      </c>
      <c r="E9853" s="2">
        <v>13</v>
      </c>
      <c r="F9853">
        <v>-0.21766482655513064</v>
      </c>
    </row>
    <row r="9854" spans="1:6">
      <c r="A9854" s="1" t="s">
        <v>60</v>
      </c>
      <c r="B9854" s="1" t="s">
        <v>0</v>
      </c>
      <c r="C9854" s="1" t="s">
        <v>1</v>
      </c>
      <c r="D9854" s="1" t="s">
        <v>33</v>
      </c>
      <c r="E9854" s="2">
        <v>14</v>
      </c>
      <c r="F9854">
        <v>-0.2857895860660209</v>
      </c>
    </row>
    <row r="9855" spans="1:6">
      <c r="A9855" s="1" t="s">
        <v>60</v>
      </c>
      <c r="B9855" s="1" t="s">
        <v>0</v>
      </c>
      <c r="C9855" s="1" t="s">
        <v>1</v>
      </c>
      <c r="D9855" s="1" t="s">
        <v>33</v>
      </c>
      <c r="E9855" s="2">
        <v>15</v>
      </c>
      <c r="F9855">
        <v>-0.35356308932323888</v>
      </c>
    </row>
    <row r="9856" spans="1:6">
      <c r="A9856" s="1" t="s">
        <v>60</v>
      </c>
      <c r="B9856" s="1" t="s">
        <v>0</v>
      </c>
      <c r="C9856" s="1" t="s">
        <v>1</v>
      </c>
      <c r="D9856" s="1" t="s">
        <v>33</v>
      </c>
      <c r="E9856" s="2">
        <v>16</v>
      </c>
      <c r="F9856">
        <v>-0.42094548632730655</v>
      </c>
    </row>
    <row r="9857" spans="1:6">
      <c r="A9857" s="1" t="s">
        <v>60</v>
      </c>
      <c r="B9857" s="1" t="s">
        <v>0</v>
      </c>
      <c r="C9857" s="1" t="s">
        <v>1</v>
      </c>
      <c r="D9857" s="1" t="s">
        <v>33</v>
      </c>
      <c r="E9857" s="2">
        <v>17</v>
      </c>
      <c r="F9857">
        <v>-0.48790010432711028</v>
      </c>
    </row>
    <row r="9858" spans="1:6">
      <c r="A9858" s="1" t="s">
        <v>60</v>
      </c>
      <c r="B9858" s="1" t="s">
        <v>0</v>
      </c>
      <c r="C9858" s="1" t="s">
        <v>1</v>
      </c>
      <c r="D9858" s="1" t="s">
        <v>33</v>
      </c>
      <c r="E9858" s="2">
        <v>18</v>
      </c>
      <c r="F9858">
        <v>-0.55439301054737156</v>
      </c>
    </row>
    <row r="9859" spans="1:6">
      <c r="A9859" s="1" t="s">
        <v>60</v>
      </c>
      <c r="B9859" s="1" t="s">
        <v>0</v>
      </c>
      <c r="C9859" s="1" t="s">
        <v>1</v>
      </c>
      <c r="D9859" s="1" t="s">
        <v>33</v>
      </c>
      <c r="E9859" s="2">
        <v>19</v>
      </c>
      <c r="F9859">
        <v>-0.6203929543929787</v>
      </c>
    </row>
    <row r="9860" spans="1:6">
      <c r="A9860" s="1" t="s">
        <v>60</v>
      </c>
      <c r="B9860" s="1" t="s">
        <v>0</v>
      </c>
      <c r="C9860" s="1" t="s">
        <v>1</v>
      </c>
      <c r="D9860" s="1" t="s">
        <v>33</v>
      </c>
      <c r="E9860" s="2">
        <v>20</v>
      </c>
      <c r="F9860">
        <v>-0.68587152210428659</v>
      </c>
    </row>
    <row r="9861" spans="1:6">
      <c r="A9861" s="1" t="s">
        <v>60</v>
      </c>
      <c r="B9861" s="1" t="s">
        <v>0</v>
      </c>
      <c r="C9861" s="1" t="s">
        <v>1</v>
      </c>
      <c r="D9861" s="1" t="s">
        <v>34</v>
      </c>
      <c r="E9861" s="2">
        <v>0</v>
      </c>
      <c r="F9861">
        <v>-7.0463967993816823E-9</v>
      </c>
    </row>
    <row r="9862" spans="1:6">
      <c r="A9862" s="1" t="s">
        <v>60</v>
      </c>
      <c r="B9862" s="1" t="s">
        <v>0</v>
      </c>
      <c r="C9862" s="1" t="s">
        <v>1</v>
      </c>
      <c r="D9862" s="1" t="s">
        <v>34</v>
      </c>
      <c r="E9862" s="2">
        <v>1</v>
      </c>
      <c r="F9862">
        <v>5.9480509406739657E-8</v>
      </c>
    </row>
    <row r="9863" spans="1:6">
      <c r="A9863" s="1" t="s">
        <v>60</v>
      </c>
      <c r="B9863" s="1" t="s">
        <v>0</v>
      </c>
      <c r="C9863" s="1" t="s">
        <v>1</v>
      </c>
      <c r="D9863" s="1" t="s">
        <v>34</v>
      </c>
      <c r="E9863" s="2">
        <v>2</v>
      </c>
      <c r="F9863">
        <v>4.0805536727361869E-8</v>
      </c>
    </row>
    <row r="9864" spans="1:6">
      <c r="A9864" s="1" t="s">
        <v>60</v>
      </c>
      <c r="B9864" s="1" t="s">
        <v>0</v>
      </c>
      <c r="C9864" s="1" t="s">
        <v>1</v>
      </c>
      <c r="D9864" s="1" t="s">
        <v>34</v>
      </c>
      <c r="E9864" s="2">
        <v>3</v>
      </c>
      <c r="F9864">
        <v>4.8235793137507699E-8</v>
      </c>
    </row>
    <row r="9865" spans="1:6">
      <c r="A9865" s="1" t="s">
        <v>60</v>
      </c>
      <c r="B9865" s="1" t="s">
        <v>0</v>
      </c>
      <c r="C9865" s="1" t="s">
        <v>1</v>
      </c>
      <c r="D9865" s="1" t="s">
        <v>34</v>
      </c>
      <c r="E9865" s="2">
        <v>4</v>
      </c>
      <c r="F9865">
        <v>1.4180656648932199E-8</v>
      </c>
    </row>
    <row r="9866" spans="1:6">
      <c r="A9866" s="1" t="s">
        <v>60</v>
      </c>
      <c r="B9866" s="1" t="s">
        <v>0</v>
      </c>
      <c r="C9866" s="1" t="s">
        <v>1</v>
      </c>
      <c r="D9866" s="1" t="s">
        <v>34</v>
      </c>
      <c r="E9866" s="2">
        <v>5</v>
      </c>
      <c r="F9866">
        <v>0.7918545352374684</v>
      </c>
    </row>
    <row r="9867" spans="1:6">
      <c r="A9867" s="1" t="s">
        <v>60</v>
      </c>
      <c r="B9867" s="1" t="s">
        <v>0</v>
      </c>
      <c r="C9867" s="1" t="s">
        <v>1</v>
      </c>
      <c r="D9867" s="1" t="s">
        <v>34</v>
      </c>
      <c r="E9867" s="2">
        <v>6</v>
      </c>
      <c r="F9867">
        <v>0.84191057586817664</v>
      </c>
    </row>
    <row r="9868" spans="1:6">
      <c r="A9868" s="1" t="s">
        <v>60</v>
      </c>
      <c r="B9868" s="1" t="s">
        <v>0</v>
      </c>
      <c r="C9868" s="1" t="s">
        <v>1</v>
      </c>
      <c r="D9868" s="1" t="s">
        <v>34</v>
      </c>
      <c r="E9868" s="2">
        <v>7</v>
      </c>
      <c r="F9868">
        <v>0.87309587677284473</v>
      </c>
    </row>
    <row r="9869" spans="1:6">
      <c r="A9869" s="1" t="s">
        <v>60</v>
      </c>
      <c r="B9869" s="1" t="s">
        <v>0</v>
      </c>
      <c r="C9869" s="1" t="s">
        <v>1</v>
      </c>
      <c r="D9869" s="1" t="s">
        <v>34</v>
      </c>
      <c r="E9869" s="2">
        <v>8</v>
      </c>
      <c r="F9869">
        <v>0.89537062969293757</v>
      </c>
    </row>
    <row r="9870" spans="1:6">
      <c r="A9870" s="1" t="s">
        <v>60</v>
      </c>
      <c r="B9870" s="1" t="s">
        <v>0</v>
      </c>
      <c r="C9870" s="1" t="s">
        <v>1</v>
      </c>
      <c r="D9870" s="1" t="s">
        <v>34</v>
      </c>
      <c r="E9870" s="2">
        <v>9</v>
      </c>
      <c r="F9870">
        <v>0.84958474022240882</v>
      </c>
    </row>
    <row r="9871" spans="1:6">
      <c r="A9871" s="1" t="s">
        <v>60</v>
      </c>
      <c r="B9871" s="1" t="s">
        <v>0</v>
      </c>
      <c r="C9871" s="1" t="s">
        <v>1</v>
      </c>
      <c r="D9871" s="1" t="s">
        <v>34</v>
      </c>
      <c r="E9871" s="2">
        <v>10</v>
      </c>
      <c r="F9871">
        <v>0.79918146971416082</v>
      </c>
    </row>
    <row r="9872" spans="1:6">
      <c r="A9872" s="1" t="s">
        <v>60</v>
      </c>
      <c r="B9872" s="1" t="s">
        <v>0</v>
      </c>
      <c r="C9872" s="1" t="s">
        <v>1</v>
      </c>
      <c r="D9872" s="1" t="s">
        <v>34</v>
      </c>
      <c r="E9872" s="2">
        <v>11</v>
      </c>
      <c r="F9872">
        <v>0.74742250539998611</v>
      </c>
    </row>
    <row r="9873" spans="1:6">
      <c r="A9873" s="1" t="s">
        <v>60</v>
      </c>
      <c r="B9873" s="1" t="s">
        <v>0</v>
      </c>
      <c r="C9873" s="1" t="s">
        <v>1</v>
      </c>
      <c r="D9873" s="1" t="s">
        <v>34</v>
      </c>
      <c r="E9873" s="2">
        <v>12</v>
      </c>
      <c r="F9873">
        <v>0.69444593420018297</v>
      </c>
    </row>
    <row r="9874" spans="1:6">
      <c r="A9874" s="1" t="s">
        <v>60</v>
      </c>
      <c r="B9874" s="1" t="s">
        <v>0</v>
      </c>
      <c r="C9874" s="1" t="s">
        <v>1</v>
      </c>
      <c r="D9874" s="1" t="s">
        <v>34</v>
      </c>
      <c r="E9874" s="2">
        <v>13</v>
      </c>
      <c r="F9874">
        <v>0.6403817949748758</v>
      </c>
    </row>
    <row r="9875" spans="1:6">
      <c r="A9875" s="1" t="s">
        <v>60</v>
      </c>
      <c r="B9875" s="1" t="s">
        <v>0</v>
      </c>
      <c r="C9875" s="1" t="s">
        <v>1</v>
      </c>
      <c r="D9875" s="1" t="s">
        <v>34</v>
      </c>
      <c r="E9875" s="2">
        <v>14</v>
      </c>
      <c r="F9875">
        <v>0.58535222320197366</v>
      </c>
    </row>
    <row r="9876" spans="1:6">
      <c r="A9876" s="1" t="s">
        <v>60</v>
      </c>
      <c r="B9876" s="1" t="s">
        <v>0</v>
      </c>
      <c r="C9876" s="1" t="s">
        <v>1</v>
      </c>
      <c r="D9876" s="1" t="s">
        <v>34</v>
      </c>
      <c r="E9876" s="2">
        <v>15</v>
      </c>
      <c r="F9876">
        <v>0.52947250461645723</v>
      </c>
    </row>
    <row r="9877" spans="1:6">
      <c r="A9877" s="1" t="s">
        <v>60</v>
      </c>
      <c r="B9877" s="1" t="s">
        <v>0</v>
      </c>
      <c r="C9877" s="1" t="s">
        <v>1</v>
      </c>
      <c r="D9877" s="1" t="s">
        <v>34</v>
      </c>
      <c r="E9877" s="2">
        <v>16</v>
      </c>
      <c r="F9877">
        <v>0.47285079556065313</v>
      </c>
    </row>
    <row r="9878" spans="1:6">
      <c r="A9878" s="1" t="s">
        <v>60</v>
      </c>
      <c r="B9878" s="1" t="s">
        <v>0</v>
      </c>
      <c r="C9878" s="1" t="s">
        <v>1</v>
      </c>
      <c r="D9878" s="1" t="s">
        <v>34</v>
      </c>
      <c r="E9878" s="2">
        <v>17</v>
      </c>
      <c r="F9878">
        <v>0.4155887219408072</v>
      </c>
    </row>
    <row r="9879" spans="1:6">
      <c r="A9879" s="1" t="s">
        <v>60</v>
      </c>
      <c r="B9879" s="1" t="s">
        <v>0</v>
      </c>
      <c r="C9879" s="1" t="s">
        <v>1</v>
      </c>
      <c r="D9879" s="1" t="s">
        <v>34</v>
      </c>
      <c r="E9879" s="2">
        <v>18</v>
      </c>
      <c r="F9879">
        <v>0.35778184172545746</v>
      </c>
    </row>
    <row r="9880" spans="1:6">
      <c r="A9880" s="1" t="s">
        <v>60</v>
      </c>
      <c r="B9880" s="1" t="s">
        <v>0</v>
      </c>
      <c r="C9880" s="1" t="s">
        <v>1</v>
      </c>
      <c r="D9880" s="1" t="s">
        <v>34</v>
      </c>
      <c r="E9880" s="2">
        <v>19</v>
      </c>
      <c r="F9880">
        <v>0.29951987114311684</v>
      </c>
    </row>
    <row r="9881" spans="1:6">
      <c r="A9881" s="1" t="s">
        <v>60</v>
      </c>
      <c r="B9881" s="1" t="s">
        <v>0</v>
      </c>
      <c r="C9881" s="1" t="s">
        <v>1</v>
      </c>
      <c r="D9881" s="1" t="s">
        <v>34</v>
      </c>
      <c r="E9881" s="2">
        <v>20</v>
      </c>
      <c r="F9881">
        <v>0.24088674829303436</v>
      </c>
    </row>
    <row r="9882" spans="1:6">
      <c r="A9882" s="1" t="s">
        <v>60</v>
      </c>
      <c r="B9882" s="1" t="s">
        <v>0</v>
      </c>
      <c r="C9882" s="1" t="s">
        <v>1</v>
      </c>
      <c r="D9882" s="1" t="s">
        <v>35</v>
      </c>
      <c r="E9882" s="2">
        <v>0</v>
      </c>
      <c r="F9882">
        <v>2.2273560773555801E-8</v>
      </c>
    </row>
    <row r="9883" spans="1:6">
      <c r="A9883" s="1" t="s">
        <v>60</v>
      </c>
      <c r="B9883" s="1" t="s">
        <v>0</v>
      </c>
      <c r="C9883" s="1" t="s">
        <v>1</v>
      </c>
      <c r="D9883" s="1" t="s">
        <v>35</v>
      </c>
      <c r="E9883" s="2">
        <v>1</v>
      </c>
      <c r="F9883">
        <v>7.0132233354058826E-8</v>
      </c>
    </row>
    <row r="9884" spans="1:6">
      <c r="A9884" s="1" t="s">
        <v>60</v>
      </c>
      <c r="B9884" s="1" t="s">
        <v>0</v>
      </c>
      <c r="C9884" s="1" t="s">
        <v>1</v>
      </c>
      <c r="D9884" s="1" t="s">
        <v>35</v>
      </c>
      <c r="E9884" s="2">
        <v>2</v>
      </c>
      <c r="F9884">
        <v>3.267992543243281E-8</v>
      </c>
    </row>
    <row r="9885" spans="1:6">
      <c r="A9885" s="1" t="s">
        <v>60</v>
      </c>
      <c r="B9885" s="1" t="s">
        <v>0</v>
      </c>
      <c r="C9885" s="1" t="s">
        <v>1</v>
      </c>
      <c r="D9885" s="1" t="s">
        <v>35</v>
      </c>
      <c r="E9885" s="2">
        <v>3</v>
      </c>
      <c r="F9885">
        <v>8.4277784750952378E-8</v>
      </c>
    </row>
    <row r="9886" spans="1:6">
      <c r="A9886" s="1" t="s">
        <v>60</v>
      </c>
      <c r="B9886" s="1" t="s">
        <v>0</v>
      </c>
      <c r="C9886" s="1" t="s">
        <v>1</v>
      </c>
      <c r="D9886" s="1" t="s">
        <v>35</v>
      </c>
      <c r="E9886" s="2">
        <v>4</v>
      </c>
      <c r="F9886">
        <v>1.7067658397706964E-8</v>
      </c>
    </row>
    <row r="9887" spans="1:6">
      <c r="A9887" s="1" t="s">
        <v>60</v>
      </c>
      <c r="B9887" s="1" t="s">
        <v>0</v>
      </c>
      <c r="C9887" s="1" t="s">
        <v>1</v>
      </c>
      <c r="D9887" s="1" t="s">
        <v>35</v>
      </c>
      <c r="E9887" s="2">
        <v>5</v>
      </c>
      <c r="F9887">
        <v>-2.2082672590840957</v>
      </c>
    </row>
    <row r="9888" spans="1:6">
      <c r="A9888" s="1" t="s">
        <v>60</v>
      </c>
      <c r="B9888" s="1" t="s">
        <v>0</v>
      </c>
      <c r="C9888" s="1" t="s">
        <v>1</v>
      </c>
      <c r="D9888" s="1" t="s">
        <v>35</v>
      </c>
      <c r="E9888" s="2">
        <v>6</v>
      </c>
      <c r="F9888">
        <v>-2.3724579875572083</v>
      </c>
    </row>
    <row r="9889" spans="1:6">
      <c r="A9889" s="1" t="s">
        <v>60</v>
      </c>
      <c r="B9889" s="1" t="s">
        <v>0</v>
      </c>
      <c r="C9889" s="1" t="s">
        <v>1</v>
      </c>
      <c r="D9889" s="1" t="s">
        <v>35</v>
      </c>
      <c r="E9889" s="2">
        <v>7</v>
      </c>
      <c r="F9889">
        <v>-2.5317114049832168</v>
      </c>
    </row>
    <row r="9890" spans="1:6">
      <c r="A9890" s="1" t="s">
        <v>60</v>
      </c>
      <c r="B9890" s="1" t="s">
        <v>0</v>
      </c>
      <c r="C9890" s="1" t="s">
        <v>1</v>
      </c>
      <c r="D9890" s="1" t="s">
        <v>35</v>
      </c>
      <c r="E9890" s="2">
        <v>8</v>
      </c>
      <c r="F9890">
        <v>-2.6936730687905142</v>
      </c>
    </row>
    <row r="9891" spans="1:6">
      <c r="A9891" s="1" t="s">
        <v>60</v>
      </c>
      <c r="B9891" s="1" t="s">
        <v>0</v>
      </c>
      <c r="C9891" s="1" t="s">
        <v>1</v>
      </c>
      <c r="D9891" s="1" t="s">
        <v>35</v>
      </c>
      <c r="E9891" s="2">
        <v>9</v>
      </c>
      <c r="F9891">
        <v>-2.7471338218421848</v>
      </c>
    </row>
    <row r="9892" spans="1:6">
      <c r="A9892" s="1" t="s">
        <v>60</v>
      </c>
      <c r="B9892" s="1" t="s">
        <v>0</v>
      </c>
      <c r="C9892" s="1" t="s">
        <v>1</v>
      </c>
      <c r="D9892" s="1" t="s">
        <v>35</v>
      </c>
      <c r="E9892" s="2">
        <v>10</v>
      </c>
      <c r="F9892">
        <v>-2.7956971973501554</v>
      </c>
    </row>
    <row r="9893" spans="1:6">
      <c r="A9893" s="1" t="s">
        <v>60</v>
      </c>
      <c r="B9893" s="1" t="s">
        <v>0</v>
      </c>
      <c r="C9893" s="1" t="s">
        <v>1</v>
      </c>
      <c r="D9893" s="1" t="s">
        <v>35</v>
      </c>
      <c r="E9893" s="2">
        <v>11</v>
      </c>
      <c r="F9893">
        <v>-2.8445299419673886</v>
      </c>
    </row>
    <row r="9894" spans="1:6">
      <c r="A9894" s="1" t="s">
        <v>60</v>
      </c>
      <c r="B9894" s="1" t="s">
        <v>0</v>
      </c>
      <c r="C9894" s="1" t="s">
        <v>1</v>
      </c>
      <c r="D9894" s="1" t="s">
        <v>35</v>
      </c>
      <c r="E9894" s="2">
        <v>12</v>
      </c>
      <c r="F9894">
        <v>-2.893572481132356</v>
      </c>
    </row>
    <row r="9895" spans="1:6">
      <c r="A9895" s="1" t="s">
        <v>60</v>
      </c>
      <c r="B9895" s="1" t="s">
        <v>0</v>
      </c>
      <c r="C9895" s="1" t="s">
        <v>1</v>
      </c>
      <c r="D9895" s="1" t="s">
        <v>35</v>
      </c>
      <c r="E9895" s="2">
        <v>13</v>
      </c>
      <c r="F9895">
        <v>-2.9427689247729316</v>
      </c>
    </row>
    <row r="9896" spans="1:6">
      <c r="A9896" s="1" t="s">
        <v>60</v>
      </c>
      <c r="B9896" s="1" t="s">
        <v>0</v>
      </c>
      <c r="C9896" s="1" t="s">
        <v>1</v>
      </c>
      <c r="D9896" s="1" t="s">
        <v>35</v>
      </c>
      <c r="E9896" s="2">
        <v>14</v>
      </c>
      <c r="F9896">
        <v>-2.9920668918799187</v>
      </c>
    </row>
    <row r="9897" spans="1:6">
      <c r="A9897" s="1" t="s">
        <v>60</v>
      </c>
      <c r="B9897" s="1" t="s">
        <v>0</v>
      </c>
      <c r="C9897" s="1" t="s">
        <v>1</v>
      </c>
      <c r="D9897" s="1" t="s">
        <v>35</v>
      </c>
      <c r="E9897" s="2">
        <v>15</v>
      </c>
      <c r="F9897">
        <v>-3.0414171008317559</v>
      </c>
    </row>
    <row r="9898" spans="1:6">
      <c r="A9898" s="1" t="s">
        <v>60</v>
      </c>
      <c r="B9898" s="1" t="s">
        <v>0</v>
      </c>
      <c r="C9898" s="1" t="s">
        <v>1</v>
      </c>
      <c r="D9898" s="1" t="s">
        <v>35</v>
      </c>
      <c r="E9898" s="2">
        <v>16</v>
      </c>
      <c r="F9898">
        <v>-3.0907733419782368</v>
      </c>
    </row>
    <row r="9899" spans="1:6">
      <c r="A9899" s="1" t="s">
        <v>60</v>
      </c>
      <c r="B9899" s="1" t="s">
        <v>0</v>
      </c>
      <c r="C9899" s="1" t="s">
        <v>1</v>
      </c>
      <c r="D9899" s="1" t="s">
        <v>35</v>
      </c>
      <c r="E9899" s="2">
        <v>17</v>
      </c>
      <c r="F9899">
        <v>-3.140092557803853</v>
      </c>
    </row>
    <row r="9900" spans="1:6">
      <c r="A9900" s="1" t="s">
        <v>60</v>
      </c>
      <c r="B9900" s="1" t="s">
        <v>0</v>
      </c>
      <c r="C9900" s="1" t="s">
        <v>1</v>
      </c>
      <c r="D9900" s="1" t="s">
        <v>35</v>
      </c>
      <c r="E9900" s="2">
        <v>18</v>
      </c>
      <c r="F9900">
        <v>-3.1893342616980958</v>
      </c>
    </row>
    <row r="9901" spans="1:6">
      <c r="A9901" s="1" t="s">
        <v>60</v>
      </c>
      <c r="B9901" s="1" t="s">
        <v>0</v>
      </c>
      <c r="C9901" s="1" t="s">
        <v>1</v>
      </c>
      <c r="D9901" s="1" t="s">
        <v>35</v>
      </c>
      <c r="E9901" s="2">
        <v>19</v>
      </c>
      <c r="F9901">
        <v>-3.2384606034982166</v>
      </c>
    </row>
    <row r="9902" spans="1:6">
      <c r="A9902" s="1" t="s">
        <v>60</v>
      </c>
      <c r="B9902" s="1" t="s">
        <v>0</v>
      </c>
      <c r="C9902" s="1" t="s">
        <v>1</v>
      </c>
      <c r="D9902" s="1" t="s">
        <v>35</v>
      </c>
      <c r="E9902" s="2">
        <v>20</v>
      </c>
      <c r="F9902">
        <v>-3.2874363793261363</v>
      </c>
    </row>
    <row r="9903" spans="1:6">
      <c r="A9903" s="1" t="s">
        <v>60</v>
      </c>
      <c r="B9903" s="1" t="s">
        <v>0</v>
      </c>
      <c r="C9903" s="1" t="s">
        <v>1</v>
      </c>
      <c r="D9903" s="1" t="s">
        <v>36</v>
      </c>
      <c r="E9903" s="2">
        <v>0</v>
      </c>
      <c r="F9903">
        <v>-1.4570611384101539E-7</v>
      </c>
    </row>
    <row r="9904" spans="1:6">
      <c r="A9904" s="1" t="s">
        <v>60</v>
      </c>
      <c r="B9904" s="1" t="s">
        <v>0</v>
      </c>
      <c r="C9904" s="1" t="s">
        <v>1</v>
      </c>
      <c r="D9904" s="1" t="s">
        <v>36</v>
      </c>
      <c r="E9904" s="2">
        <v>1</v>
      </c>
      <c r="F9904">
        <v>-6.9777994493591677E-8</v>
      </c>
    </row>
    <row r="9905" spans="1:6">
      <c r="A9905" s="1" t="s">
        <v>60</v>
      </c>
      <c r="B9905" s="1" t="s">
        <v>0</v>
      </c>
      <c r="C9905" s="1" t="s">
        <v>1</v>
      </c>
      <c r="D9905" s="1" t="s">
        <v>36</v>
      </c>
      <c r="E9905" s="2">
        <v>2</v>
      </c>
      <c r="F9905">
        <v>-1.1378976649822903E-7</v>
      </c>
    </row>
    <row r="9906" spans="1:6">
      <c r="A9906" s="1" t="s">
        <v>60</v>
      </c>
      <c r="B9906" s="1" t="s">
        <v>0</v>
      </c>
      <c r="C9906" s="1" t="s">
        <v>1</v>
      </c>
      <c r="D9906" s="1" t="s">
        <v>36</v>
      </c>
      <c r="E9906" s="2">
        <v>3</v>
      </c>
      <c r="F9906">
        <v>-1.2178047459343588E-8</v>
      </c>
    </row>
    <row r="9907" spans="1:6">
      <c r="A9907" s="1" t="s">
        <v>60</v>
      </c>
      <c r="B9907" s="1" t="s">
        <v>0</v>
      </c>
      <c r="C9907" s="1" t="s">
        <v>1</v>
      </c>
      <c r="D9907" s="1" t="s">
        <v>36</v>
      </c>
      <c r="E9907" s="2">
        <v>4</v>
      </c>
      <c r="F9907">
        <v>-1.3528425046871462E-7</v>
      </c>
    </row>
    <row r="9908" spans="1:6">
      <c r="A9908" s="1" t="s">
        <v>60</v>
      </c>
      <c r="B9908" s="1" t="s">
        <v>0</v>
      </c>
      <c r="C9908" s="1" t="s">
        <v>1</v>
      </c>
      <c r="D9908" s="1" t="s">
        <v>36</v>
      </c>
      <c r="E9908" s="2">
        <v>5</v>
      </c>
      <c r="F9908">
        <v>0.46912299934309676</v>
      </c>
    </row>
    <row r="9909" spans="1:6">
      <c r="A9909" s="1" t="s">
        <v>60</v>
      </c>
      <c r="B9909" s="1" t="s">
        <v>0</v>
      </c>
      <c r="C9909" s="1" t="s">
        <v>1</v>
      </c>
      <c r="D9909" s="1" t="s">
        <v>36</v>
      </c>
      <c r="E9909" s="2">
        <v>6</v>
      </c>
      <c r="F9909">
        <v>0.49125216761498613</v>
      </c>
    </row>
    <row r="9910" spans="1:6">
      <c r="A9910" s="1" t="s">
        <v>60</v>
      </c>
      <c r="B9910" s="1" t="s">
        <v>0</v>
      </c>
      <c r="C9910" s="1" t="s">
        <v>1</v>
      </c>
      <c r="D9910" s="1" t="s">
        <v>36</v>
      </c>
      <c r="E9910" s="2">
        <v>7</v>
      </c>
      <c r="F9910">
        <v>0.50320152041993804</v>
      </c>
    </row>
    <row r="9911" spans="1:6">
      <c r="A9911" s="1" t="s">
        <v>60</v>
      </c>
      <c r="B9911" s="1" t="s">
        <v>0</v>
      </c>
      <c r="C9911" s="1" t="s">
        <v>1</v>
      </c>
      <c r="D9911" s="1" t="s">
        <v>36</v>
      </c>
      <c r="E9911" s="2">
        <v>8</v>
      </c>
      <c r="F9911">
        <v>0.52420821340299906</v>
      </c>
    </row>
    <row r="9912" spans="1:6">
      <c r="A9912" s="1" t="s">
        <v>60</v>
      </c>
      <c r="B9912" s="1" t="s">
        <v>0</v>
      </c>
      <c r="C9912" s="1" t="s">
        <v>1</v>
      </c>
      <c r="D9912" s="1" t="s">
        <v>36</v>
      </c>
      <c r="E9912" s="2">
        <v>9</v>
      </c>
      <c r="F9912">
        <v>0.41099320062685241</v>
      </c>
    </row>
    <row r="9913" spans="1:6">
      <c r="A9913" s="1" t="s">
        <v>60</v>
      </c>
      <c r="B9913" s="1" t="s">
        <v>0</v>
      </c>
      <c r="C9913" s="1" t="s">
        <v>1</v>
      </c>
      <c r="D9913" s="1" t="s">
        <v>36</v>
      </c>
      <c r="E9913" s="2">
        <v>10</v>
      </c>
      <c r="F9913">
        <v>0.29415647791604105</v>
      </c>
    </row>
    <row r="9914" spans="1:6">
      <c r="A9914" s="1" t="s">
        <v>60</v>
      </c>
      <c r="B9914" s="1" t="s">
        <v>0</v>
      </c>
      <c r="C9914" s="1" t="s">
        <v>1</v>
      </c>
      <c r="D9914" s="1" t="s">
        <v>36</v>
      </c>
      <c r="E9914" s="2">
        <v>11</v>
      </c>
      <c r="F9914">
        <v>0.18002595862520732</v>
      </c>
    </row>
    <row r="9915" spans="1:6">
      <c r="A9915" s="1" t="s">
        <v>60</v>
      </c>
      <c r="B9915" s="1" t="s">
        <v>0</v>
      </c>
      <c r="C9915" s="1" t="s">
        <v>1</v>
      </c>
      <c r="D9915" s="1" t="s">
        <v>36</v>
      </c>
      <c r="E9915" s="2">
        <v>12</v>
      </c>
      <c r="F9915">
        <v>6.8519880490902629E-2</v>
      </c>
    </row>
    <row r="9916" spans="1:6">
      <c r="A9916" s="1" t="s">
        <v>60</v>
      </c>
      <c r="B9916" s="1" t="s">
        <v>0</v>
      </c>
      <c r="C9916" s="1" t="s">
        <v>1</v>
      </c>
      <c r="D9916" s="1" t="s">
        <v>36</v>
      </c>
      <c r="E9916" s="2">
        <v>13</v>
      </c>
      <c r="F9916">
        <v>-4.0439550581494732E-2</v>
      </c>
    </row>
    <row r="9917" spans="1:6">
      <c r="A9917" s="1" t="s">
        <v>60</v>
      </c>
      <c r="B9917" s="1" t="s">
        <v>0</v>
      </c>
      <c r="C9917" s="1" t="s">
        <v>1</v>
      </c>
      <c r="D9917" s="1" t="s">
        <v>36</v>
      </c>
      <c r="E9917" s="2">
        <v>14</v>
      </c>
      <c r="F9917">
        <v>-0.14692663790026872</v>
      </c>
    </row>
    <row r="9918" spans="1:6">
      <c r="A9918" s="1" t="s">
        <v>60</v>
      </c>
      <c r="B9918" s="1" t="s">
        <v>0</v>
      </c>
      <c r="C9918" s="1" t="s">
        <v>1</v>
      </c>
      <c r="D9918" s="1" t="s">
        <v>36</v>
      </c>
      <c r="E9918" s="2">
        <v>15</v>
      </c>
      <c r="F9918">
        <v>-0.25101205098321255</v>
      </c>
    </row>
    <row r="9919" spans="1:6">
      <c r="A9919" s="1" t="s">
        <v>60</v>
      </c>
      <c r="B9919" s="1" t="s">
        <v>0</v>
      </c>
      <c r="C9919" s="1" t="s">
        <v>1</v>
      </c>
      <c r="D9919" s="1" t="s">
        <v>36</v>
      </c>
      <c r="E9919" s="2">
        <v>16</v>
      </c>
      <c r="F9919">
        <v>-0.35276326148109272</v>
      </c>
    </row>
    <row r="9920" spans="1:6">
      <c r="A9920" s="1" t="s">
        <v>60</v>
      </c>
      <c r="B9920" s="1" t="s">
        <v>0</v>
      </c>
      <c r="C9920" s="1" t="s">
        <v>1</v>
      </c>
      <c r="D9920" s="1" t="s">
        <v>36</v>
      </c>
      <c r="E9920" s="2">
        <v>17</v>
      </c>
      <c r="F9920">
        <v>-0.4522451005259609</v>
      </c>
    </row>
    <row r="9921" spans="1:6">
      <c r="A9921" s="1" t="s">
        <v>60</v>
      </c>
      <c r="B9921" s="1" t="s">
        <v>0</v>
      </c>
      <c r="C9921" s="1" t="s">
        <v>1</v>
      </c>
      <c r="D9921" s="1" t="s">
        <v>36</v>
      </c>
      <c r="E9921" s="2">
        <v>18</v>
      </c>
      <c r="F9921">
        <v>-0.54951943009834414</v>
      </c>
    </row>
    <row r="9922" spans="1:6">
      <c r="A9922" s="1" t="s">
        <v>60</v>
      </c>
      <c r="B9922" s="1" t="s">
        <v>0</v>
      </c>
      <c r="C9922" s="1" t="s">
        <v>1</v>
      </c>
      <c r="D9922" s="1" t="s">
        <v>36</v>
      </c>
      <c r="E9922" s="2">
        <v>19</v>
      </c>
      <c r="F9922">
        <v>-0.64464551116757418</v>
      </c>
    </row>
    <row r="9923" spans="1:6">
      <c r="A9923" s="1" t="s">
        <v>60</v>
      </c>
      <c r="B9923" s="1" t="s">
        <v>0</v>
      </c>
      <c r="C9923" s="1" t="s">
        <v>1</v>
      </c>
      <c r="D9923" s="1" t="s">
        <v>36</v>
      </c>
      <c r="E9923" s="2">
        <v>20</v>
      </c>
      <c r="F9923">
        <v>-0.73768051816159863</v>
      </c>
    </row>
    <row r="9924" spans="1:6">
      <c r="A9924" s="1" t="s">
        <v>60</v>
      </c>
      <c r="B9924" s="1" t="s">
        <v>0</v>
      </c>
      <c r="C9924" s="1" t="s">
        <v>1</v>
      </c>
      <c r="D9924" s="1" t="s">
        <v>37</v>
      </c>
      <c r="E9924" s="2">
        <v>0</v>
      </c>
      <c r="F9924">
        <v>10.408080320000002</v>
      </c>
    </row>
    <row r="9925" spans="1:6">
      <c r="A9925" s="1" t="s">
        <v>60</v>
      </c>
      <c r="B9925" s="1" t="s">
        <v>0</v>
      </c>
      <c r="C9925" s="1" t="s">
        <v>1</v>
      </c>
      <c r="D9925" s="1" t="s">
        <v>37</v>
      </c>
      <c r="E9925" s="2">
        <v>1</v>
      </c>
      <c r="F9925">
        <v>8.2432159999999968</v>
      </c>
    </row>
    <row r="9926" spans="1:6">
      <c r="A9926" s="1" t="s">
        <v>60</v>
      </c>
      <c r="B9926" s="1" t="s">
        <v>0</v>
      </c>
      <c r="C9926" s="1" t="s">
        <v>1</v>
      </c>
      <c r="D9926" s="1" t="s">
        <v>37</v>
      </c>
      <c r="E9926" s="2">
        <v>2</v>
      </c>
      <c r="F9926">
        <v>6.1207999999999929</v>
      </c>
    </row>
    <row r="9927" spans="1:6">
      <c r="A9927" s="1" t="s">
        <v>60</v>
      </c>
      <c r="B9927" s="1" t="s">
        <v>0</v>
      </c>
      <c r="C9927" s="1" t="s">
        <v>1</v>
      </c>
      <c r="D9927" s="1" t="s">
        <v>37</v>
      </c>
      <c r="E9927" s="2">
        <v>3</v>
      </c>
      <c r="F9927">
        <v>4.0399999999999991</v>
      </c>
    </row>
    <row r="9928" spans="1:6">
      <c r="A9928" s="1" t="s">
        <v>60</v>
      </c>
      <c r="B9928" s="1" t="s">
        <v>0</v>
      </c>
      <c r="C9928" s="1" t="s">
        <v>1</v>
      </c>
      <c r="D9928" s="1" t="s">
        <v>37</v>
      </c>
      <c r="E9928" s="2">
        <v>4</v>
      </c>
      <c r="F9928">
        <v>2.0000000000000018</v>
      </c>
    </row>
    <row r="9929" spans="1:6">
      <c r="A9929" s="1" t="s">
        <v>60</v>
      </c>
      <c r="B9929" s="1" t="s">
        <v>0</v>
      </c>
      <c r="C9929" s="1" t="s">
        <v>1</v>
      </c>
      <c r="D9929" s="1" t="s">
        <v>37</v>
      </c>
      <c r="E9929" s="2">
        <v>6</v>
      </c>
      <c r="F9929">
        <v>-1.9607843137254943</v>
      </c>
    </row>
    <row r="9930" spans="1:6">
      <c r="A9930" s="1" t="s">
        <v>60</v>
      </c>
      <c r="B9930" s="1" t="s">
        <v>0</v>
      </c>
      <c r="C9930" s="1" t="s">
        <v>1</v>
      </c>
      <c r="D9930" s="1" t="s">
        <v>37</v>
      </c>
      <c r="E9930" s="2">
        <v>7</v>
      </c>
      <c r="F9930">
        <v>-3.8831218762014674</v>
      </c>
    </row>
    <row r="9931" spans="1:6">
      <c r="A9931" s="1" t="s">
        <v>60</v>
      </c>
      <c r="B9931" s="1" t="s">
        <v>0</v>
      </c>
      <c r="C9931" s="1" t="s">
        <v>1</v>
      </c>
      <c r="D9931" s="1" t="s">
        <v>37</v>
      </c>
      <c r="E9931" s="2">
        <v>8</v>
      </c>
      <c r="F9931">
        <v>-5.7677665452955607</v>
      </c>
    </row>
    <row r="9932" spans="1:6">
      <c r="A9932" s="1" t="s">
        <v>60</v>
      </c>
      <c r="B9932" s="1" t="s">
        <v>0</v>
      </c>
      <c r="C9932" s="1" t="s">
        <v>1</v>
      </c>
      <c r="D9932" s="1" t="s">
        <v>37</v>
      </c>
      <c r="E9932" s="2">
        <v>9</v>
      </c>
      <c r="F9932">
        <v>-7.6154573973485906</v>
      </c>
    </row>
    <row r="9933" spans="1:6">
      <c r="A9933" s="1" t="s">
        <v>60</v>
      </c>
      <c r="B9933" s="1" t="s">
        <v>0</v>
      </c>
      <c r="C9933" s="1" t="s">
        <v>1</v>
      </c>
      <c r="D9933" s="1" t="s">
        <v>37</v>
      </c>
      <c r="E9933" s="2">
        <v>10</v>
      </c>
      <c r="F9933">
        <v>-9.4269190170084283</v>
      </c>
    </row>
    <row r="9934" spans="1:6">
      <c r="A9934" s="1" t="s">
        <v>60</v>
      </c>
      <c r="B9934" s="1" t="s">
        <v>0</v>
      </c>
      <c r="C9934" s="1" t="s">
        <v>1</v>
      </c>
      <c r="D9934" s="1" t="s">
        <v>37</v>
      </c>
      <c r="E9934" s="2">
        <v>11</v>
      </c>
      <c r="F9934">
        <v>-11.202861781380802</v>
      </c>
    </row>
    <row r="9935" spans="1:6">
      <c r="A9935" s="1" t="s">
        <v>60</v>
      </c>
      <c r="B9935" s="1" t="s">
        <v>0</v>
      </c>
      <c r="C9935" s="1" t="s">
        <v>1</v>
      </c>
      <c r="D9935" s="1" t="s">
        <v>37</v>
      </c>
      <c r="E9935" s="2">
        <v>12</v>
      </c>
      <c r="F9935">
        <v>-12.943982138608634</v>
      </c>
    </row>
    <row r="9936" spans="1:6">
      <c r="A9936" s="1" t="s">
        <v>60</v>
      </c>
      <c r="B9936" s="1" t="s">
        <v>0</v>
      </c>
      <c r="C9936" s="1" t="s">
        <v>1</v>
      </c>
      <c r="D9936" s="1" t="s">
        <v>37</v>
      </c>
      <c r="E9936" s="2">
        <v>13</v>
      </c>
      <c r="F9936">
        <v>-14.65096288098885</v>
      </c>
    </row>
    <row r="9937" spans="1:6">
      <c r="A9937" s="1" t="s">
        <v>60</v>
      </c>
      <c r="B9937" s="1" t="s">
        <v>0</v>
      </c>
      <c r="C9937" s="1" t="s">
        <v>1</v>
      </c>
      <c r="D9937" s="1" t="s">
        <v>37</v>
      </c>
      <c r="E9937" s="2">
        <v>14</v>
      </c>
      <c r="F9937">
        <v>-16.324473412734175</v>
      </c>
    </row>
    <row r="9938" spans="1:6">
      <c r="A9938" s="1" t="s">
        <v>60</v>
      </c>
      <c r="B9938" s="1" t="s">
        <v>0</v>
      </c>
      <c r="C9938" s="1" t="s">
        <v>1</v>
      </c>
      <c r="D9938" s="1" t="s">
        <v>37</v>
      </c>
      <c r="E9938" s="2">
        <v>15</v>
      </c>
      <c r="F9938">
        <v>-17.965170012484489</v>
      </c>
    </row>
    <row r="9939" spans="1:6">
      <c r="A9939" s="1" t="s">
        <v>60</v>
      </c>
      <c r="B9939" s="1" t="s">
        <v>0</v>
      </c>
      <c r="C9939" s="1" t="s">
        <v>1</v>
      </c>
      <c r="D9939" s="1" t="s">
        <v>37</v>
      </c>
      <c r="E9939" s="2">
        <v>16</v>
      </c>
      <c r="F9939">
        <v>-19.573696090671067</v>
      </c>
    </row>
    <row r="9940" spans="1:6">
      <c r="A9940" s="1" t="s">
        <v>60</v>
      </c>
      <c r="B9940" s="1" t="s">
        <v>0</v>
      </c>
      <c r="C9940" s="1" t="s">
        <v>1</v>
      </c>
      <c r="D9940" s="1" t="s">
        <v>37</v>
      </c>
      <c r="E9940" s="2">
        <v>17</v>
      </c>
      <c r="F9940">
        <v>-21.150682441834391</v>
      </c>
    </row>
    <row r="9941" spans="1:6">
      <c r="A9941" s="1" t="s">
        <v>60</v>
      </c>
      <c r="B9941" s="1" t="s">
        <v>0</v>
      </c>
      <c r="C9941" s="1" t="s">
        <v>1</v>
      </c>
      <c r="D9941" s="1" t="s">
        <v>37</v>
      </c>
      <c r="E9941" s="2">
        <v>18</v>
      </c>
      <c r="F9941">
        <v>-22.696747491994497</v>
      </c>
    </row>
    <row r="9942" spans="1:6">
      <c r="A9942" s="1" t="s">
        <v>60</v>
      </c>
      <c r="B9942" s="1" t="s">
        <v>0</v>
      </c>
      <c r="C9942" s="1" t="s">
        <v>1</v>
      </c>
      <c r="D9942" s="1" t="s">
        <v>37</v>
      </c>
      <c r="E9942" s="2">
        <v>19</v>
      </c>
      <c r="F9942">
        <v>-24.212497541171075</v>
      </c>
    </row>
    <row r="9943" spans="1:6">
      <c r="A9943" s="1" t="s">
        <v>60</v>
      </c>
      <c r="B9943" s="1" t="s">
        <v>0</v>
      </c>
      <c r="C9943" s="1" t="s">
        <v>1</v>
      </c>
      <c r="D9943" s="1" t="s">
        <v>37</v>
      </c>
      <c r="E9943" s="2">
        <v>20</v>
      </c>
      <c r="F9943">
        <v>-25.698527001148118</v>
      </c>
    </row>
    <row r="9944" spans="1:6">
      <c r="A9944" s="1" t="s">
        <v>60</v>
      </c>
      <c r="B9944" s="1" t="s">
        <v>0</v>
      </c>
      <c r="C9944" s="1" t="s">
        <v>1</v>
      </c>
      <c r="D9944" s="1" t="s">
        <v>38</v>
      </c>
      <c r="E9944" s="2">
        <v>0</v>
      </c>
      <c r="F9944">
        <v>-1.1165868230023079E-8</v>
      </c>
    </row>
    <row r="9945" spans="1:6">
      <c r="A9945" s="1" t="s">
        <v>60</v>
      </c>
      <c r="B9945" s="1" t="s">
        <v>0</v>
      </c>
      <c r="C9945" s="1" t="s">
        <v>1</v>
      </c>
      <c r="D9945" s="1" t="s">
        <v>38</v>
      </c>
      <c r="E9945" s="2">
        <v>1</v>
      </c>
      <c r="F9945">
        <v>4.1101899661555308E-8</v>
      </c>
    </row>
    <row r="9946" spans="1:6">
      <c r="A9946" s="1" t="s">
        <v>60</v>
      </c>
      <c r="B9946" s="1" t="s">
        <v>0</v>
      </c>
      <c r="C9946" s="1" t="s">
        <v>1</v>
      </c>
      <c r="D9946" s="1" t="s">
        <v>38</v>
      </c>
      <c r="E9946" s="2">
        <v>2</v>
      </c>
      <c r="F9946">
        <v>7.6985084973557605E-10</v>
      </c>
    </row>
    <row r="9947" spans="1:6">
      <c r="A9947" s="1" t="s">
        <v>60</v>
      </c>
      <c r="B9947" s="1" t="s">
        <v>0</v>
      </c>
      <c r="C9947" s="1" t="s">
        <v>1</v>
      </c>
      <c r="D9947" s="1" t="s">
        <v>38</v>
      </c>
      <c r="E9947" s="2">
        <v>3</v>
      </c>
      <c r="F9947">
        <v>7.7840844880938675E-8</v>
      </c>
    </row>
    <row r="9948" spans="1:6">
      <c r="A9948" s="1" t="s">
        <v>60</v>
      </c>
      <c r="B9948" s="1" t="s">
        <v>0</v>
      </c>
      <c r="C9948" s="1" t="s">
        <v>1</v>
      </c>
      <c r="D9948" s="1" t="s">
        <v>38</v>
      </c>
      <c r="E9948" s="2">
        <v>4</v>
      </c>
      <c r="F9948">
        <v>-1.8021362180320466E-8</v>
      </c>
    </row>
    <row r="9949" spans="1:6">
      <c r="A9949" s="1" t="s">
        <v>60</v>
      </c>
      <c r="B9949" s="1" t="s">
        <v>0</v>
      </c>
      <c r="C9949" s="1" t="s">
        <v>1</v>
      </c>
      <c r="D9949" s="1" t="s">
        <v>38</v>
      </c>
      <c r="E9949" s="2">
        <v>5</v>
      </c>
      <c r="F9949">
        <v>0.48195947553653085</v>
      </c>
    </row>
    <row r="9950" spans="1:6">
      <c r="A9950" s="1" t="s">
        <v>60</v>
      </c>
      <c r="B9950" s="1" t="s">
        <v>0</v>
      </c>
      <c r="C9950" s="1" t="s">
        <v>1</v>
      </c>
      <c r="D9950" s="1" t="s">
        <v>38</v>
      </c>
      <c r="E9950" s="2">
        <v>6</v>
      </c>
      <c r="F9950">
        <v>0.54048039122742697</v>
      </c>
    </row>
    <row r="9951" spans="1:6">
      <c r="A9951" s="1" t="s">
        <v>60</v>
      </c>
      <c r="B9951" s="1" t="s">
        <v>0</v>
      </c>
      <c r="C9951" s="1" t="s">
        <v>1</v>
      </c>
      <c r="D9951" s="1" t="s">
        <v>38</v>
      </c>
      <c r="E9951" s="2">
        <v>7</v>
      </c>
      <c r="F9951">
        <v>0.56731529520355206</v>
      </c>
    </row>
    <row r="9952" spans="1:6">
      <c r="A9952" s="1" t="s">
        <v>60</v>
      </c>
      <c r="B9952" s="1" t="s">
        <v>0</v>
      </c>
      <c r="C9952" s="1" t="s">
        <v>1</v>
      </c>
      <c r="D9952" s="1" t="s">
        <v>38</v>
      </c>
      <c r="E9952" s="2">
        <v>8</v>
      </c>
      <c r="F9952">
        <v>0.59257429188628308</v>
      </c>
    </row>
    <row r="9953" spans="1:6">
      <c r="A9953" s="1" t="s">
        <v>60</v>
      </c>
      <c r="B9953" s="1" t="s">
        <v>0</v>
      </c>
      <c r="C9953" s="1" t="s">
        <v>1</v>
      </c>
      <c r="D9953" s="1" t="s">
        <v>38</v>
      </c>
      <c r="E9953" s="2">
        <v>9</v>
      </c>
      <c r="F9953">
        <v>0.48326546436237017</v>
      </c>
    </row>
    <row r="9954" spans="1:6">
      <c r="A9954" s="1" t="s">
        <v>60</v>
      </c>
      <c r="B9954" s="1" t="s">
        <v>0</v>
      </c>
      <c r="C9954" s="1" t="s">
        <v>1</v>
      </c>
      <c r="D9954" s="1" t="s">
        <v>38</v>
      </c>
      <c r="E9954" s="2">
        <v>10</v>
      </c>
      <c r="F9954">
        <v>0.36974403246405885</v>
      </c>
    </row>
    <row r="9955" spans="1:6">
      <c r="A9955" s="1" t="s">
        <v>60</v>
      </c>
      <c r="B9955" s="1" t="s">
        <v>0</v>
      </c>
      <c r="C9955" s="1" t="s">
        <v>1</v>
      </c>
      <c r="D9955" s="1" t="s">
        <v>38</v>
      </c>
      <c r="E9955" s="2">
        <v>11</v>
      </c>
      <c r="F9955">
        <v>0.2583156121230612</v>
      </c>
    </row>
    <row r="9956" spans="1:6">
      <c r="A9956" s="1" t="s">
        <v>60</v>
      </c>
      <c r="B9956" s="1" t="s">
        <v>0</v>
      </c>
      <c r="C9956" s="1" t="s">
        <v>1</v>
      </c>
      <c r="D9956" s="1" t="s">
        <v>38</v>
      </c>
      <c r="E9956" s="2">
        <v>12</v>
      </c>
      <c r="F9956">
        <v>0.14893819221046822</v>
      </c>
    </row>
    <row r="9957" spans="1:6">
      <c r="A9957" s="1" t="s">
        <v>60</v>
      </c>
      <c r="B9957" s="1" t="s">
        <v>0</v>
      </c>
      <c r="C9957" s="1" t="s">
        <v>1</v>
      </c>
      <c r="D9957" s="1" t="s">
        <v>38</v>
      </c>
      <c r="E9957" s="2">
        <v>13</v>
      </c>
      <c r="F9957">
        <v>4.1571125401262954E-2</v>
      </c>
    </row>
    <row r="9958" spans="1:6">
      <c r="A9958" s="1" t="s">
        <v>60</v>
      </c>
      <c r="B9958" s="1" t="s">
        <v>0</v>
      </c>
      <c r="C9958" s="1" t="s">
        <v>1</v>
      </c>
      <c r="D9958" s="1" t="s">
        <v>38</v>
      </c>
      <c r="E9958" s="2">
        <v>14</v>
      </c>
      <c r="F9958">
        <v>-6.3824995090822068E-2</v>
      </c>
    </row>
    <row r="9959" spans="1:6">
      <c r="A9959" s="1" t="s">
        <v>60</v>
      </c>
      <c r="B9959" s="1" t="s">
        <v>0</v>
      </c>
      <c r="C9959" s="1" t="s">
        <v>1</v>
      </c>
      <c r="D9959" s="1" t="s">
        <v>38</v>
      </c>
      <c r="E9959" s="2">
        <v>15</v>
      </c>
      <c r="F9959">
        <v>-0.16728819029346864</v>
      </c>
    </row>
    <row r="9960" spans="1:6">
      <c r="A9960" s="1" t="s">
        <v>60</v>
      </c>
      <c r="B9960" s="1" t="s">
        <v>0</v>
      </c>
      <c r="C9960" s="1" t="s">
        <v>1</v>
      </c>
      <c r="D9960" s="1" t="s">
        <v>38</v>
      </c>
      <c r="E9960" s="2">
        <v>16</v>
      </c>
      <c r="F9960">
        <v>-0.26885525483894002</v>
      </c>
    </row>
    <row r="9961" spans="1:6">
      <c r="A9961" s="1" t="s">
        <v>60</v>
      </c>
      <c r="B9961" s="1" t="s">
        <v>0</v>
      </c>
      <c r="C9961" s="1" t="s">
        <v>1</v>
      </c>
      <c r="D9961" s="1" t="s">
        <v>38</v>
      </c>
      <c r="E9961" s="2">
        <v>17</v>
      </c>
      <c r="F9961">
        <v>-0.36856216178851042</v>
      </c>
    </row>
    <row r="9962" spans="1:6">
      <c r="A9962" s="1" t="s">
        <v>60</v>
      </c>
      <c r="B9962" s="1" t="s">
        <v>0</v>
      </c>
      <c r="C9962" s="1" t="s">
        <v>1</v>
      </c>
      <c r="D9962" s="1" t="s">
        <v>38</v>
      </c>
      <c r="E9962" s="2">
        <v>18</v>
      </c>
      <c r="F9962">
        <v>-0.46644364277058648</v>
      </c>
    </row>
    <row r="9963" spans="1:6">
      <c r="A9963" s="1" t="s">
        <v>60</v>
      </c>
      <c r="B9963" s="1" t="s">
        <v>0</v>
      </c>
      <c r="C9963" s="1" t="s">
        <v>1</v>
      </c>
      <c r="D9963" s="1" t="s">
        <v>38</v>
      </c>
      <c r="E9963" s="2">
        <v>19</v>
      </c>
      <c r="F9963">
        <v>-0.56253344211494305</v>
      </c>
    </row>
    <row r="9964" spans="1:6">
      <c r="A9964" s="1" t="s">
        <v>60</v>
      </c>
      <c r="B9964" s="1" t="s">
        <v>0</v>
      </c>
      <c r="C9964" s="1" t="s">
        <v>1</v>
      </c>
      <c r="D9964" s="1" t="s">
        <v>38</v>
      </c>
      <c r="E9964" s="2">
        <v>20</v>
      </c>
      <c r="F9964">
        <v>-0.65686459505421846</v>
      </c>
    </row>
    <row r="9965" spans="1:6">
      <c r="A9965" s="1" t="s">
        <v>60</v>
      </c>
      <c r="B9965" s="1" t="s">
        <v>0</v>
      </c>
      <c r="C9965" s="1" t="s">
        <v>1</v>
      </c>
      <c r="D9965" s="1" t="s">
        <v>39</v>
      </c>
      <c r="E9965" s="2">
        <v>0</v>
      </c>
      <c r="F9965">
        <v>-4.5128345504963363E-10</v>
      </c>
    </row>
    <row r="9966" spans="1:6">
      <c r="A9966" s="1" t="s">
        <v>60</v>
      </c>
      <c r="B9966" s="1" t="s">
        <v>0</v>
      </c>
      <c r="C9966" s="1" t="s">
        <v>1</v>
      </c>
      <c r="D9966" s="1" t="s">
        <v>39</v>
      </c>
      <c r="E9966" s="2">
        <v>1</v>
      </c>
      <c r="F9966">
        <v>6.8007155462623814E-9</v>
      </c>
    </row>
    <row r="9967" spans="1:6">
      <c r="A9967" s="1" t="s">
        <v>60</v>
      </c>
      <c r="B9967" s="1" t="s">
        <v>0</v>
      </c>
      <c r="C9967" s="1" t="s">
        <v>1</v>
      </c>
      <c r="D9967" s="1" t="s">
        <v>39</v>
      </c>
      <c r="E9967" s="2">
        <v>2</v>
      </c>
      <c r="F9967">
        <v>-1.6630835597553073E-7</v>
      </c>
    </row>
    <row r="9968" spans="1:6">
      <c r="A9968" s="1" t="s">
        <v>60</v>
      </c>
      <c r="B9968" s="1" t="s">
        <v>0</v>
      </c>
      <c r="C9968" s="1" t="s">
        <v>1</v>
      </c>
      <c r="D9968" s="1" t="s">
        <v>39</v>
      </c>
      <c r="E9968" s="2">
        <v>3</v>
      </c>
      <c r="F9968">
        <v>5.5715565494551811E-8</v>
      </c>
    </row>
    <row r="9969" spans="1:6">
      <c r="A9969" s="1" t="s">
        <v>60</v>
      </c>
      <c r="B9969" s="1" t="s">
        <v>0</v>
      </c>
      <c r="C9969" s="1" t="s">
        <v>1</v>
      </c>
      <c r="D9969" s="1" t="s">
        <v>39</v>
      </c>
      <c r="E9969" s="2">
        <v>4</v>
      </c>
      <c r="F9969">
        <v>-6.713384292922342E-8</v>
      </c>
    </row>
    <row r="9970" spans="1:6">
      <c r="A9970" s="1" t="s">
        <v>60</v>
      </c>
      <c r="B9970" s="1" t="s">
        <v>0</v>
      </c>
      <c r="C9970" s="1" t="s">
        <v>1</v>
      </c>
      <c r="D9970" s="1" t="s">
        <v>39</v>
      </c>
      <c r="E9970" s="2">
        <v>5</v>
      </c>
      <c r="F9970">
        <v>-8.412019845195351E-2</v>
      </c>
    </row>
    <row r="9971" spans="1:6">
      <c r="A9971" s="1" t="s">
        <v>60</v>
      </c>
      <c r="B9971" s="1" t="s">
        <v>0</v>
      </c>
      <c r="C9971" s="1" t="s">
        <v>1</v>
      </c>
      <c r="D9971" s="1" t="s">
        <v>39</v>
      </c>
      <c r="E9971" s="2">
        <v>6</v>
      </c>
      <c r="F9971">
        <v>-9.3745053931026945E-2</v>
      </c>
    </row>
    <row r="9972" spans="1:6">
      <c r="A9972" s="1" t="s">
        <v>60</v>
      </c>
      <c r="B9972" s="1" t="s">
        <v>0</v>
      </c>
      <c r="C9972" s="1" t="s">
        <v>1</v>
      </c>
      <c r="D9972" s="1" t="s">
        <v>39</v>
      </c>
      <c r="E9972" s="2">
        <v>7</v>
      </c>
      <c r="F9972">
        <v>-0.10226993843774901</v>
      </c>
    </row>
    <row r="9973" spans="1:6">
      <c r="A9973" s="1" t="s">
        <v>60</v>
      </c>
      <c r="B9973" s="1" t="s">
        <v>0</v>
      </c>
      <c r="C9973" s="1" t="s">
        <v>1</v>
      </c>
      <c r="D9973" s="1" t="s">
        <v>39</v>
      </c>
      <c r="E9973" s="2">
        <v>8</v>
      </c>
      <c r="F9973">
        <v>-0.11063471719708895</v>
      </c>
    </row>
    <row r="9974" spans="1:6">
      <c r="A9974" s="1" t="s">
        <v>60</v>
      </c>
      <c r="B9974" s="1" t="s">
        <v>0</v>
      </c>
      <c r="C9974" s="1" t="s">
        <v>1</v>
      </c>
      <c r="D9974" s="1" t="s">
        <v>39</v>
      </c>
      <c r="E9974" s="2">
        <v>9</v>
      </c>
      <c r="F9974">
        <v>-0.11746449985676755</v>
      </c>
    </row>
    <row r="9975" spans="1:6">
      <c r="A9975" s="1" t="s">
        <v>60</v>
      </c>
      <c r="B9975" s="1" t="s">
        <v>0</v>
      </c>
      <c r="C9975" s="1" t="s">
        <v>1</v>
      </c>
      <c r="D9975" s="1" t="s">
        <v>39</v>
      </c>
      <c r="E9975" s="2">
        <v>10</v>
      </c>
      <c r="F9975">
        <v>-0.12424971849563926</v>
      </c>
    </row>
    <row r="9976" spans="1:6">
      <c r="A9976" s="1" t="s">
        <v>60</v>
      </c>
      <c r="B9976" s="1" t="s">
        <v>0</v>
      </c>
      <c r="C9976" s="1" t="s">
        <v>1</v>
      </c>
      <c r="D9976" s="1" t="s">
        <v>39</v>
      </c>
      <c r="E9976" s="2">
        <v>11</v>
      </c>
      <c r="F9976">
        <v>-0.13103489737419372</v>
      </c>
    </row>
    <row r="9977" spans="1:6">
      <c r="A9977" s="1" t="s">
        <v>60</v>
      </c>
      <c r="B9977" s="1" t="s">
        <v>0</v>
      </c>
      <c r="C9977" s="1" t="s">
        <v>1</v>
      </c>
      <c r="D9977" s="1" t="s">
        <v>39</v>
      </c>
      <c r="E9977" s="2">
        <v>12</v>
      </c>
      <c r="F9977">
        <v>-0.13781339712658491</v>
      </c>
    </row>
    <row r="9978" spans="1:6">
      <c r="A9978" s="1" t="s">
        <v>60</v>
      </c>
      <c r="B9978" s="1" t="s">
        <v>0</v>
      </c>
      <c r="C9978" s="1" t="s">
        <v>1</v>
      </c>
      <c r="D9978" s="1" t="s">
        <v>39</v>
      </c>
      <c r="E9978" s="2">
        <v>13</v>
      </c>
      <c r="F9978">
        <v>-0.1445798042596258</v>
      </c>
    </row>
    <row r="9979" spans="1:6">
      <c r="A9979" s="1" t="s">
        <v>60</v>
      </c>
      <c r="B9979" s="1" t="s">
        <v>0</v>
      </c>
      <c r="C9979" s="1" t="s">
        <v>1</v>
      </c>
      <c r="D9979" s="1" t="s">
        <v>39</v>
      </c>
      <c r="E9979" s="2">
        <v>14</v>
      </c>
      <c r="F9979">
        <v>-0.15132810525215756</v>
      </c>
    </row>
    <row r="9980" spans="1:6">
      <c r="A9980" s="1" t="s">
        <v>60</v>
      </c>
      <c r="B9980" s="1" t="s">
        <v>0</v>
      </c>
      <c r="C9980" s="1" t="s">
        <v>1</v>
      </c>
      <c r="D9980" s="1" t="s">
        <v>39</v>
      </c>
      <c r="E9980" s="2">
        <v>15</v>
      </c>
      <c r="F9980">
        <v>-0.15805392402123974</v>
      </c>
    </row>
    <row r="9981" spans="1:6">
      <c r="A9981" s="1" t="s">
        <v>60</v>
      </c>
      <c r="B9981" s="1" t="s">
        <v>0</v>
      </c>
      <c r="C9981" s="1" t="s">
        <v>1</v>
      </c>
      <c r="D9981" s="1" t="s">
        <v>39</v>
      </c>
      <c r="E9981" s="2">
        <v>16</v>
      </c>
      <c r="F9981">
        <v>-0.16475178938633039</v>
      </c>
    </row>
    <row r="9982" spans="1:6">
      <c r="A9982" s="1" t="s">
        <v>60</v>
      </c>
      <c r="B9982" s="1" t="s">
        <v>0</v>
      </c>
      <c r="C9982" s="1" t="s">
        <v>1</v>
      </c>
      <c r="D9982" s="1" t="s">
        <v>39</v>
      </c>
      <c r="E9982" s="2">
        <v>17</v>
      </c>
      <c r="F9982">
        <v>-0.17141803583682336</v>
      </c>
    </row>
    <row r="9983" spans="1:6">
      <c r="A9983" s="1" t="s">
        <v>60</v>
      </c>
      <c r="B9983" s="1" t="s">
        <v>0</v>
      </c>
      <c r="C9983" s="1" t="s">
        <v>1</v>
      </c>
      <c r="D9983" s="1" t="s">
        <v>39</v>
      </c>
      <c r="E9983" s="2">
        <v>18</v>
      </c>
      <c r="F9983">
        <v>-0.17804839407519202</v>
      </c>
    </row>
    <row r="9984" spans="1:6">
      <c r="A9984" s="1" t="s">
        <v>60</v>
      </c>
      <c r="B9984" s="1" t="s">
        <v>0</v>
      </c>
      <c r="C9984" s="1" t="s">
        <v>1</v>
      </c>
      <c r="D9984" s="1" t="s">
        <v>39</v>
      </c>
      <c r="E9984" s="2">
        <v>19</v>
      </c>
      <c r="F9984">
        <v>-0.18463923911830049</v>
      </c>
    </row>
    <row r="9985" spans="1:6">
      <c r="A9985" s="1" t="s">
        <v>60</v>
      </c>
      <c r="B9985" s="1" t="s">
        <v>0</v>
      </c>
      <c r="C9985" s="1" t="s">
        <v>1</v>
      </c>
      <c r="D9985" s="1" t="s">
        <v>39</v>
      </c>
      <c r="E9985" s="2">
        <v>20</v>
      </c>
      <c r="F9985">
        <v>-0.19118664199255786</v>
      </c>
    </row>
    <row r="9986" spans="1:6">
      <c r="A9986" s="1" t="s">
        <v>60</v>
      </c>
      <c r="B9986" s="1" t="s">
        <v>0</v>
      </c>
      <c r="C9986" s="1" t="s">
        <v>1</v>
      </c>
      <c r="D9986" s="1" t="s">
        <v>40</v>
      </c>
      <c r="E9986" s="2">
        <v>0</v>
      </c>
      <c r="F9986">
        <v>-1.5003198683416485E-8</v>
      </c>
    </row>
    <row r="9987" spans="1:6">
      <c r="A9987" s="1" t="s">
        <v>60</v>
      </c>
      <c r="B9987" s="1" t="s">
        <v>0</v>
      </c>
      <c r="C9987" s="1" t="s">
        <v>1</v>
      </c>
      <c r="D9987" s="1" t="s">
        <v>40</v>
      </c>
      <c r="E9987" s="2">
        <v>1</v>
      </c>
      <c r="F9987">
        <v>-5.071054687277865E-10</v>
      </c>
    </row>
    <row r="9988" spans="1:6">
      <c r="A9988" s="1" t="s">
        <v>60</v>
      </c>
      <c r="B9988" s="1" t="s">
        <v>0</v>
      </c>
      <c r="C9988" s="1" t="s">
        <v>1</v>
      </c>
      <c r="D9988" s="1" t="s">
        <v>40</v>
      </c>
      <c r="E9988" s="2">
        <v>2</v>
      </c>
      <c r="F9988">
        <v>-1.6322349027930727E-7</v>
      </c>
    </row>
    <row r="9989" spans="1:6">
      <c r="A9989" s="1" t="s">
        <v>60</v>
      </c>
      <c r="B9989" s="1" t="s">
        <v>0</v>
      </c>
      <c r="C9989" s="1" t="s">
        <v>1</v>
      </c>
      <c r="D9989" s="1" t="s">
        <v>40</v>
      </c>
      <c r="E9989" s="2">
        <v>3</v>
      </c>
      <c r="F9989">
        <v>4.8144221942436616E-8</v>
      </c>
    </row>
    <row r="9990" spans="1:6">
      <c r="A9990" s="1" t="s">
        <v>60</v>
      </c>
      <c r="B9990" s="1" t="s">
        <v>0</v>
      </c>
      <c r="C9990" s="1" t="s">
        <v>1</v>
      </c>
      <c r="D9990" s="1" t="s">
        <v>40</v>
      </c>
      <c r="E9990" s="2">
        <v>4</v>
      </c>
      <c r="F9990">
        <v>-7.3574069059390013E-8</v>
      </c>
    </row>
    <row r="9991" spans="1:6">
      <c r="A9991" s="1" t="s">
        <v>60</v>
      </c>
      <c r="B9991" s="1" t="s">
        <v>0</v>
      </c>
      <c r="C9991" s="1" t="s">
        <v>1</v>
      </c>
      <c r="D9991" s="1" t="s">
        <v>40</v>
      </c>
      <c r="E9991" s="2">
        <v>5</v>
      </c>
      <c r="F9991">
        <v>7.911473638493316E-2</v>
      </c>
    </row>
    <row r="9992" spans="1:6">
      <c r="A9992" s="1" t="s">
        <v>60</v>
      </c>
      <c r="B9992" s="1" t="s">
        <v>0</v>
      </c>
      <c r="C9992" s="1" t="s">
        <v>1</v>
      </c>
      <c r="D9992" s="1" t="s">
        <v>40</v>
      </c>
      <c r="E9992" s="2">
        <v>6</v>
      </c>
      <c r="F9992">
        <v>7.9894733812846397E-2</v>
      </c>
    </row>
    <row r="9993" spans="1:6">
      <c r="A9993" s="1" t="s">
        <v>60</v>
      </c>
      <c r="B9993" s="1" t="s">
        <v>0</v>
      </c>
      <c r="C9993" s="1" t="s">
        <v>1</v>
      </c>
      <c r="D9993" s="1" t="s">
        <v>40</v>
      </c>
      <c r="E9993" s="2">
        <v>7</v>
      </c>
      <c r="F9993">
        <v>8.0485955049791613E-2</v>
      </c>
    </row>
    <row r="9994" spans="1:6">
      <c r="A9994" s="1" t="s">
        <v>60</v>
      </c>
      <c r="B9994" s="1" t="s">
        <v>0</v>
      </c>
      <c r="C9994" s="1" t="s">
        <v>1</v>
      </c>
      <c r="D9994" s="1" t="s">
        <v>40</v>
      </c>
      <c r="E9994" s="2">
        <v>8</v>
      </c>
      <c r="F9994">
        <v>8.1729055936263784E-2</v>
      </c>
    </row>
    <row r="9995" spans="1:6">
      <c r="A9995" s="1" t="s">
        <v>60</v>
      </c>
      <c r="B9995" s="1" t="s">
        <v>0</v>
      </c>
      <c r="C9995" s="1" t="s">
        <v>1</v>
      </c>
      <c r="D9995" s="1" t="s">
        <v>40</v>
      </c>
      <c r="E9995" s="2">
        <v>9</v>
      </c>
      <c r="F9995">
        <v>6.6764234528160493E-2</v>
      </c>
    </row>
    <row r="9996" spans="1:6">
      <c r="A9996" s="1" t="s">
        <v>60</v>
      </c>
      <c r="B9996" s="1" t="s">
        <v>0</v>
      </c>
      <c r="C9996" s="1" t="s">
        <v>1</v>
      </c>
      <c r="D9996" s="1" t="s">
        <v>40</v>
      </c>
      <c r="E9996" s="2">
        <v>10</v>
      </c>
      <c r="F9996">
        <v>5.1188685868108763E-2</v>
      </c>
    </row>
    <row r="9997" spans="1:6">
      <c r="A9997" s="1" t="s">
        <v>60</v>
      </c>
      <c r="B9997" s="1" t="s">
        <v>0</v>
      </c>
      <c r="C9997" s="1" t="s">
        <v>1</v>
      </c>
      <c r="D9997" s="1" t="s">
        <v>40</v>
      </c>
      <c r="E9997" s="2">
        <v>11</v>
      </c>
      <c r="F9997">
        <v>3.5771760084468696E-2</v>
      </c>
    </row>
    <row r="9998" spans="1:6">
      <c r="A9998" s="1" t="s">
        <v>60</v>
      </c>
      <c r="B9998" s="1" t="s">
        <v>0</v>
      </c>
      <c r="C9998" s="1" t="s">
        <v>1</v>
      </c>
      <c r="D9998" s="1" t="s">
        <v>40</v>
      </c>
      <c r="E9998" s="2">
        <v>12</v>
      </c>
      <c r="F9998">
        <v>2.0518018234483293E-2</v>
      </c>
    </row>
    <row r="9999" spans="1:6">
      <c r="A9999" s="1" t="s">
        <v>60</v>
      </c>
      <c r="B9999" s="1" t="s">
        <v>0</v>
      </c>
      <c r="C9999" s="1" t="s">
        <v>1</v>
      </c>
      <c r="D9999" s="1" t="s">
        <v>40</v>
      </c>
      <c r="E9999" s="2">
        <v>13</v>
      </c>
      <c r="F9999">
        <v>5.4308482130727143E-3</v>
      </c>
    </row>
    <row r="10000" spans="1:6">
      <c r="A10000" s="1" t="s">
        <v>60</v>
      </c>
      <c r="B10000" s="1" t="s">
        <v>0</v>
      </c>
      <c r="C10000" s="1" t="s">
        <v>1</v>
      </c>
      <c r="D10000" s="1" t="s">
        <v>40</v>
      </c>
      <c r="E10000" s="2">
        <v>14</v>
      </c>
      <c r="F10000">
        <v>-9.4858752100246413E-3</v>
      </c>
    </row>
    <row r="10001" spans="1:6">
      <c r="A10001" s="1" t="s">
        <v>60</v>
      </c>
      <c r="B10001" s="1" t="s">
        <v>0</v>
      </c>
      <c r="C10001" s="1" t="s">
        <v>1</v>
      </c>
      <c r="D10001" s="1" t="s">
        <v>40</v>
      </c>
      <c r="E10001" s="2">
        <v>15</v>
      </c>
      <c r="F10001">
        <v>-2.4229796689467786E-2</v>
      </c>
    </row>
    <row r="10002" spans="1:6">
      <c r="A10002" s="1" t="s">
        <v>60</v>
      </c>
      <c r="B10002" s="1" t="s">
        <v>0</v>
      </c>
      <c r="C10002" s="1" t="s">
        <v>1</v>
      </c>
      <c r="D10002" s="1" t="s">
        <v>40</v>
      </c>
      <c r="E10002" s="2">
        <v>16</v>
      </c>
      <c r="F10002">
        <v>-3.8797595679340713E-2</v>
      </c>
    </row>
    <row r="10003" spans="1:6">
      <c r="A10003" s="1" t="s">
        <v>60</v>
      </c>
      <c r="B10003" s="1" t="s">
        <v>0</v>
      </c>
      <c r="C10003" s="1" t="s">
        <v>1</v>
      </c>
      <c r="D10003" s="1" t="s">
        <v>40</v>
      </c>
      <c r="E10003" s="2">
        <v>17</v>
      </c>
      <c r="F10003">
        <v>-5.3187666387066734E-2</v>
      </c>
    </row>
    <row r="10004" spans="1:6">
      <c r="A10004" s="1" t="s">
        <v>60</v>
      </c>
      <c r="B10004" s="1" t="s">
        <v>0</v>
      </c>
      <c r="C10004" s="1" t="s">
        <v>1</v>
      </c>
      <c r="D10004" s="1" t="s">
        <v>40</v>
      </c>
      <c r="E10004" s="2">
        <v>18</v>
      </c>
      <c r="F10004">
        <v>-6.7397859994122733E-2</v>
      </c>
    </row>
    <row r="10005" spans="1:6">
      <c r="A10005" s="1" t="s">
        <v>60</v>
      </c>
      <c r="B10005" s="1" t="s">
        <v>0</v>
      </c>
      <c r="C10005" s="1" t="s">
        <v>1</v>
      </c>
      <c r="D10005" s="1" t="s">
        <v>40</v>
      </c>
      <c r="E10005" s="2">
        <v>19</v>
      </c>
      <c r="F10005">
        <v>-8.1426645254822905E-2</v>
      </c>
    </row>
    <row r="10006" spans="1:6">
      <c r="A10006" s="1" t="s">
        <v>60</v>
      </c>
      <c r="B10006" s="1" t="s">
        <v>0</v>
      </c>
      <c r="C10006" s="1" t="s">
        <v>1</v>
      </c>
      <c r="D10006" s="1" t="s">
        <v>40</v>
      </c>
      <c r="E10006" s="2">
        <v>20</v>
      </c>
      <c r="F10006">
        <v>-9.5272262660839324E-2</v>
      </c>
    </row>
    <row r="10007" spans="1:6">
      <c r="A10007" s="1" t="s">
        <v>60</v>
      </c>
      <c r="B10007" s="1" t="s">
        <v>0</v>
      </c>
      <c r="C10007" s="1" t="s">
        <v>1</v>
      </c>
      <c r="D10007" s="1" t="s">
        <v>41</v>
      </c>
      <c r="E10007" s="2">
        <v>0</v>
      </c>
      <c r="F10007">
        <v>1.0412137818605061E-8</v>
      </c>
    </row>
    <row r="10008" spans="1:6">
      <c r="A10008" s="1" t="s">
        <v>60</v>
      </c>
      <c r="B10008" s="1" t="s">
        <v>0</v>
      </c>
      <c r="C10008" s="1" t="s">
        <v>1</v>
      </c>
      <c r="D10008" s="1" t="s">
        <v>41</v>
      </c>
      <c r="E10008" s="2">
        <v>1</v>
      </c>
      <c r="F10008">
        <v>4.5664649839238791E-8</v>
      </c>
    </row>
    <row r="10009" spans="1:6">
      <c r="A10009" s="1" t="s">
        <v>60</v>
      </c>
      <c r="B10009" s="1" t="s">
        <v>0</v>
      </c>
      <c r="C10009" s="1" t="s">
        <v>1</v>
      </c>
      <c r="D10009" s="1" t="s">
        <v>41</v>
      </c>
      <c r="E10009" s="2">
        <v>2</v>
      </c>
      <c r="F10009">
        <v>-5.4797077986279419E-8</v>
      </c>
    </row>
    <row r="10010" spans="1:6">
      <c r="A10010" s="1" t="s">
        <v>60</v>
      </c>
      <c r="B10010" s="1" t="s">
        <v>0</v>
      </c>
      <c r="C10010" s="1" t="s">
        <v>1</v>
      </c>
      <c r="D10010" s="1" t="s">
        <v>41</v>
      </c>
      <c r="E10010" s="2">
        <v>3</v>
      </c>
      <c r="F10010">
        <v>8.0642315047896318E-8</v>
      </c>
    </row>
    <row r="10011" spans="1:6">
      <c r="A10011" s="1" t="s">
        <v>60</v>
      </c>
      <c r="B10011" s="1" t="s">
        <v>0</v>
      </c>
      <c r="C10011" s="1" t="s">
        <v>1</v>
      </c>
      <c r="D10011" s="1" t="s">
        <v>41</v>
      </c>
      <c r="E10011" s="2">
        <v>4</v>
      </c>
      <c r="F10011">
        <v>-1.8733836704143414E-8</v>
      </c>
    </row>
    <row r="10012" spans="1:6">
      <c r="A10012" s="1" t="s">
        <v>60</v>
      </c>
      <c r="B10012" s="1" t="s">
        <v>0</v>
      </c>
      <c r="C10012" s="1" t="s">
        <v>1</v>
      </c>
      <c r="D10012" s="1" t="s">
        <v>41</v>
      </c>
      <c r="E10012" s="2">
        <v>5</v>
      </c>
      <c r="F10012">
        <v>0.1974952036368105</v>
      </c>
    </row>
    <row r="10013" spans="1:6">
      <c r="A10013" s="1" t="s">
        <v>60</v>
      </c>
      <c r="B10013" s="1" t="s">
        <v>0</v>
      </c>
      <c r="C10013" s="1" t="s">
        <v>1</v>
      </c>
      <c r="D10013" s="1" t="s">
        <v>41</v>
      </c>
      <c r="E10013" s="2">
        <v>6</v>
      </c>
      <c r="F10013">
        <v>0.1971810271585106</v>
      </c>
    </row>
    <row r="10014" spans="1:6">
      <c r="A10014" s="1" t="s">
        <v>60</v>
      </c>
      <c r="B10014" s="1" t="s">
        <v>0</v>
      </c>
      <c r="C10014" s="1" t="s">
        <v>1</v>
      </c>
      <c r="D10014" s="1" t="s">
        <v>41</v>
      </c>
      <c r="E10014" s="2">
        <v>7</v>
      </c>
      <c r="F10014">
        <v>0.1959596753308368</v>
      </c>
    </row>
    <row r="10015" spans="1:6">
      <c r="A10015" s="1" t="s">
        <v>60</v>
      </c>
      <c r="B10015" s="1" t="s">
        <v>0</v>
      </c>
      <c r="C10015" s="1" t="s">
        <v>1</v>
      </c>
      <c r="D10015" s="1" t="s">
        <v>41</v>
      </c>
      <c r="E10015" s="2">
        <v>8</v>
      </c>
      <c r="F10015">
        <v>0.19577027306063588</v>
      </c>
    </row>
    <row r="10016" spans="1:6">
      <c r="A10016" s="1" t="s">
        <v>60</v>
      </c>
      <c r="B10016" s="1" t="s">
        <v>0</v>
      </c>
      <c r="C10016" s="1" t="s">
        <v>1</v>
      </c>
      <c r="D10016" s="1" t="s">
        <v>41</v>
      </c>
      <c r="E10016" s="2">
        <v>9</v>
      </c>
      <c r="F10016">
        <v>0.15813524367684906</v>
      </c>
    </row>
    <row r="10017" spans="1:6">
      <c r="A10017" s="1" t="s">
        <v>60</v>
      </c>
      <c r="B10017" s="1" t="s">
        <v>0</v>
      </c>
      <c r="C10017" s="1" t="s">
        <v>1</v>
      </c>
      <c r="D10017" s="1" t="s">
        <v>41</v>
      </c>
      <c r="E10017" s="2">
        <v>10</v>
      </c>
      <c r="F10017">
        <v>0.11880563506463382</v>
      </c>
    </row>
    <row r="10018" spans="1:6">
      <c r="A10018" s="1" t="s">
        <v>60</v>
      </c>
      <c r="B10018" s="1" t="s">
        <v>0</v>
      </c>
      <c r="C10018" s="1" t="s">
        <v>1</v>
      </c>
      <c r="D10018" s="1" t="s">
        <v>41</v>
      </c>
      <c r="E10018" s="2">
        <v>11</v>
      </c>
      <c r="F10018">
        <v>7.9581723529997817E-2</v>
      </c>
    </row>
    <row r="10019" spans="1:6">
      <c r="A10019" s="1" t="s">
        <v>60</v>
      </c>
      <c r="B10019" s="1" t="s">
        <v>0</v>
      </c>
      <c r="C10019" s="1" t="s">
        <v>1</v>
      </c>
      <c r="D10019" s="1" t="s">
        <v>41</v>
      </c>
      <c r="E10019" s="2">
        <v>12</v>
      </c>
      <c r="F10019">
        <v>4.0495258434991577E-2</v>
      </c>
    </row>
    <row r="10020" spans="1:6">
      <c r="A10020" s="1" t="s">
        <v>60</v>
      </c>
      <c r="B10020" s="1" t="s">
        <v>0</v>
      </c>
      <c r="C10020" s="1" t="s">
        <v>1</v>
      </c>
      <c r="D10020" s="1" t="s">
        <v>41</v>
      </c>
      <c r="E10020" s="2">
        <v>13</v>
      </c>
      <c r="F10020">
        <v>1.5752657040568607E-3</v>
      </c>
    </row>
    <row r="10021" spans="1:6">
      <c r="A10021" s="1" t="s">
        <v>60</v>
      </c>
      <c r="B10021" s="1" t="s">
        <v>0</v>
      </c>
      <c r="C10021" s="1" t="s">
        <v>1</v>
      </c>
      <c r="D10021" s="1" t="s">
        <v>41</v>
      </c>
      <c r="E10021" s="2">
        <v>14</v>
      </c>
      <c r="F10021">
        <v>-3.71510788154783E-2</v>
      </c>
    </row>
    <row r="10022" spans="1:6">
      <c r="A10022" s="1" t="s">
        <v>60</v>
      </c>
      <c r="B10022" s="1" t="s">
        <v>0</v>
      </c>
      <c r="C10022" s="1" t="s">
        <v>1</v>
      </c>
      <c r="D10022" s="1" t="s">
        <v>41</v>
      </c>
      <c r="E10022" s="2">
        <v>15</v>
      </c>
      <c r="F10022">
        <v>-7.5659105121184123E-2</v>
      </c>
    </row>
    <row r="10023" spans="1:6">
      <c r="A10023" s="1" t="s">
        <v>60</v>
      </c>
      <c r="B10023" s="1" t="s">
        <v>0</v>
      </c>
      <c r="C10023" s="1" t="s">
        <v>1</v>
      </c>
      <c r="D10023" s="1" t="s">
        <v>41</v>
      </c>
      <c r="E10023" s="2">
        <v>16</v>
      </c>
      <c r="F10023">
        <v>-0.11392546414582538</v>
      </c>
    </row>
    <row r="10024" spans="1:6">
      <c r="A10024" s="1" t="s">
        <v>60</v>
      </c>
      <c r="B10024" s="1" t="s">
        <v>0</v>
      </c>
      <c r="C10024" s="1" t="s">
        <v>1</v>
      </c>
      <c r="D10024" s="1" t="s">
        <v>41</v>
      </c>
      <c r="E10024" s="2">
        <v>17</v>
      </c>
      <c r="F10024">
        <v>-0.15192943554451777</v>
      </c>
    </row>
    <row r="10025" spans="1:6">
      <c r="A10025" s="1" t="s">
        <v>60</v>
      </c>
      <c r="B10025" s="1" t="s">
        <v>0</v>
      </c>
      <c r="C10025" s="1" t="s">
        <v>1</v>
      </c>
      <c r="D10025" s="1" t="s">
        <v>41</v>
      </c>
      <c r="E10025" s="2">
        <v>18</v>
      </c>
      <c r="F10025">
        <v>-0.18965149423132432</v>
      </c>
    </row>
    <row r="10026" spans="1:6">
      <c r="A10026" s="1" t="s">
        <v>60</v>
      </c>
      <c r="B10026" s="1" t="s">
        <v>0</v>
      </c>
      <c r="C10026" s="1" t="s">
        <v>1</v>
      </c>
      <c r="D10026" s="1" t="s">
        <v>41</v>
      </c>
      <c r="E10026" s="2">
        <v>19</v>
      </c>
      <c r="F10026">
        <v>-0.22707389751206453</v>
      </c>
    </row>
    <row r="10027" spans="1:6">
      <c r="A10027" s="1" t="s">
        <v>60</v>
      </c>
      <c r="B10027" s="1" t="s">
        <v>0</v>
      </c>
      <c r="C10027" s="1" t="s">
        <v>1</v>
      </c>
      <c r="D10027" s="1" t="s">
        <v>41</v>
      </c>
      <c r="E10027" s="2">
        <v>20</v>
      </c>
      <c r="F10027">
        <v>-0.26418029753758621</v>
      </c>
    </row>
    <row r="10028" spans="1:6">
      <c r="A10028" s="1" t="s">
        <v>60</v>
      </c>
      <c r="B10028" s="1" t="s">
        <v>0</v>
      </c>
      <c r="C10028" s="1" t="s">
        <v>1</v>
      </c>
      <c r="D10028" s="1" t="s">
        <v>42</v>
      </c>
      <c r="E10028" s="2">
        <v>0</v>
      </c>
      <c r="F10028">
        <v>-1.3005003740573784E-7</v>
      </c>
    </row>
    <row r="10029" spans="1:6">
      <c r="A10029" s="1" t="s">
        <v>60</v>
      </c>
      <c r="B10029" s="1" t="s">
        <v>0</v>
      </c>
      <c r="C10029" s="1" t="s">
        <v>1</v>
      </c>
      <c r="D10029" s="1" t="s">
        <v>42</v>
      </c>
      <c r="E10029" s="2">
        <v>1</v>
      </c>
      <c r="F10029">
        <v>-5.4741655652890131E-8</v>
      </c>
    </row>
    <row r="10030" spans="1:6">
      <c r="A10030" s="1" t="s">
        <v>60</v>
      </c>
      <c r="B10030" s="1" t="s">
        <v>0</v>
      </c>
      <c r="C10030" s="1" t="s">
        <v>1</v>
      </c>
      <c r="D10030" s="1" t="s">
        <v>42</v>
      </c>
      <c r="E10030" s="2">
        <v>2</v>
      </c>
      <c r="F10030">
        <v>-1.0233031089157407E-7</v>
      </c>
    </row>
    <row r="10031" spans="1:6">
      <c r="A10031" s="1" t="s">
        <v>60</v>
      </c>
      <c r="B10031" s="1" t="s">
        <v>0</v>
      </c>
      <c r="C10031" s="1" t="s">
        <v>1</v>
      </c>
      <c r="D10031" s="1" t="s">
        <v>42</v>
      </c>
      <c r="E10031" s="2">
        <v>3</v>
      </c>
      <c r="F10031">
        <v>-2.7026847426725453E-8</v>
      </c>
    </row>
    <row r="10032" spans="1:6">
      <c r="A10032" s="1" t="s">
        <v>60</v>
      </c>
      <c r="B10032" s="1" t="s">
        <v>0</v>
      </c>
      <c r="C10032" s="1" t="s">
        <v>1</v>
      </c>
      <c r="D10032" s="1" t="s">
        <v>42</v>
      </c>
      <c r="E10032" s="2">
        <v>4</v>
      </c>
      <c r="F10032">
        <v>-1.128448889886613E-7</v>
      </c>
    </row>
    <row r="10033" spans="1:6">
      <c r="A10033" s="1" t="s">
        <v>60</v>
      </c>
      <c r="B10033" s="1" t="s">
        <v>0</v>
      </c>
      <c r="C10033" s="1" t="s">
        <v>1</v>
      </c>
      <c r="D10033" s="1" t="s">
        <v>42</v>
      </c>
      <c r="E10033" s="2">
        <v>5</v>
      </c>
      <c r="F10033">
        <v>-4.4584920144430384E-2</v>
      </c>
    </row>
    <row r="10034" spans="1:6">
      <c r="A10034" s="1" t="s">
        <v>60</v>
      </c>
      <c r="B10034" s="1" t="s">
        <v>0</v>
      </c>
      <c r="C10034" s="1" t="s">
        <v>1</v>
      </c>
      <c r="D10034" s="1" t="s">
        <v>42</v>
      </c>
      <c r="E10034" s="2">
        <v>6</v>
      </c>
      <c r="F10034">
        <v>-7.1578264691130045E-2</v>
      </c>
    </row>
    <row r="10035" spans="1:6">
      <c r="A10035" s="1" t="s">
        <v>60</v>
      </c>
      <c r="B10035" s="1" t="s">
        <v>0</v>
      </c>
      <c r="C10035" s="1" t="s">
        <v>1</v>
      </c>
      <c r="D10035" s="1" t="s">
        <v>42</v>
      </c>
      <c r="E10035" s="2">
        <v>7</v>
      </c>
      <c r="F10035">
        <v>-0.10013817329074248</v>
      </c>
    </row>
    <row r="10036" spans="1:6">
      <c r="A10036" s="1" t="s">
        <v>60</v>
      </c>
      <c r="B10036" s="1" t="s">
        <v>0</v>
      </c>
      <c r="C10036" s="1" t="s">
        <v>1</v>
      </c>
      <c r="D10036" s="1" t="s">
        <v>42</v>
      </c>
      <c r="E10036" s="2">
        <v>8</v>
      </c>
      <c r="F10036">
        <v>-0.12816315273027623</v>
      </c>
    </row>
    <row r="10037" spans="1:6">
      <c r="A10037" s="1" t="s">
        <v>60</v>
      </c>
      <c r="B10037" s="1" t="s">
        <v>0</v>
      </c>
      <c r="C10037" s="1" t="s">
        <v>1</v>
      </c>
      <c r="D10037" s="1" t="s">
        <v>42</v>
      </c>
      <c r="E10037" s="2">
        <v>9</v>
      </c>
      <c r="F10037">
        <v>-0.19564620962049251</v>
      </c>
    </row>
    <row r="10038" spans="1:6">
      <c r="A10038" s="1" t="s">
        <v>60</v>
      </c>
      <c r="B10038" s="1" t="s">
        <v>0</v>
      </c>
      <c r="C10038" s="1" t="s">
        <v>1</v>
      </c>
      <c r="D10038" s="1" t="s">
        <v>42</v>
      </c>
      <c r="E10038" s="2">
        <v>10</v>
      </c>
      <c r="F10038">
        <v>-0.26449121084386462</v>
      </c>
    </row>
    <row r="10039" spans="1:6">
      <c r="A10039" s="1" t="s">
        <v>60</v>
      </c>
      <c r="B10039" s="1" t="s">
        <v>0</v>
      </c>
      <c r="C10039" s="1" t="s">
        <v>1</v>
      </c>
      <c r="D10039" s="1" t="s">
        <v>42</v>
      </c>
      <c r="E10039" s="2">
        <v>11</v>
      </c>
      <c r="F10039">
        <v>-0.33287090654130491</v>
      </c>
    </row>
    <row r="10040" spans="1:6">
      <c r="A10040" s="1" t="s">
        <v>60</v>
      </c>
      <c r="B10040" s="1" t="s">
        <v>0</v>
      </c>
      <c r="C10040" s="1" t="s">
        <v>1</v>
      </c>
      <c r="D10040" s="1" t="s">
        <v>42</v>
      </c>
      <c r="E10040" s="2">
        <v>12</v>
      </c>
      <c r="F10040">
        <v>-0.40075141669305703</v>
      </c>
    </row>
    <row r="10041" spans="1:6">
      <c r="A10041" s="1" t="s">
        <v>60</v>
      </c>
      <c r="B10041" s="1" t="s">
        <v>0</v>
      </c>
      <c r="C10041" s="1" t="s">
        <v>1</v>
      </c>
      <c r="D10041" s="1" t="s">
        <v>42</v>
      </c>
      <c r="E10041" s="2">
        <v>13</v>
      </c>
      <c r="F10041">
        <v>-0.46810172943023698</v>
      </c>
    </row>
    <row r="10042" spans="1:6">
      <c r="A10042" s="1" t="s">
        <v>60</v>
      </c>
      <c r="B10042" s="1" t="s">
        <v>0</v>
      </c>
      <c r="C10042" s="1" t="s">
        <v>1</v>
      </c>
      <c r="D10042" s="1" t="s">
        <v>42</v>
      </c>
      <c r="E10042" s="2">
        <v>14</v>
      </c>
      <c r="F10042">
        <v>-0.53489356509087704</v>
      </c>
    </row>
    <row r="10043" spans="1:6">
      <c r="A10043" s="1" t="s">
        <v>60</v>
      </c>
      <c r="B10043" s="1" t="s">
        <v>0</v>
      </c>
      <c r="C10043" s="1" t="s">
        <v>1</v>
      </c>
      <c r="D10043" s="1" t="s">
        <v>42</v>
      </c>
      <c r="E10043" s="2">
        <v>15</v>
      </c>
      <c r="F10043">
        <v>-0.60110095324275026</v>
      </c>
    </row>
    <row r="10044" spans="1:6">
      <c r="A10044" s="1" t="s">
        <v>60</v>
      </c>
      <c r="B10044" s="1" t="s">
        <v>0</v>
      </c>
      <c r="C10044" s="1" t="s">
        <v>1</v>
      </c>
      <c r="D10044" s="1" t="s">
        <v>42</v>
      </c>
      <c r="E10044" s="2">
        <v>16</v>
      </c>
      <c r="F10044">
        <v>-0.6667001942334716</v>
      </c>
    </row>
    <row r="10045" spans="1:6">
      <c r="A10045" s="1" t="s">
        <v>60</v>
      </c>
      <c r="B10045" s="1" t="s">
        <v>0</v>
      </c>
      <c r="C10045" s="1" t="s">
        <v>1</v>
      </c>
      <c r="D10045" s="1" t="s">
        <v>42</v>
      </c>
      <c r="E10045" s="2">
        <v>17</v>
      </c>
      <c r="F10045">
        <v>-0.73167007374246307</v>
      </c>
    </row>
    <row r="10046" spans="1:6">
      <c r="A10046" s="1" t="s">
        <v>60</v>
      </c>
      <c r="B10046" s="1" t="s">
        <v>0</v>
      </c>
      <c r="C10046" s="1" t="s">
        <v>1</v>
      </c>
      <c r="D10046" s="1" t="s">
        <v>42</v>
      </c>
      <c r="E10046" s="2">
        <v>18</v>
      </c>
      <c r="F10046">
        <v>-0.79599117643197603</v>
      </c>
    </row>
    <row r="10047" spans="1:6">
      <c r="A10047" s="1" t="s">
        <v>60</v>
      </c>
      <c r="B10047" s="1" t="s">
        <v>0</v>
      </c>
      <c r="C10047" s="1" t="s">
        <v>1</v>
      </c>
      <c r="D10047" s="1" t="s">
        <v>42</v>
      </c>
      <c r="E10047" s="2">
        <v>19</v>
      </c>
      <c r="F10047">
        <v>-0.8596460278700091</v>
      </c>
    </row>
    <row r="10048" spans="1:6">
      <c r="A10048" s="1" t="s">
        <v>60</v>
      </c>
      <c r="B10048" s="1" t="s">
        <v>0</v>
      </c>
      <c r="C10048" s="1" t="s">
        <v>1</v>
      </c>
      <c r="D10048" s="1" t="s">
        <v>42</v>
      </c>
      <c r="E10048" s="2">
        <v>20</v>
      </c>
      <c r="F10048">
        <v>-0.92261915665975414</v>
      </c>
    </row>
    <row r="10049" spans="1:6">
      <c r="A10049" s="1" t="s">
        <v>60</v>
      </c>
      <c r="B10049" s="1" t="s">
        <v>0</v>
      </c>
      <c r="C10049" s="1" t="s">
        <v>1</v>
      </c>
      <c r="D10049" s="1" t="s">
        <v>57</v>
      </c>
      <c r="E10049" s="2">
        <v>0</v>
      </c>
      <c r="F10049">
        <v>4.7062265196018416E-8</v>
      </c>
    </row>
    <row r="10050" spans="1:6">
      <c r="A10050" s="1" t="s">
        <v>60</v>
      </c>
      <c r="B10050" s="1" t="s">
        <v>0</v>
      </c>
      <c r="C10050" s="1" t="s">
        <v>1</v>
      </c>
      <c r="D10050" s="1" t="s">
        <v>57</v>
      </c>
      <c r="E10050" s="2">
        <v>1</v>
      </c>
      <c r="F10050">
        <v>1.2042264962985882E-7</v>
      </c>
    </row>
    <row r="10051" spans="1:6">
      <c r="A10051" s="1" t="s">
        <v>60</v>
      </c>
      <c r="B10051" s="1" t="s">
        <v>0</v>
      </c>
      <c r="C10051" s="1" t="s">
        <v>1</v>
      </c>
      <c r="D10051" s="1" t="s">
        <v>57</v>
      </c>
      <c r="E10051" s="2">
        <v>2</v>
      </c>
      <c r="F10051">
        <v>1.0204186384754621E-7</v>
      </c>
    </row>
    <row r="10052" spans="1:6">
      <c r="A10052" s="1" t="s">
        <v>60</v>
      </c>
      <c r="B10052" s="1" t="s">
        <v>0</v>
      </c>
      <c r="C10052" s="1" t="s">
        <v>1</v>
      </c>
      <c r="D10052" s="1" t="s">
        <v>57</v>
      </c>
      <c r="E10052" s="2">
        <v>3</v>
      </c>
      <c r="F10052">
        <v>1.4499073053286793E-7</v>
      </c>
    </row>
    <row r="10053" spans="1:6">
      <c r="A10053" s="1" t="s">
        <v>60</v>
      </c>
      <c r="B10053" s="1" t="s">
        <v>0</v>
      </c>
      <c r="C10053" s="1" t="s">
        <v>1</v>
      </c>
      <c r="D10053" s="1" t="s">
        <v>57</v>
      </c>
      <c r="E10053" s="2">
        <v>4</v>
      </c>
      <c r="F10053">
        <v>6.5285266082071303E-8</v>
      </c>
    </row>
    <row r="10054" spans="1:6">
      <c r="A10054" s="1" t="s">
        <v>60</v>
      </c>
      <c r="B10054" s="1" t="s">
        <v>0</v>
      </c>
      <c r="C10054" s="1" t="s">
        <v>1</v>
      </c>
      <c r="D10054" s="1" t="s">
        <v>57</v>
      </c>
      <c r="E10054" s="2">
        <v>5</v>
      </c>
      <c r="F10054">
        <v>1.0865814458586698</v>
      </c>
    </row>
    <row r="10055" spans="1:6">
      <c r="A10055" s="1" t="s">
        <v>60</v>
      </c>
      <c r="B10055" s="1" t="s">
        <v>0</v>
      </c>
      <c r="C10055" s="1" t="s">
        <v>1</v>
      </c>
      <c r="D10055" s="1" t="s">
        <v>57</v>
      </c>
      <c r="E10055" s="2">
        <v>6</v>
      </c>
      <c r="F10055">
        <v>1.1348589173814982</v>
      </c>
    </row>
    <row r="10056" spans="1:6">
      <c r="A10056" s="1" t="s">
        <v>60</v>
      </c>
      <c r="B10056" s="1" t="s">
        <v>0</v>
      </c>
      <c r="C10056" s="1" t="s">
        <v>1</v>
      </c>
      <c r="D10056" s="1" t="s">
        <v>57</v>
      </c>
      <c r="E10056" s="2">
        <v>7</v>
      </c>
      <c r="F10056">
        <v>1.1834330253954306</v>
      </c>
    </row>
    <row r="10057" spans="1:6">
      <c r="A10057" s="1" t="s">
        <v>60</v>
      </c>
      <c r="B10057" s="1" t="s">
        <v>0</v>
      </c>
      <c r="C10057" s="1" t="s">
        <v>1</v>
      </c>
      <c r="D10057" s="1" t="s">
        <v>57</v>
      </c>
      <c r="E10057" s="2">
        <v>8</v>
      </c>
      <c r="F10057">
        <v>1.2367020630307479</v>
      </c>
    </row>
    <row r="10058" spans="1:6">
      <c r="A10058" s="1" t="s">
        <v>60</v>
      </c>
      <c r="B10058" s="1" t="s">
        <v>0</v>
      </c>
      <c r="C10058" s="1" t="s">
        <v>1</v>
      </c>
      <c r="D10058" s="1" t="s">
        <v>57</v>
      </c>
      <c r="E10058" s="2">
        <v>9</v>
      </c>
      <c r="F10058">
        <v>1.1591447154920109</v>
      </c>
    </row>
    <row r="10059" spans="1:6">
      <c r="A10059" s="1" t="s">
        <v>60</v>
      </c>
      <c r="B10059" s="1" t="s">
        <v>0</v>
      </c>
      <c r="C10059" s="1" t="s">
        <v>1</v>
      </c>
      <c r="D10059" s="1" t="s">
        <v>57</v>
      </c>
      <c r="E10059" s="2">
        <v>10</v>
      </c>
      <c r="F10059">
        <v>1.0758494893337245</v>
      </c>
    </row>
    <row r="10060" spans="1:6">
      <c r="A10060" s="1" t="s">
        <v>60</v>
      </c>
      <c r="B10060" s="1" t="s">
        <v>0</v>
      </c>
      <c r="C10060" s="1" t="s">
        <v>1</v>
      </c>
      <c r="D10060" s="1" t="s">
        <v>57</v>
      </c>
      <c r="E10060" s="2">
        <v>11</v>
      </c>
      <c r="F10060">
        <v>0.99309811727927855</v>
      </c>
    </row>
    <row r="10061" spans="1:6">
      <c r="A10061" s="1" t="s">
        <v>60</v>
      </c>
      <c r="B10061" s="1" t="s">
        <v>0</v>
      </c>
      <c r="C10061" s="1" t="s">
        <v>1</v>
      </c>
      <c r="D10061" s="1" t="s">
        <v>57</v>
      </c>
      <c r="E10061" s="2">
        <v>12</v>
      </c>
      <c r="F10061">
        <v>0.91093670601452015</v>
      </c>
    </row>
    <row r="10062" spans="1:6">
      <c r="A10062" s="1" t="s">
        <v>60</v>
      </c>
      <c r="B10062" s="1" t="s">
        <v>0</v>
      </c>
      <c r="C10062" s="1" t="s">
        <v>1</v>
      </c>
      <c r="D10062" s="1" t="s">
        <v>57</v>
      </c>
      <c r="E10062" s="2">
        <v>13</v>
      </c>
      <c r="F10062">
        <v>0.82940761484360248</v>
      </c>
    </row>
    <row r="10063" spans="1:6">
      <c r="A10063" s="1" t="s">
        <v>60</v>
      </c>
      <c r="B10063" s="1" t="s">
        <v>0</v>
      </c>
      <c r="C10063" s="1" t="s">
        <v>1</v>
      </c>
      <c r="D10063" s="1" t="s">
        <v>57</v>
      </c>
      <c r="E10063" s="2">
        <v>14</v>
      </c>
      <c r="F10063">
        <v>0.74854917188025283</v>
      </c>
    </row>
    <row r="10064" spans="1:6">
      <c r="A10064" s="1" t="s">
        <v>60</v>
      </c>
      <c r="B10064" s="1" t="s">
        <v>0</v>
      </c>
      <c r="C10064" s="1" t="s">
        <v>1</v>
      </c>
      <c r="D10064" s="1" t="s">
        <v>57</v>
      </c>
      <c r="E10064" s="2">
        <v>15</v>
      </c>
      <c r="F10064">
        <v>0.66839683287240881</v>
      </c>
    </row>
    <row r="10065" spans="1:6">
      <c r="A10065" s="1" t="s">
        <v>60</v>
      </c>
      <c r="B10065" s="1" t="s">
        <v>0</v>
      </c>
      <c r="C10065" s="1" t="s">
        <v>1</v>
      </c>
      <c r="D10065" s="1" t="s">
        <v>57</v>
      </c>
      <c r="E10065" s="2">
        <v>16</v>
      </c>
      <c r="F10065">
        <v>0.58898254230310698</v>
      </c>
    </row>
    <row r="10066" spans="1:6">
      <c r="A10066" s="1" t="s">
        <v>60</v>
      </c>
      <c r="B10066" s="1" t="s">
        <v>0</v>
      </c>
      <c r="C10066" s="1" t="s">
        <v>1</v>
      </c>
      <c r="D10066" s="1" t="s">
        <v>57</v>
      </c>
      <c r="E10066" s="2">
        <v>17</v>
      </c>
      <c r="F10066">
        <v>0.51033521400638548</v>
      </c>
    </row>
    <row r="10067" spans="1:6">
      <c r="A10067" s="1" t="s">
        <v>60</v>
      </c>
      <c r="B10067" s="1" t="s">
        <v>0</v>
      </c>
      <c r="C10067" s="1" t="s">
        <v>1</v>
      </c>
      <c r="D10067" s="1" t="s">
        <v>57</v>
      </c>
      <c r="E10067" s="2">
        <v>18</v>
      </c>
      <c r="F10067">
        <v>0.43248103156392492</v>
      </c>
    </row>
    <row r="10068" spans="1:6">
      <c r="A10068" s="1" t="s">
        <v>60</v>
      </c>
      <c r="B10068" s="1" t="s">
        <v>0</v>
      </c>
      <c r="C10068" s="1" t="s">
        <v>1</v>
      </c>
      <c r="D10068" s="1" t="s">
        <v>57</v>
      </c>
      <c r="E10068" s="2">
        <v>19</v>
      </c>
      <c r="F10068">
        <v>0.35544359377055468</v>
      </c>
    </row>
    <row r="10069" spans="1:6">
      <c r="A10069" s="1" t="s">
        <v>60</v>
      </c>
      <c r="B10069" s="1" t="s">
        <v>0</v>
      </c>
      <c r="C10069" s="1" t="s">
        <v>1</v>
      </c>
      <c r="D10069" s="1" t="s">
        <v>57</v>
      </c>
      <c r="E10069" s="2">
        <v>20</v>
      </c>
      <c r="F10069">
        <v>0.27924360524980152</v>
      </c>
    </row>
    <row r="10070" spans="1:6">
      <c r="A10070" s="1" t="s">
        <v>60</v>
      </c>
      <c r="B10070" s="1" t="s">
        <v>0</v>
      </c>
      <c r="C10070" s="1" t="s">
        <v>1</v>
      </c>
      <c r="D10070" s="1" t="s">
        <v>43</v>
      </c>
      <c r="E10070" s="2">
        <v>0</v>
      </c>
      <c r="F10070">
        <v>4.865352565275316E-9</v>
      </c>
    </row>
    <row r="10071" spans="1:6">
      <c r="A10071" s="1" t="s">
        <v>60</v>
      </c>
      <c r="B10071" s="1" t="s">
        <v>0</v>
      </c>
      <c r="C10071" s="1" t="s">
        <v>1</v>
      </c>
      <c r="D10071" s="1" t="s">
        <v>43</v>
      </c>
      <c r="E10071" s="2">
        <v>1</v>
      </c>
      <c r="F10071">
        <v>5.2790460891571911E-8</v>
      </c>
    </row>
    <row r="10072" spans="1:6">
      <c r="A10072" s="1" t="s">
        <v>60</v>
      </c>
      <c r="B10072" s="1" t="s">
        <v>0</v>
      </c>
      <c r="C10072" s="1" t="s">
        <v>1</v>
      </c>
      <c r="D10072" s="1" t="s">
        <v>43</v>
      </c>
      <c r="E10072" s="2">
        <v>2</v>
      </c>
      <c r="F10072">
        <v>2.6286972598654756E-8</v>
      </c>
    </row>
    <row r="10073" spans="1:6">
      <c r="A10073" s="1" t="s">
        <v>60</v>
      </c>
      <c r="B10073" s="1" t="s">
        <v>0</v>
      </c>
      <c r="C10073" s="1" t="s">
        <v>1</v>
      </c>
      <c r="D10073" s="1" t="s">
        <v>43</v>
      </c>
      <c r="E10073" s="2">
        <v>3</v>
      </c>
      <c r="F10073">
        <v>3.8231018351098101E-8</v>
      </c>
    </row>
    <row r="10074" spans="1:6">
      <c r="A10074" s="1" t="s">
        <v>60</v>
      </c>
      <c r="B10074" s="1" t="s">
        <v>0</v>
      </c>
      <c r="C10074" s="1" t="s">
        <v>1</v>
      </c>
      <c r="D10074" s="1" t="s">
        <v>43</v>
      </c>
      <c r="E10074" s="2">
        <v>4</v>
      </c>
      <c r="F10074">
        <v>8.3237416959036636E-9</v>
      </c>
    </row>
    <row r="10075" spans="1:6">
      <c r="A10075" s="1" t="s">
        <v>60</v>
      </c>
      <c r="B10075" s="1" t="s">
        <v>0</v>
      </c>
      <c r="C10075" s="1" t="s">
        <v>1</v>
      </c>
      <c r="D10075" s="1" t="s">
        <v>43</v>
      </c>
      <c r="E10075" s="2">
        <v>5</v>
      </c>
      <c r="F10075">
        <v>-27.54153532781346</v>
      </c>
    </row>
    <row r="10076" spans="1:6">
      <c r="A10076" s="1" t="s">
        <v>60</v>
      </c>
      <c r="B10076" s="1" t="s">
        <v>0</v>
      </c>
      <c r="C10076" s="1" t="s">
        <v>1</v>
      </c>
      <c r="D10076" s="1" t="s">
        <v>43</v>
      </c>
      <c r="E10076" s="2">
        <v>6</v>
      </c>
      <c r="F10076">
        <v>-28.962289537072017</v>
      </c>
    </row>
    <row r="10077" spans="1:6">
      <c r="A10077" s="1" t="s">
        <v>60</v>
      </c>
      <c r="B10077" s="1" t="s">
        <v>0</v>
      </c>
      <c r="C10077" s="1" t="s">
        <v>1</v>
      </c>
      <c r="D10077" s="1" t="s">
        <v>43</v>
      </c>
      <c r="E10077" s="2">
        <v>7</v>
      </c>
      <c r="F10077">
        <v>-30.355185820658836</v>
      </c>
    </row>
    <row r="10078" spans="1:6">
      <c r="A10078" s="1" t="s">
        <v>60</v>
      </c>
      <c r="B10078" s="1" t="s">
        <v>0</v>
      </c>
      <c r="C10078" s="1" t="s">
        <v>1</v>
      </c>
      <c r="D10078" s="1" t="s">
        <v>43</v>
      </c>
      <c r="E10078" s="2">
        <v>8</v>
      </c>
      <c r="F10078">
        <v>-31.720770412410637</v>
      </c>
    </row>
    <row r="10079" spans="1:6">
      <c r="A10079" s="1" t="s">
        <v>60</v>
      </c>
      <c r="B10079" s="1" t="s">
        <v>0</v>
      </c>
      <c r="C10079" s="1" t="s">
        <v>1</v>
      </c>
      <c r="D10079" s="1" t="s">
        <v>43</v>
      </c>
      <c r="E10079" s="2">
        <v>9</v>
      </c>
      <c r="F10079">
        <v>-33.059578835696698</v>
      </c>
    </row>
    <row r="10080" spans="1:6">
      <c r="A10080" s="1" t="s">
        <v>60</v>
      </c>
      <c r="B10080" s="1" t="s">
        <v>0</v>
      </c>
      <c r="C10080" s="1" t="s">
        <v>1</v>
      </c>
      <c r="D10080" s="1" t="s">
        <v>43</v>
      </c>
      <c r="E10080" s="2">
        <v>10</v>
      </c>
      <c r="F10080">
        <v>-34.372136113428141</v>
      </c>
    </row>
    <row r="10081" spans="1:6">
      <c r="A10081" s="1" t="s">
        <v>60</v>
      </c>
      <c r="B10081" s="1" t="s">
        <v>0</v>
      </c>
      <c r="C10081" s="1" t="s">
        <v>1</v>
      </c>
      <c r="D10081" s="1" t="s">
        <v>43</v>
      </c>
      <c r="E10081" s="2">
        <v>11</v>
      </c>
      <c r="F10081">
        <v>-35.658956973949152</v>
      </c>
    </row>
    <row r="10082" spans="1:6">
      <c r="A10082" s="1" t="s">
        <v>60</v>
      </c>
      <c r="B10082" s="1" t="s">
        <v>0</v>
      </c>
      <c r="C10082" s="1" t="s">
        <v>1</v>
      </c>
      <c r="D10082" s="1" t="s">
        <v>43</v>
      </c>
      <c r="E10082" s="2">
        <v>12</v>
      </c>
      <c r="F10082">
        <v>-36.920546052891325</v>
      </c>
    </row>
    <row r="10083" spans="1:6">
      <c r="A10083" s="1" t="s">
        <v>60</v>
      </c>
      <c r="B10083" s="1" t="s">
        <v>0</v>
      </c>
      <c r="C10083" s="1" t="s">
        <v>1</v>
      </c>
      <c r="D10083" s="1" t="s">
        <v>43</v>
      </c>
      <c r="E10083" s="2">
        <v>13</v>
      </c>
      <c r="F10083">
        <v>-38.157398091069929</v>
      </c>
    </row>
    <row r="10084" spans="1:6">
      <c r="A10084" s="1" t="s">
        <v>60</v>
      </c>
      <c r="B10084" s="1" t="s">
        <v>0</v>
      </c>
      <c r="C10084" s="1" t="s">
        <v>1</v>
      </c>
      <c r="D10084" s="1" t="s">
        <v>43</v>
      </c>
      <c r="E10084" s="2">
        <v>14</v>
      </c>
      <c r="F10084">
        <v>-39.36999812849993</v>
      </c>
    </row>
    <row r="10085" spans="1:6">
      <c r="A10085" s="1" t="s">
        <v>60</v>
      </c>
      <c r="B10085" s="1" t="s">
        <v>0</v>
      </c>
      <c r="C10085" s="1" t="s">
        <v>1</v>
      </c>
      <c r="D10085" s="1" t="s">
        <v>43</v>
      </c>
      <c r="E10085" s="2">
        <v>15</v>
      </c>
      <c r="F10085">
        <v>-40.558821694607786</v>
      </c>
    </row>
    <row r="10086" spans="1:6">
      <c r="A10086" s="1" t="s">
        <v>60</v>
      </c>
      <c r="B10086" s="1" t="s">
        <v>0</v>
      </c>
      <c r="C10086" s="1" t="s">
        <v>1</v>
      </c>
      <c r="D10086" s="1" t="s">
        <v>43</v>
      </c>
      <c r="E10086" s="2">
        <v>16</v>
      </c>
      <c r="F10086">
        <v>-41.724334994713509</v>
      </c>
    </row>
    <row r="10087" spans="1:6">
      <c r="A10087" s="1" t="s">
        <v>60</v>
      </c>
      <c r="B10087" s="1" t="s">
        <v>0</v>
      </c>
      <c r="C10087" s="1" t="s">
        <v>1</v>
      </c>
      <c r="D10087" s="1" t="s">
        <v>43</v>
      </c>
      <c r="E10087" s="2">
        <v>17</v>
      </c>
      <c r="F10087">
        <v>-42.866995092856385</v>
      </c>
    </row>
    <row r="10088" spans="1:6">
      <c r="A10088" s="1" t="s">
        <v>60</v>
      </c>
      <c r="B10088" s="1" t="s">
        <v>0</v>
      </c>
      <c r="C10088" s="1" t="s">
        <v>1</v>
      </c>
      <c r="D10088" s="1" t="s">
        <v>43</v>
      </c>
      <c r="E10088" s="2">
        <v>18</v>
      </c>
      <c r="F10088">
        <v>-43.987250091035676</v>
      </c>
    </row>
    <row r="10089" spans="1:6">
      <c r="A10089" s="1" t="s">
        <v>60</v>
      </c>
      <c r="B10089" s="1" t="s">
        <v>0</v>
      </c>
      <c r="C10089" s="1" t="s">
        <v>1</v>
      </c>
      <c r="D10089" s="1" t="s">
        <v>43</v>
      </c>
      <c r="E10089" s="2">
        <v>19</v>
      </c>
      <c r="F10089">
        <v>-45.08553930493693</v>
      </c>
    </row>
    <row r="10090" spans="1:6">
      <c r="A10090" s="1" t="s">
        <v>60</v>
      </c>
      <c r="B10090" s="1" t="s">
        <v>0</v>
      </c>
      <c r="C10090" s="1" t="s">
        <v>1</v>
      </c>
      <c r="D10090" s="1" t="s">
        <v>43</v>
      </c>
      <c r="E10090" s="2">
        <v>20</v>
      </c>
      <c r="F10090">
        <v>-46.162293436212686</v>
      </c>
    </row>
    <row r="10091" spans="1:6">
      <c r="A10091" s="1" t="s">
        <v>60</v>
      </c>
      <c r="B10091" s="1" t="s">
        <v>0</v>
      </c>
      <c r="C10091" s="1" t="s">
        <v>44</v>
      </c>
      <c r="D10091" s="1" t="s">
        <v>2</v>
      </c>
      <c r="E10091" s="2">
        <v>0</v>
      </c>
      <c r="F10091">
        <v>54.281000340495083</v>
      </c>
    </row>
    <row r="10092" spans="1:6">
      <c r="A10092" s="1" t="s">
        <v>60</v>
      </c>
      <c r="B10092" s="1" t="s">
        <v>0</v>
      </c>
      <c r="C10092" s="1" t="s">
        <v>44</v>
      </c>
      <c r="D10092" s="1" t="s">
        <v>2</v>
      </c>
      <c r="E10092" s="2">
        <v>1</v>
      </c>
      <c r="F10092">
        <v>55.366620340601486</v>
      </c>
    </row>
    <row r="10093" spans="1:6">
      <c r="A10093" s="1" t="s">
        <v>60</v>
      </c>
      <c r="B10093" s="1" t="s">
        <v>0</v>
      </c>
      <c r="C10093" s="1" t="s">
        <v>44</v>
      </c>
      <c r="D10093" s="1" t="s">
        <v>2</v>
      </c>
      <c r="E10093" s="2">
        <v>2</v>
      </c>
      <c r="F10093">
        <v>56.473952737854951</v>
      </c>
    </row>
    <row r="10094" spans="1:6">
      <c r="A10094" s="1" t="s">
        <v>60</v>
      </c>
      <c r="B10094" s="1" t="s">
        <v>0</v>
      </c>
      <c r="C10094" s="1" t="s">
        <v>44</v>
      </c>
      <c r="D10094" s="1" t="s">
        <v>2</v>
      </c>
      <c r="E10094" s="2">
        <v>3</v>
      </c>
      <c r="F10094">
        <v>57.603431806966967</v>
      </c>
    </row>
    <row r="10095" spans="1:6">
      <c r="A10095" s="1" t="s">
        <v>60</v>
      </c>
      <c r="B10095" s="1" t="s">
        <v>0</v>
      </c>
      <c r="C10095" s="1" t="s">
        <v>44</v>
      </c>
      <c r="D10095" s="1" t="s">
        <v>2</v>
      </c>
      <c r="E10095" s="2">
        <v>4</v>
      </c>
      <c r="F10095">
        <v>58.755500409337607</v>
      </c>
    </row>
    <row r="10096" spans="1:6">
      <c r="A10096" s="1" t="s">
        <v>60</v>
      </c>
      <c r="B10096" s="1" t="s">
        <v>0</v>
      </c>
      <c r="C10096" s="1" t="s">
        <v>44</v>
      </c>
      <c r="D10096" s="1" t="s">
        <v>2</v>
      </c>
      <c r="E10096" s="2">
        <v>5</v>
      </c>
      <c r="F10096">
        <v>56.070691654591236</v>
      </c>
    </row>
    <row r="10097" spans="1:6">
      <c r="A10097" s="1" t="s">
        <v>60</v>
      </c>
      <c r="B10097" s="1" t="s">
        <v>0</v>
      </c>
      <c r="C10097" s="1" t="s">
        <v>44</v>
      </c>
      <c r="D10097" s="1" t="s">
        <v>2</v>
      </c>
      <c r="E10097" s="2">
        <v>6</v>
      </c>
      <c r="F10097">
        <v>56.913790764147386</v>
      </c>
    </row>
    <row r="10098" spans="1:6">
      <c r="A10098" s="1" t="s">
        <v>60</v>
      </c>
      <c r="B10098" s="1" t="s">
        <v>0</v>
      </c>
      <c r="C10098" s="1" t="s">
        <v>44</v>
      </c>
      <c r="D10098" s="1" t="s">
        <v>2</v>
      </c>
      <c r="E10098" s="2">
        <v>7</v>
      </c>
      <c r="F10098">
        <v>57.750330306846514</v>
      </c>
    </row>
    <row r="10099" spans="1:6">
      <c r="A10099" s="1" t="s">
        <v>60</v>
      </c>
      <c r="B10099" s="1" t="s">
        <v>0</v>
      </c>
      <c r="C10099" s="1" t="s">
        <v>44</v>
      </c>
      <c r="D10099" s="1" t="s">
        <v>2</v>
      </c>
      <c r="E10099" s="2">
        <v>8</v>
      </c>
      <c r="F10099">
        <v>58.589544199125804</v>
      </c>
    </row>
    <row r="10100" spans="1:6">
      <c r="A10100" s="1" t="s">
        <v>60</v>
      </c>
      <c r="B10100" s="1" t="s">
        <v>0</v>
      </c>
      <c r="C10100" s="1" t="s">
        <v>44</v>
      </c>
      <c r="D10100" s="1" t="s">
        <v>2</v>
      </c>
      <c r="E10100" s="2">
        <v>9</v>
      </c>
      <c r="F10100">
        <v>59.677181191048533</v>
      </c>
    </row>
    <row r="10101" spans="1:6">
      <c r="A10101" s="1" t="s">
        <v>60</v>
      </c>
      <c r="B10101" s="1" t="s">
        <v>0</v>
      </c>
      <c r="C10101" s="1" t="s">
        <v>44</v>
      </c>
      <c r="D10101" s="1" t="s">
        <v>2</v>
      </c>
      <c r="E10101" s="2">
        <v>10</v>
      </c>
      <c r="F10101">
        <v>60.797292763930983</v>
      </c>
    </row>
    <row r="10102" spans="1:6">
      <c r="A10102" s="1" t="s">
        <v>60</v>
      </c>
      <c r="B10102" s="1" t="s">
        <v>0</v>
      </c>
      <c r="C10102" s="1" t="s">
        <v>44</v>
      </c>
      <c r="D10102" s="1" t="s">
        <v>2</v>
      </c>
      <c r="E10102" s="2">
        <v>11</v>
      </c>
      <c r="F10102">
        <v>61.938986168071089</v>
      </c>
    </row>
    <row r="10103" spans="1:6">
      <c r="A10103" s="1" t="s">
        <v>60</v>
      </c>
      <c r="B10103" s="1" t="s">
        <v>0</v>
      </c>
      <c r="C10103" s="1" t="s">
        <v>44</v>
      </c>
      <c r="D10103" s="1" t="s">
        <v>2</v>
      </c>
      <c r="E10103" s="2">
        <v>12</v>
      </c>
      <c r="F10103">
        <v>63.10271146762949</v>
      </c>
    </row>
    <row r="10104" spans="1:6">
      <c r="A10104" s="1" t="s">
        <v>60</v>
      </c>
      <c r="B10104" s="1" t="s">
        <v>0</v>
      </c>
      <c r="C10104" s="1" t="s">
        <v>44</v>
      </c>
      <c r="D10104" s="1" t="s">
        <v>2</v>
      </c>
      <c r="E10104" s="2">
        <v>13</v>
      </c>
      <c r="F10104">
        <v>64.288926940970882</v>
      </c>
    </row>
    <row r="10105" spans="1:6">
      <c r="A10105" s="1" t="s">
        <v>60</v>
      </c>
      <c r="B10105" s="1" t="s">
        <v>0</v>
      </c>
      <c r="C10105" s="1" t="s">
        <v>44</v>
      </c>
      <c r="D10105" s="1" t="s">
        <v>2</v>
      </c>
      <c r="E10105" s="2">
        <v>14</v>
      </c>
      <c r="F10105">
        <v>65.498099143527796</v>
      </c>
    </row>
    <row r="10106" spans="1:6">
      <c r="A10106" s="1" t="s">
        <v>60</v>
      </c>
      <c r="B10106" s="1" t="s">
        <v>0</v>
      </c>
      <c r="C10106" s="1" t="s">
        <v>44</v>
      </c>
      <c r="D10106" s="1" t="s">
        <v>2</v>
      </c>
      <c r="E10106" s="2">
        <v>15</v>
      </c>
      <c r="F10106">
        <v>66.730703514233056</v>
      </c>
    </row>
    <row r="10107" spans="1:6">
      <c r="A10107" s="1" t="s">
        <v>60</v>
      </c>
      <c r="B10107" s="1" t="s">
        <v>0</v>
      </c>
      <c r="C10107" s="1" t="s">
        <v>44</v>
      </c>
      <c r="D10107" s="1" t="s">
        <v>2</v>
      </c>
      <c r="E10107" s="2">
        <v>16</v>
      </c>
      <c r="F10107">
        <v>67.987224267029362</v>
      </c>
    </row>
    <row r="10108" spans="1:6">
      <c r="A10108" s="1" t="s">
        <v>60</v>
      </c>
      <c r="B10108" s="1" t="s">
        <v>0</v>
      </c>
      <c r="C10108" s="1" t="s">
        <v>44</v>
      </c>
      <c r="D10108" s="1" t="s">
        <v>2</v>
      </c>
      <c r="E10108" s="2">
        <v>17</v>
      </c>
      <c r="F10108">
        <v>69.268154697280451</v>
      </c>
    </row>
    <row r="10109" spans="1:6">
      <c r="A10109" s="1" t="s">
        <v>60</v>
      </c>
      <c r="B10109" s="1" t="s">
        <v>0</v>
      </c>
      <c r="C10109" s="1" t="s">
        <v>44</v>
      </c>
      <c r="D10109" s="1" t="s">
        <v>2</v>
      </c>
      <c r="E10109" s="2">
        <v>18</v>
      </c>
      <c r="F10109">
        <v>70.573997522018999</v>
      </c>
    </row>
    <row r="10110" spans="1:6">
      <c r="A10110" s="1" t="s">
        <v>60</v>
      </c>
      <c r="B10110" s="1" t="s">
        <v>0</v>
      </c>
      <c r="C10110" s="1" t="s">
        <v>44</v>
      </c>
      <c r="D10110" s="1" t="s">
        <v>2</v>
      </c>
      <c r="E10110" s="2">
        <v>19</v>
      </c>
      <c r="F10110">
        <v>71.905265072519583</v>
      </c>
    </row>
    <row r="10111" spans="1:6">
      <c r="A10111" s="1" t="s">
        <v>60</v>
      </c>
      <c r="B10111" s="1" t="s">
        <v>0</v>
      </c>
      <c r="C10111" s="1" t="s">
        <v>44</v>
      </c>
      <c r="D10111" s="1" t="s">
        <v>2</v>
      </c>
      <c r="E10111" s="2">
        <v>20</v>
      </c>
      <c r="F10111">
        <v>73.262479305970345</v>
      </c>
    </row>
    <row r="10112" spans="1:6">
      <c r="A10112" s="1" t="s">
        <v>60</v>
      </c>
      <c r="B10112" s="1" t="s">
        <v>0</v>
      </c>
      <c r="C10112" s="1" t="s">
        <v>44</v>
      </c>
      <c r="D10112" s="1" t="s">
        <v>3</v>
      </c>
      <c r="E10112" s="2">
        <v>0</v>
      </c>
      <c r="F10112">
        <v>67.460999881554258</v>
      </c>
    </row>
    <row r="10113" spans="1:6">
      <c r="A10113" s="1" t="s">
        <v>60</v>
      </c>
      <c r="B10113" s="1" t="s">
        <v>0</v>
      </c>
      <c r="C10113" s="1" t="s">
        <v>44</v>
      </c>
      <c r="D10113" s="1" t="s">
        <v>3</v>
      </c>
      <c r="E10113" s="2">
        <v>1</v>
      </c>
      <c r="F10113">
        <v>68.810219877314836</v>
      </c>
    </row>
    <row r="10114" spans="1:6">
      <c r="A10114" s="1" t="s">
        <v>60</v>
      </c>
      <c r="B10114" s="1" t="s">
        <v>0</v>
      </c>
      <c r="C10114" s="1" t="s">
        <v>44</v>
      </c>
      <c r="D10114" s="1" t="s">
        <v>3</v>
      </c>
      <c r="E10114" s="2">
        <v>2</v>
      </c>
      <c r="F10114">
        <v>70.186424294934781</v>
      </c>
    </row>
    <row r="10115" spans="1:6">
      <c r="A10115" s="1" t="s">
        <v>60</v>
      </c>
      <c r="B10115" s="1" t="s">
        <v>0</v>
      </c>
      <c r="C10115" s="1" t="s">
        <v>44</v>
      </c>
      <c r="D10115" s="1" t="s">
        <v>3</v>
      </c>
      <c r="E10115" s="2">
        <v>3</v>
      </c>
      <c r="F10115">
        <v>71.590152552118823</v>
      </c>
    </row>
    <row r="10116" spans="1:6">
      <c r="A10116" s="1" t="s">
        <v>60</v>
      </c>
      <c r="B10116" s="1" t="s">
        <v>0</v>
      </c>
      <c r="C10116" s="1" t="s">
        <v>44</v>
      </c>
      <c r="D10116" s="1" t="s">
        <v>3</v>
      </c>
      <c r="E10116" s="2">
        <v>4</v>
      </c>
      <c r="F10116">
        <v>73.021955842218674</v>
      </c>
    </row>
    <row r="10117" spans="1:6">
      <c r="A10117" s="1" t="s">
        <v>60</v>
      </c>
      <c r="B10117" s="1" t="s">
        <v>0</v>
      </c>
      <c r="C10117" s="1" t="s">
        <v>44</v>
      </c>
      <c r="D10117" s="1" t="s">
        <v>3</v>
      </c>
      <c r="E10117" s="2">
        <v>5</v>
      </c>
      <c r="F10117">
        <v>67.612073803685334</v>
      </c>
    </row>
    <row r="10118" spans="1:6">
      <c r="A10118" s="1" t="s">
        <v>60</v>
      </c>
      <c r="B10118" s="1" t="s">
        <v>0</v>
      </c>
      <c r="C10118" s="1" t="s">
        <v>44</v>
      </c>
      <c r="D10118" s="1" t="s">
        <v>3</v>
      </c>
      <c r="E10118" s="2">
        <v>6</v>
      </c>
      <c r="F10118">
        <v>68.482587087552346</v>
      </c>
    </row>
    <row r="10119" spans="1:6">
      <c r="A10119" s="1" t="s">
        <v>60</v>
      </c>
      <c r="B10119" s="1" t="s">
        <v>0</v>
      </c>
      <c r="C10119" s="1" t="s">
        <v>44</v>
      </c>
      <c r="D10119" s="1" t="s">
        <v>3</v>
      </c>
      <c r="E10119" s="2">
        <v>7</v>
      </c>
      <c r="F10119">
        <v>69.332039555407732</v>
      </c>
    </row>
    <row r="10120" spans="1:6">
      <c r="A10120" s="1" t="s">
        <v>60</v>
      </c>
      <c r="B10120" s="1" t="s">
        <v>0</v>
      </c>
      <c r="C10120" s="1" t="s">
        <v>44</v>
      </c>
      <c r="D10120" s="1" t="s">
        <v>3</v>
      </c>
      <c r="E10120" s="2">
        <v>8</v>
      </c>
      <c r="F10120">
        <v>70.249723052390564</v>
      </c>
    </row>
    <row r="10121" spans="1:6">
      <c r="A10121" s="1" t="s">
        <v>60</v>
      </c>
      <c r="B10121" s="1" t="s">
        <v>0</v>
      </c>
      <c r="C10121" s="1" t="s">
        <v>44</v>
      </c>
      <c r="D10121" s="1" t="s">
        <v>3</v>
      </c>
      <c r="E10121" s="2">
        <v>9</v>
      </c>
      <c r="F10121">
        <v>71.162793982754891</v>
      </c>
    </row>
    <row r="10122" spans="1:6">
      <c r="A10122" s="1" t="s">
        <v>60</v>
      </c>
      <c r="B10122" s="1" t="s">
        <v>0</v>
      </c>
      <c r="C10122" s="1" t="s">
        <v>44</v>
      </c>
      <c r="D10122" s="1" t="s">
        <v>3</v>
      </c>
      <c r="E10122" s="2">
        <v>10</v>
      </c>
      <c r="F10122">
        <v>72.083869806155235</v>
      </c>
    </row>
    <row r="10123" spans="1:6">
      <c r="A10123" s="1" t="s">
        <v>60</v>
      </c>
      <c r="B10123" s="1" t="s">
        <v>0</v>
      </c>
      <c r="C10123" s="1" t="s">
        <v>44</v>
      </c>
      <c r="D10123" s="1" t="s">
        <v>3</v>
      </c>
      <c r="E10123" s="2">
        <v>11</v>
      </c>
      <c r="F10123">
        <v>73.013728309901467</v>
      </c>
    </row>
    <row r="10124" spans="1:6">
      <c r="A10124" s="1" t="s">
        <v>60</v>
      </c>
      <c r="B10124" s="1" t="s">
        <v>0</v>
      </c>
      <c r="C10124" s="1" t="s">
        <v>44</v>
      </c>
      <c r="D10124" s="1" t="s">
        <v>3</v>
      </c>
      <c r="E10124" s="2">
        <v>12</v>
      </c>
      <c r="F10124">
        <v>73.952947634747744</v>
      </c>
    </row>
    <row r="10125" spans="1:6">
      <c r="A10125" s="1" t="s">
        <v>60</v>
      </c>
      <c r="B10125" s="1" t="s">
        <v>0</v>
      </c>
      <c r="C10125" s="1" t="s">
        <v>44</v>
      </c>
      <c r="D10125" s="1" t="s">
        <v>3</v>
      </c>
      <c r="E10125" s="2">
        <v>13</v>
      </c>
      <c r="F10125">
        <v>74.902105010997786</v>
      </c>
    </row>
    <row r="10126" spans="1:6">
      <c r="A10126" s="1" t="s">
        <v>60</v>
      </c>
      <c r="B10126" s="1" t="s">
        <v>0</v>
      </c>
      <c r="C10126" s="1" t="s">
        <v>44</v>
      </c>
      <c r="D10126" s="1" t="s">
        <v>3</v>
      </c>
      <c r="E10126" s="2">
        <v>14</v>
      </c>
      <c r="F10126">
        <v>75.861777544900903</v>
      </c>
    </row>
    <row r="10127" spans="1:6">
      <c r="A10127" s="1" t="s">
        <v>60</v>
      </c>
      <c r="B10127" s="1" t="s">
        <v>0</v>
      </c>
      <c r="C10127" s="1" t="s">
        <v>44</v>
      </c>
      <c r="D10127" s="1" t="s">
        <v>3</v>
      </c>
      <c r="E10127" s="2">
        <v>15</v>
      </c>
      <c r="F10127">
        <v>76.832541598452408</v>
      </c>
    </row>
    <row r="10128" spans="1:6">
      <c r="A10128" s="1" t="s">
        <v>60</v>
      </c>
      <c r="B10128" s="1" t="s">
        <v>0</v>
      </c>
      <c r="C10128" s="1" t="s">
        <v>44</v>
      </c>
      <c r="D10128" s="1" t="s">
        <v>3</v>
      </c>
      <c r="E10128" s="2">
        <v>16</v>
      </c>
      <c r="F10128">
        <v>77.81497289649613</v>
      </c>
    </row>
    <row r="10129" spans="1:6">
      <c r="A10129" s="1" t="s">
        <v>60</v>
      </c>
      <c r="B10129" s="1" t="s">
        <v>0</v>
      </c>
      <c r="C10129" s="1" t="s">
        <v>44</v>
      </c>
      <c r="D10129" s="1" t="s">
        <v>3</v>
      </c>
      <c r="E10129" s="2">
        <v>17</v>
      </c>
      <c r="F10129">
        <v>78.80964724246806</v>
      </c>
    </row>
    <row r="10130" spans="1:6">
      <c r="A10130" s="1" t="s">
        <v>60</v>
      </c>
      <c r="B10130" s="1" t="s">
        <v>0</v>
      </c>
      <c r="C10130" s="1" t="s">
        <v>44</v>
      </c>
      <c r="D10130" s="1" t="s">
        <v>3</v>
      </c>
      <c r="E10130" s="2">
        <v>18</v>
      </c>
      <c r="F10130">
        <v>79.817140186841556</v>
      </c>
    </row>
    <row r="10131" spans="1:6">
      <c r="A10131" s="1" t="s">
        <v>60</v>
      </c>
      <c r="B10131" s="1" t="s">
        <v>0</v>
      </c>
      <c r="C10131" s="1" t="s">
        <v>44</v>
      </c>
      <c r="D10131" s="1" t="s">
        <v>3</v>
      </c>
      <c r="E10131" s="2">
        <v>19</v>
      </c>
      <c r="F10131">
        <v>80.838027051991546</v>
      </c>
    </row>
    <row r="10132" spans="1:6">
      <c r="A10132" s="1" t="s">
        <v>60</v>
      </c>
      <c r="B10132" s="1" t="s">
        <v>0</v>
      </c>
      <c r="C10132" s="1" t="s">
        <v>44</v>
      </c>
      <c r="D10132" s="1" t="s">
        <v>3</v>
      </c>
      <c r="E10132" s="2">
        <v>20</v>
      </c>
      <c r="F10132">
        <v>81.872884101814023</v>
      </c>
    </row>
    <row r="10133" spans="1:6">
      <c r="A10133" s="1" t="s">
        <v>60</v>
      </c>
      <c r="B10133" s="1" t="s">
        <v>0</v>
      </c>
      <c r="C10133" s="1" t="s">
        <v>44</v>
      </c>
      <c r="D10133" s="1" t="s">
        <v>4</v>
      </c>
      <c r="E10133" s="2">
        <v>0</v>
      </c>
      <c r="F10133">
        <v>23.116999956521333</v>
      </c>
    </row>
    <row r="10134" spans="1:6">
      <c r="A10134" s="1" t="s">
        <v>60</v>
      </c>
      <c r="B10134" s="1" t="s">
        <v>0</v>
      </c>
      <c r="C10134" s="1" t="s">
        <v>44</v>
      </c>
      <c r="D10134" s="1" t="s">
        <v>4</v>
      </c>
      <c r="E10134" s="2">
        <v>1</v>
      </c>
      <c r="F10134">
        <v>23.579339969820658</v>
      </c>
    </row>
    <row r="10135" spans="1:6">
      <c r="A10135" s="1" t="s">
        <v>60</v>
      </c>
      <c r="B10135" s="1" t="s">
        <v>0</v>
      </c>
      <c r="C10135" s="1" t="s">
        <v>44</v>
      </c>
      <c r="D10135" s="1" t="s">
        <v>4</v>
      </c>
      <c r="E10135" s="2">
        <v>2</v>
      </c>
      <c r="F10135">
        <v>24.05092676738645</v>
      </c>
    </row>
    <row r="10136" spans="1:6">
      <c r="A10136" s="1" t="s">
        <v>60</v>
      </c>
      <c r="B10136" s="1" t="s">
        <v>0</v>
      </c>
      <c r="C10136" s="1" t="s">
        <v>44</v>
      </c>
      <c r="D10136" s="1" t="s">
        <v>4</v>
      </c>
      <c r="E10136" s="2">
        <v>3</v>
      </c>
      <c r="F10136">
        <v>24.531945290973304</v>
      </c>
    </row>
    <row r="10137" spans="1:6">
      <c r="A10137" s="1" t="s">
        <v>60</v>
      </c>
      <c r="B10137" s="1" t="s">
        <v>0</v>
      </c>
      <c r="C10137" s="1" t="s">
        <v>44</v>
      </c>
      <c r="D10137" s="1" t="s">
        <v>4</v>
      </c>
      <c r="E10137" s="2">
        <v>4</v>
      </c>
      <c r="F10137">
        <v>25.022584202782863</v>
      </c>
    </row>
    <row r="10138" spans="1:6">
      <c r="A10138" s="1" t="s">
        <v>60</v>
      </c>
      <c r="B10138" s="1" t="s">
        <v>0</v>
      </c>
      <c r="C10138" s="1" t="s">
        <v>44</v>
      </c>
      <c r="D10138" s="1" t="s">
        <v>4</v>
      </c>
      <c r="E10138" s="2">
        <v>5</v>
      </c>
      <c r="F10138">
        <v>24.34189049542384</v>
      </c>
    </row>
    <row r="10139" spans="1:6">
      <c r="A10139" s="1" t="s">
        <v>60</v>
      </c>
      <c r="B10139" s="1" t="s">
        <v>0</v>
      </c>
      <c r="C10139" s="1" t="s">
        <v>44</v>
      </c>
      <c r="D10139" s="1" t="s">
        <v>4</v>
      </c>
      <c r="E10139" s="2">
        <v>6</v>
      </c>
      <c r="F10139">
        <v>24.743707069824588</v>
      </c>
    </row>
    <row r="10140" spans="1:6">
      <c r="A10140" s="1" t="s">
        <v>60</v>
      </c>
      <c r="B10140" s="1" t="s">
        <v>0</v>
      </c>
      <c r="C10140" s="1" t="s">
        <v>44</v>
      </c>
      <c r="D10140" s="1" t="s">
        <v>4</v>
      </c>
      <c r="E10140" s="2">
        <v>7</v>
      </c>
      <c r="F10140">
        <v>25.143227949010836</v>
      </c>
    </row>
    <row r="10141" spans="1:6">
      <c r="A10141" s="1" t="s">
        <v>60</v>
      </c>
      <c r="B10141" s="1" t="s">
        <v>0</v>
      </c>
      <c r="C10141" s="1" t="s">
        <v>44</v>
      </c>
      <c r="D10141" s="1" t="s">
        <v>4</v>
      </c>
      <c r="E10141" s="2">
        <v>8</v>
      </c>
      <c r="F10141">
        <v>25.551353699548141</v>
      </c>
    </row>
    <row r="10142" spans="1:6">
      <c r="A10142" s="1" t="s">
        <v>60</v>
      </c>
      <c r="B10142" s="1" t="s">
        <v>0</v>
      </c>
      <c r="C10142" s="1" t="s">
        <v>44</v>
      </c>
      <c r="D10142" s="1" t="s">
        <v>4</v>
      </c>
      <c r="E10142" s="2">
        <v>9</v>
      </c>
      <c r="F10142">
        <v>26.010485379829731</v>
      </c>
    </row>
    <row r="10143" spans="1:6">
      <c r="A10143" s="1" t="s">
        <v>60</v>
      </c>
      <c r="B10143" s="1" t="s">
        <v>0</v>
      </c>
      <c r="C10143" s="1" t="s">
        <v>44</v>
      </c>
      <c r="D10143" s="1" t="s">
        <v>4</v>
      </c>
      <c r="E10143" s="2">
        <v>10</v>
      </c>
      <c r="F10143">
        <v>26.479967362845407</v>
      </c>
    </row>
    <row r="10144" spans="1:6">
      <c r="A10144" s="1" t="s">
        <v>60</v>
      </c>
      <c r="B10144" s="1" t="s">
        <v>0</v>
      </c>
      <c r="C10144" s="1" t="s">
        <v>44</v>
      </c>
      <c r="D10144" s="1" t="s">
        <v>4</v>
      </c>
      <c r="E10144" s="2">
        <v>11</v>
      </c>
      <c r="F10144">
        <v>26.95782198100148</v>
      </c>
    </row>
    <row r="10145" spans="1:6">
      <c r="A10145" s="1" t="s">
        <v>60</v>
      </c>
      <c r="B10145" s="1" t="s">
        <v>0</v>
      </c>
      <c r="C10145" s="1" t="s">
        <v>44</v>
      </c>
      <c r="D10145" s="1" t="s">
        <v>4</v>
      </c>
      <c r="E10145" s="2">
        <v>12</v>
      </c>
      <c r="F10145">
        <v>27.4442547922724</v>
      </c>
    </row>
    <row r="10146" spans="1:6">
      <c r="A10146" s="1" t="s">
        <v>60</v>
      </c>
      <c r="B10146" s="1" t="s">
        <v>0</v>
      </c>
      <c r="C10146" s="1" t="s">
        <v>44</v>
      </c>
      <c r="D10146" s="1" t="s">
        <v>4</v>
      </c>
      <c r="E10146" s="2">
        <v>13</v>
      </c>
      <c r="F10146">
        <v>27.93947420389016</v>
      </c>
    </row>
    <row r="10147" spans="1:6">
      <c r="A10147" s="1" t="s">
        <v>60</v>
      </c>
      <c r="B10147" s="1" t="s">
        <v>0</v>
      </c>
      <c r="C10147" s="1" t="s">
        <v>44</v>
      </c>
      <c r="D10147" s="1" t="s">
        <v>4</v>
      </c>
      <c r="E10147" s="2">
        <v>14</v>
      </c>
      <c r="F10147">
        <v>28.443691534911625</v>
      </c>
    </row>
    <row r="10148" spans="1:6">
      <c r="A10148" s="1" t="s">
        <v>60</v>
      </c>
      <c r="B10148" s="1" t="s">
        <v>0</v>
      </c>
      <c r="C10148" s="1" t="s">
        <v>44</v>
      </c>
      <c r="D10148" s="1" t="s">
        <v>4</v>
      </c>
      <c r="E10148" s="2">
        <v>15</v>
      </c>
      <c r="F10148">
        <v>28.957121210416943</v>
      </c>
    </row>
    <row r="10149" spans="1:6">
      <c r="A10149" s="1" t="s">
        <v>60</v>
      </c>
      <c r="B10149" s="1" t="s">
        <v>0</v>
      </c>
      <c r="C10149" s="1" t="s">
        <v>44</v>
      </c>
      <c r="D10149" s="1" t="s">
        <v>4</v>
      </c>
      <c r="E10149" s="2">
        <v>16</v>
      </c>
      <c r="F10149">
        <v>29.479980707058353</v>
      </c>
    </row>
    <row r="10150" spans="1:6">
      <c r="A10150" s="1" t="s">
        <v>60</v>
      </c>
      <c r="B10150" s="1" t="s">
        <v>0</v>
      </c>
      <c r="C10150" s="1" t="s">
        <v>44</v>
      </c>
      <c r="D10150" s="1" t="s">
        <v>4</v>
      </c>
      <c r="E10150" s="2">
        <v>17</v>
      </c>
      <c r="F10150">
        <v>30.012490727333653</v>
      </c>
    </row>
    <row r="10151" spans="1:6">
      <c r="A10151" s="1" t="s">
        <v>60</v>
      </c>
      <c r="B10151" s="1" t="s">
        <v>0</v>
      </c>
      <c r="C10151" s="1" t="s">
        <v>44</v>
      </c>
      <c r="D10151" s="1" t="s">
        <v>4</v>
      </c>
      <c r="E10151" s="2">
        <v>18</v>
      </c>
      <c r="F10151">
        <v>30.554875292876073</v>
      </c>
    </row>
    <row r="10152" spans="1:6">
      <c r="A10152" s="1" t="s">
        <v>60</v>
      </c>
      <c r="B10152" s="1" t="s">
        <v>0</v>
      </c>
      <c r="C10152" s="1" t="s">
        <v>44</v>
      </c>
      <c r="D10152" s="1" t="s">
        <v>4</v>
      </c>
      <c r="E10152" s="2">
        <v>19</v>
      </c>
      <c r="F10152">
        <v>31.107361816300806</v>
      </c>
    </row>
    <row r="10153" spans="1:6">
      <c r="A10153" s="1" t="s">
        <v>60</v>
      </c>
      <c r="B10153" s="1" t="s">
        <v>0</v>
      </c>
      <c r="C10153" s="1" t="s">
        <v>44</v>
      </c>
      <c r="D10153" s="1" t="s">
        <v>4</v>
      </c>
      <c r="E10153" s="2">
        <v>20</v>
      </c>
      <c r="F10153">
        <v>31.670181180902947</v>
      </c>
    </row>
    <row r="10154" spans="1:6">
      <c r="A10154" s="1" t="s">
        <v>60</v>
      </c>
      <c r="B10154" s="1" t="s">
        <v>0</v>
      </c>
      <c r="C10154" s="1" t="s">
        <v>44</v>
      </c>
      <c r="D10154" s="1" t="s">
        <v>5</v>
      </c>
      <c r="E10154" s="2">
        <v>0</v>
      </c>
      <c r="F10154">
        <v>74.617000505172939</v>
      </c>
    </row>
    <row r="10155" spans="1:6">
      <c r="A10155" s="1" t="s">
        <v>60</v>
      </c>
      <c r="B10155" s="1" t="s">
        <v>0</v>
      </c>
      <c r="C10155" s="1" t="s">
        <v>44</v>
      </c>
      <c r="D10155" s="1" t="s">
        <v>5</v>
      </c>
      <c r="E10155" s="2">
        <v>1</v>
      </c>
      <c r="F10155">
        <v>76.109340507859088</v>
      </c>
    </row>
    <row r="10156" spans="1:6">
      <c r="A10156" s="1" t="s">
        <v>60</v>
      </c>
      <c r="B10156" s="1" t="s">
        <v>0</v>
      </c>
      <c r="C10156" s="1" t="s">
        <v>44</v>
      </c>
      <c r="D10156" s="1" t="s">
        <v>5</v>
      </c>
      <c r="E10156" s="2">
        <v>2</v>
      </c>
      <c r="F10156">
        <v>77.631527305748477</v>
      </c>
    </row>
    <row r="10157" spans="1:6">
      <c r="A10157" s="1" t="s">
        <v>60</v>
      </c>
      <c r="B10157" s="1" t="s">
        <v>0</v>
      </c>
      <c r="C10157" s="1" t="s">
        <v>44</v>
      </c>
      <c r="D10157" s="1" t="s">
        <v>5</v>
      </c>
      <c r="E10157" s="2">
        <v>3</v>
      </c>
      <c r="F10157">
        <v>79.184157864116159</v>
      </c>
    </row>
    <row r="10158" spans="1:6">
      <c r="A10158" s="1" t="s">
        <v>60</v>
      </c>
      <c r="B10158" s="1" t="s">
        <v>0</v>
      </c>
      <c r="C10158" s="1" t="s">
        <v>44</v>
      </c>
      <c r="D10158" s="1" t="s">
        <v>5</v>
      </c>
      <c r="E10158" s="2">
        <v>4</v>
      </c>
      <c r="F10158">
        <v>80.767840983209595</v>
      </c>
    </row>
    <row r="10159" spans="1:6">
      <c r="A10159" s="1" t="s">
        <v>60</v>
      </c>
      <c r="B10159" s="1" t="s">
        <v>0</v>
      </c>
      <c r="C10159" s="1" t="s">
        <v>44</v>
      </c>
      <c r="D10159" s="1" t="s">
        <v>5</v>
      </c>
      <c r="E10159" s="2">
        <v>5</v>
      </c>
      <c r="F10159">
        <v>80.574876118993501</v>
      </c>
    </row>
    <row r="10160" spans="1:6">
      <c r="A10160" s="1" t="s">
        <v>60</v>
      </c>
      <c r="B10160" s="1" t="s">
        <v>0</v>
      </c>
      <c r="C10160" s="1" t="s">
        <v>44</v>
      </c>
      <c r="D10160" s="1" t="s">
        <v>5</v>
      </c>
      <c r="E10160" s="2">
        <v>6</v>
      </c>
      <c r="F10160">
        <v>82.042647694426009</v>
      </c>
    </row>
    <row r="10161" spans="1:6">
      <c r="A10161" s="1" t="s">
        <v>60</v>
      </c>
      <c r="B10161" s="1" t="s">
        <v>0</v>
      </c>
      <c r="C10161" s="1" t="s">
        <v>44</v>
      </c>
      <c r="D10161" s="1" t="s">
        <v>5</v>
      </c>
      <c r="E10161" s="2">
        <v>7</v>
      </c>
      <c r="F10161">
        <v>83.515497642511434</v>
      </c>
    </row>
    <row r="10162" spans="1:6">
      <c r="A10162" s="1" t="s">
        <v>60</v>
      </c>
      <c r="B10162" s="1" t="s">
        <v>0</v>
      </c>
      <c r="C10162" s="1" t="s">
        <v>44</v>
      </c>
      <c r="D10162" s="1" t="s">
        <v>5</v>
      </c>
      <c r="E10162" s="2">
        <v>8</v>
      </c>
      <c r="F10162">
        <v>85.004065822333601</v>
      </c>
    </row>
    <row r="10163" spans="1:6">
      <c r="A10163" s="1" t="s">
        <v>60</v>
      </c>
      <c r="B10163" s="1" t="s">
        <v>0</v>
      </c>
      <c r="C10163" s="1" t="s">
        <v>44</v>
      </c>
      <c r="D10163" s="1" t="s">
        <v>5</v>
      </c>
      <c r="E10163" s="2">
        <v>9</v>
      </c>
      <c r="F10163">
        <v>86.615244572718552</v>
      </c>
    </row>
    <row r="10164" spans="1:6">
      <c r="A10164" s="1" t="s">
        <v>60</v>
      </c>
      <c r="B10164" s="1" t="s">
        <v>0</v>
      </c>
      <c r="C10164" s="1" t="s">
        <v>44</v>
      </c>
      <c r="D10164" s="1" t="s">
        <v>5</v>
      </c>
      <c r="E10164" s="2">
        <v>10</v>
      </c>
      <c r="F10164">
        <v>88.261792903414786</v>
      </c>
    </row>
    <row r="10165" spans="1:6">
      <c r="A10165" s="1" t="s">
        <v>60</v>
      </c>
      <c r="B10165" s="1" t="s">
        <v>0</v>
      </c>
      <c r="C10165" s="1" t="s">
        <v>44</v>
      </c>
      <c r="D10165" s="1" t="s">
        <v>5</v>
      </c>
      <c r="E10165" s="2">
        <v>11</v>
      </c>
      <c r="F10165">
        <v>89.93965679111183</v>
      </c>
    </row>
    <row r="10166" spans="1:6">
      <c r="A10166" s="1" t="s">
        <v>60</v>
      </c>
      <c r="B10166" s="1" t="s">
        <v>0</v>
      </c>
      <c r="C10166" s="1" t="s">
        <v>44</v>
      </c>
      <c r="D10166" s="1" t="s">
        <v>5</v>
      </c>
      <c r="E10166" s="2">
        <v>12</v>
      </c>
      <c r="F10166">
        <v>91.649506346274038</v>
      </c>
    </row>
    <row r="10167" spans="1:6">
      <c r="A10167" s="1" t="s">
        <v>60</v>
      </c>
      <c r="B10167" s="1" t="s">
        <v>0</v>
      </c>
      <c r="C10167" s="1" t="s">
        <v>44</v>
      </c>
      <c r="D10167" s="1" t="s">
        <v>5</v>
      </c>
      <c r="E10167" s="2">
        <v>13</v>
      </c>
      <c r="F10167">
        <v>93.392023560753884</v>
      </c>
    </row>
    <row r="10168" spans="1:6">
      <c r="A10168" s="1" t="s">
        <v>60</v>
      </c>
      <c r="B10168" s="1" t="s">
        <v>0</v>
      </c>
      <c r="C10168" s="1" t="s">
        <v>44</v>
      </c>
      <c r="D10168" s="1" t="s">
        <v>5</v>
      </c>
      <c r="E10168" s="2">
        <v>14</v>
      </c>
      <c r="F10168">
        <v>95.167902338359312</v>
      </c>
    </row>
    <row r="10169" spans="1:6">
      <c r="A10169" s="1" t="s">
        <v>60</v>
      </c>
      <c r="B10169" s="1" t="s">
        <v>0</v>
      </c>
      <c r="C10169" s="1" t="s">
        <v>44</v>
      </c>
      <c r="D10169" s="1" t="s">
        <v>5</v>
      </c>
      <c r="E10169" s="2">
        <v>15</v>
      </c>
      <c r="F10169">
        <v>96.977849445959464</v>
      </c>
    </row>
    <row r="10170" spans="1:6">
      <c r="A10170" s="1" t="s">
        <v>60</v>
      </c>
      <c r="B10170" s="1" t="s">
        <v>0</v>
      </c>
      <c r="C10170" s="1" t="s">
        <v>44</v>
      </c>
      <c r="D10170" s="1" t="s">
        <v>5</v>
      </c>
      <c r="E10170" s="2">
        <v>16</v>
      </c>
      <c r="F10170">
        <v>98.822584231572634</v>
      </c>
    </row>
    <row r="10171" spans="1:6">
      <c r="A10171" s="1" t="s">
        <v>60</v>
      </c>
      <c r="B10171" s="1" t="s">
        <v>0</v>
      </c>
      <c r="C10171" s="1" t="s">
        <v>44</v>
      </c>
      <c r="D10171" s="1" t="s">
        <v>5</v>
      </c>
      <c r="E10171" s="2">
        <v>17</v>
      </c>
      <c r="F10171">
        <v>100.70283915862186</v>
      </c>
    </row>
    <row r="10172" spans="1:6">
      <c r="A10172" s="1" t="s">
        <v>60</v>
      </c>
      <c r="B10172" s="1" t="s">
        <v>0</v>
      </c>
      <c r="C10172" s="1" t="s">
        <v>44</v>
      </c>
      <c r="D10172" s="1" t="s">
        <v>5</v>
      </c>
      <c r="E10172" s="2">
        <v>18</v>
      </c>
      <c r="F10172">
        <v>102.61936024135149</v>
      </c>
    </row>
    <row r="10173" spans="1:6">
      <c r="A10173" s="1" t="s">
        <v>60</v>
      </c>
      <c r="B10173" s="1" t="s">
        <v>0</v>
      </c>
      <c r="C10173" s="1" t="s">
        <v>44</v>
      </c>
      <c r="D10173" s="1" t="s">
        <v>5</v>
      </c>
      <c r="E10173" s="2">
        <v>19</v>
      </c>
      <c r="F10173">
        <v>104.57290732117035</v>
      </c>
    </row>
    <row r="10174" spans="1:6">
      <c r="A10174" s="1" t="s">
        <v>60</v>
      </c>
      <c r="B10174" s="1" t="s">
        <v>0</v>
      </c>
      <c r="C10174" s="1" t="s">
        <v>44</v>
      </c>
      <c r="D10174" s="1" t="s">
        <v>5</v>
      </c>
      <c r="E10174" s="2">
        <v>20</v>
      </c>
      <c r="F10174">
        <v>106.56425407968841</v>
      </c>
    </row>
    <row r="10175" spans="1:6">
      <c r="A10175" s="1" t="s">
        <v>60</v>
      </c>
      <c r="B10175" s="1" t="s">
        <v>0</v>
      </c>
      <c r="C10175" s="1" t="s">
        <v>44</v>
      </c>
      <c r="D10175" s="1" t="s">
        <v>6</v>
      </c>
      <c r="E10175" s="2">
        <v>0</v>
      </c>
      <c r="F10175">
        <v>17.573999910610716</v>
      </c>
    </row>
    <row r="10176" spans="1:6">
      <c r="A10176" s="1" t="s">
        <v>60</v>
      </c>
      <c r="B10176" s="1" t="s">
        <v>0</v>
      </c>
      <c r="C10176" s="1" t="s">
        <v>44</v>
      </c>
      <c r="D10176" s="1" t="s">
        <v>6</v>
      </c>
      <c r="E10176" s="2">
        <v>1</v>
      </c>
      <c r="F10176">
        <v>17.925479930855694</v>
      </c>
    </row>
    <row r="10177" spans="1:6">
      <c r="A10177" s="1" t="s">
        <v>60</v>
      </c>
      <c r="B10177" s="1" t="s">
        <v>0</v>
      </c>
      <c r="C10177" s="1" t="s">
        <v>44</v>
      </c>
      <c r="D10177" s="1" t="s">
        <v>6</v>
      </c>
      <c r="E10177" s="2">
        <v>2</v>
      </c>
      <c r="F10177">
        <v>18.283989525722578</v>
      </c>
    </row>
    <row r="10178" spans="1:6">
      <c r="A10178" s="1" t="s">
        <v>60</v>
      </c>
      <c r="B10178" s="1" t="s">
        <v>0</v>
      </c>
      <c r="C10178" s="1" t="s">
        <v>44</v>
      </c>
      <c r="D10178" s="1" t="s">
        <v>6</v>
      </c>
      <c r="E10178" s="2">
        <v>3</v>
      </c>
      <c r="F10178">
        <v>18.649669332946825</v>
      </c>
    </row>
    <row r="10179" spans="1:6">
      <c r="A10179" s="1" t="s">
        <v>60</v>
      </c>
      <c r="B10179" s="1" t="s">
        <v>0</v>
      </c>
      <c r="C10179" s="1" t="s">
        <v>44</v>
      </c>
      <c r="D10179" s="1" t="s">
        <v>6</v>
      </c>
      <c r="E10179" s="2">
        <v>4</v>
      </c>
      <c r="F10179">
        <v>19.02266269387535</v>
      </c>
    </row>
    <row r="10180" spans="1:6">
      <c r="A10180" s="1" t="s">
        <v>60</v>
      </c>
      <c r="B10180" s="1" t="s">
        <v>0</v>
      </c>
      <c r="C10180" s="1" t="s">
        <v>44</v>
      </c>
      <c r="D10180" s="1" t="s">
        <v>6</v>
      </c>
      <c r="E10180" s="2">
        <v>5</v>
      </c>
      <c r="F10180">
        <v>20.36132047839558</v>
      </c>
    </row>
    <row r="10181" spans="1:6">
      <c r="A10181" s="1" t="s">
        <v>60</v>
      </c>
      <c r="B10181" s="1" t="s">
        <v>0</v>
      </c>
      <c r="C10181" s="1" t="s">
        <v>44</v>
      </c>
      <c r="D10181" s="1" t="s">
        <v>6</v>
      </c>
      <c r="E10181" s="2">
        <v>6</v>
      </c>
      <c r="F10181">
        <v>20.835467408217895</v>
      </c>
    </row>
    <row r="10182" spans="1:6">
      <c r="A10182" s="1" t="s">
        <v>60</v>
      </c>
      <c r="B10182" s="1" t="s">
        <v>0</v>
      </c>
      <c r="C10182" s="1" t="s">
        <v>44</v>
      </c>
      <c r="D10182" s="1" t="s">
        <v>6</v>
      </c>
      <c r="E10182" s="2">
        <v>7</v>
      </c>
      <c r="F10182">
        <v>21.31160586370757</v>
      </c>
    </row>
    <row r="10183" spans="1:6">
      <c r="A10183" s="1" t="s">
        <v>60</v>
      </c>
      <c r="B10183" s="1" t="s">
        <v>0</v>
      </c>
      <c r="C10183" s="1" t="s">
        <v>44</v>
      </c>
      <c r="D10183" s="1" t="s">
        <v>6</v>
      </c>
      <c r="E10183" s="2">
        <v>8</v>
      </c>
      <c r="F10183">
        <v>21.796269774152641</v>
      </c>
    </row>
    <row r="10184" spans="1:6">
      <c r="A10184" s="1" t="s">
        <v>60</v>
      </c>
      <c r="B10184" s="1" t="s">
        <v>0</v>
      </c>
      <c r="C10184" s="1" t="s">
        <v>44</v>
      </c>
      <c r="D10184" s="1" t="s">
        <v>6</v>
      </c>
      <c r="E10184" s="2">
        <v>9</v>
      </c>
      <c r="F10184">
        <v>22.187355906699466</v>
      </c>
    </row>
    <row r="10185" spans="1:6">
      <c r="A10185" s="1" t="s">
        <v>60</v>
      </c>
      <c r="B10185" s="1" t="s">
        <v>0</v>
      </c>
      <c r="C10185" s="1" t="s">
        <v>44</v>
      </c>
      <c r="D10185" s="1" t="s">
        <v>6</v>
      </c>
      <c r="E10185" s="2">
        <v>10</v>
      </c>
      <c r="F10185">
        <v>22.58156667395988</v>
      </c>
    </row>
    <row r="10186" spans="1:6">
      <c r="A10186" s="1" t="s">
        <v>60</v>
      </c>
      <c r="B10186" s="1" t="s">
        <v>0</v>
      </c>
      <c r="C10186" s="1" t="s">
        <v>44</v>
      </c>
      <c r="D10186" s="1" t="s">
        <v>6</v>
      </c>
      <c r="E10186" s="2">
        <v>11</v>
      </c>
      <c r="F10186">
        <v>22.983924724372837</v>
      </c>
    </row>
    <row r="10187" spans="1:6">
      <c r="A10187" s="1" t="s">
        <v>60</v>
      </c>
      <c r="B10187" s="1" t="s">
        <v>0</v>
      </c>
      <c r="C10187" s="1" t="s">
        <v>44</v>
      </c>
      <c r="D10187" s="1" t="s">
        <v>6</v>
      </c>
      <c r="E10187" s="2">
        <v>12</v>
      </c>
      <c r="F10187">
        <v>23.394580220134777</v>
      </c>
    </row>
    <row r="10188" spans="1:6">
      <c r="A10188" s="1" t="s">
        <v>60</v>
      </c>
      <c r="B10188" s="1" t="s">
        <v>0</v>
      </c>
      <c r="C10188" s="1" t="s">
        <v>44</v>
      </c>
      <c r="D10188" s="1" t="s">
        <v>6</v>
      </c>
      <c r="E10188" s="2">
        <v>13</v>
      </c>
      <c r="F10188">
        <v>23.813686825204922</v>
      </c>
    </row>
    <row r="10189" spans="1:6">
      <c r="A10189" s="1" t="s">
        <v>60</v>
      </c>
      <c r="B10189" s="1" t="s">
        <v>0</v>
      </c>
      <c r="C10189" s="1" t="s">
        <v>44</v>
      </c>
      <c r="D10189" s="1" t="s">
        <v>6</v>
      </c>
      <c r="E10189" s="2">
        <v>14</v>
      </c>
      <c r="F10189">
        <v>24.241401648974943</v>
      </c>
    </row>
    <row r="10190" spans="1:6">
      <c r="A10190" s="1" t="s">
        <v>60</v>
      </c>
      <c r="B10190" s="1" t="s">
        <v>0</v>
      </c>
      <c r="C10190" s="1" t="s">
        <v>44</v>
      </c>
      <c r="D10190" s="1" t="s">
        <v>6</v>
      </c>
      <c r="E10190" s="2">
        <v>15</v>
      </c>
      <c r="F10190">
        <v>24.67788550527041</v>
      </c>
    </row>
    <row r="10191" spans="1:6">
      <c r="A10191" s="1" t="s">
        <v>60</v>
      </c>
      <c r="B10191" s="1" t="s">
        <v>0</v>
      </c>
      <c r="C10191" s="1" t="s">
        <v>44</v>
      </c>
      <c r="D10191" s="1" t="s">
        <v>6</v>
      </c>
      <c r="E10191" s="2">
        <v>16</v>
      </c>
      <c r="F10191">
        <v>25.123302827146158</v>
      </c>
    </row>
    <row r="10192" spans="1:6">
      <c r="A10192" s="1" t="s">
        <v>60</v>
      </c>
      <c r="B10192" s="1" t="s">
        <v>0</v>
      </c>
      <c r="C10192" s="1" t="s">
        <v>44</v>
      </c>
      <c r="D10192" s="1" t="s">
        <v>6</v>
      </c>
      <c r="E10192" s="2">
        <v>17</v>
      </c>
      <c r="F10192">
        <v>25.577821744624519</v>
      </c>
    </row>
    <row r="10193" spans="1:6">
      <c r="A10193" s="1" t="s">
        <v>60</v>
      </c>
      <c r="B10193" s="1" t="s">
        <v>0</v>
      </c>
      <c r="C10193" s="1" t="s">
        <v>44</v>
      </c>
      <c r="D10193" s="1" t="s">
        <v>6</v>
      </c>
      <c r="E10193" s="2">
        <v>18</v>
      </c>
      <c r="F10193">
        <v>26.041614201086173</v>
      </c>
    </row>
    <row r="10194" spans="1:6">
      <c r="A10194" s="1" t="s">
        <v>60</v>
      </c>
      <c r="B10194" s="1" t="s">
        <v>0</v>
      </c>
      <c r="C10194" s="1" t="s">
        <v>44</v>
      </c>
      <c r="D10194" s="1" t="s">
        <v>6</v>
      </c>
      <c r="E10194" s="2">
        <v>19</v>
      </c>
      <c r="F10194">
        <v>26.514856027640118</v>
      </c>
    </row>
    <row r="10195" spans="1:6">
      <c r="A10195" s="1" t="s">
        <v>60</v>
      </c>
      <c r="B10195" s="1" t="s">
        <v>0</v>
      </c>
      <c r="C10195" s="1" t="s">
        <v>44</v>
      </c>
      <c r="D10195" s="1" t="s">
        <v>6</v>
      </c>
      <c r="E10195" s="2">
        <v>20</v>
      </c>
      <c r="F10195">
        <v>26.997726853825334</v>
      </c>
    </row>
    <row r="10196" spans="1:6">
      <c r="A10196" s="1" t="s">
        <v>60</v>
      </c>
      <c r="B10196" s="1" t="s">
        <v>0</v>
      </c>
      <c r="C10196" s="1" t="s">
        <v>44</v>
      </c>
      <c r="D10196" s="1" t="s">
        <v>7</v>
      </c>
      <c r="E10196" s="2">
        <v>0</v>
      </c>
      <c r="F10196">
        <v>34.670000138341734</v>
      </c>
    </row>
    <row r="10197" spans="1:6">
      <c r="A10197" s="1" t="s">
        <v>60</v>
      </c>
      <c r="B10197" s="1" t="s">
        <v>0</v>
      </c>
      <c r="C10197" s="1" t="s">
        <v>44</v>
      </c>
      <c r="D10197" s="1" t="s">
        <v>7</v>
      </c>
      <c r="E10197" s="2">
        <v>1</v>
      </c>
      <c r="F10197">
        <v>35.363400142805141</v>
      </c>
    </row>
    <row r="10198" spans="1:6">
      <c r="A10198" s="1" t="s">
        <v>60</v>
      </c>
      <c r="B10198" s="1" t="s">
        <v>0</v>
      </c>
      <c r="C10198" s="1" t="s">
        <v>44</v>
      </c>
      <c r="D10198" s="1" t="s">
        <v>7</v>
      </c>
      <c r="E10198" s="2">
        <v>2</v>
      </c>
      <c r="F10198">
        <v>36.070668139107084</v>
      </c>
    </row>
    <row r="10199" spans="1:6">
      <c r="A10199" s="1" t="s">
        <v>60</v>
      </c>
      <c r="B10199" s="1" t="s">
        <v>0</v>
      </c>
      <c r="C10199" s="1" t="s">
        <v>44</v>
      </c>
      <c r="D10199" s="1" t="s">
        <v>7</v>
      </c>
      <c r="E10199" s="2">
        <v>3</v>
      </c>
      <c r="F10199">
        <v>36.792081522850332</v>
      </c>
    </row>
    <row r="10200" spans="1:6">
      <c r="A10200" s="1" t="s">
        <v>60</v>
      </c>
      <c r="B10200" s="1" t="s">
        <v>0</v>
      </c>
      <c r="C10200" s="1" t="s">
        <v>44</v>
      </c>
      <c r="D10200" s="1" t="s">
        <v>7</v>
      </c>
      <c r="E10200" s="2">
        <v>4</v>
      </c>
      <c r="F10200">
        <v>37.527923117296282</v>
      </c>
    </row>
    <row r="10201" spans="1:6">
      <c r="A10201" s="1" t="s">
        <v>60</v>
      </c>
      <c r="B10201" s="1" t="s">
        <v>0</v>
      </c>
      <c r="C10201" s="1" t="s">
        <v>44</v>
      </c>
      <c r="D10201" s="1" t="s">
        <v>7</v>
      </c>
      <c r="E10201" s="2">
        <v>5</v>
      </c>
      <c r="F10201">
        <v>35.920426290699552</v>
      </c>
    </row>
    <row r="10202" spans="1:6">
      <c r="A10202" s="1" t="s">
        <v>60</v>
      </c>
      <c r="B10202" s="1" t="s">
        <v>0</v>
      </c>
      <c r="C10202" s="1" t="s">
        <v>44</v>
      </c>
      <c r="D10202" s="1" t="s">
        <v>7</v>
      </c>
      <c r="E10202" s="2">
        <v>6</v>
      </c>
      <c r="F10202">
        <v>36.469098993276312</v>
      </c>
    </row>
    <row r="10203" spans="1:6">
      <c r="A10203" s="1" t="s">
        <v>60</v>
      </c>
      <c r="B10203" s="1" t="s">
        <v>0</v>
      </c>
      <c r="C10203" s="1" t="s">
        <v>44</v>
      </c>
      <c r="D10203" s="1" t="s">
        <v>7</v>
      </c>
      <c r="E10203" s="2">
        <v>7</v>
      </c>
      <c r="F10203">
        <v>37.006111877542097</v>
      </c>
    </row>
    <row r="10204" spans="1:6">
      <c r="A10204" s="1" t="s">
        <v>60</v>
      </c>
      <c r="B10204" s="1" t="s">
        <v>0</v>
      </c>
      <c r="C10204" s="1" t="s">
        <v>44</v>
      </c>
      <c r="D10204" s="1" t="s">
        <v>7</v>
      </c>
      <c r="E10204" s="2">
        <v>8</v>
      </c>
      <c r="F10204">
        <v>37.542395155115301</v>
      </c>
    </row>
    <row r="10205" spans="1:6">
      <c r="A10205" s="1" t="s">
        <v>60</v>
      </c>
      <c r="B10205" s="1" t="s">
        <v>0</v>
      </c>
      <c r="C10205" s="1" t="s">
        <v>44</v>
      </c>
      <c r="D10205" s="1" t="s">
        <v>7</v>
      </c>
      <c r="E10205" s="2">
        <v>9</v>
      </c>
      <c r="F10205">
        <v>38.227166280572625</v>
      </c>
    </row>
    <row r="10206" spans="1:6">
      <c r="A10206" s="1" t="s">
        <v>60</v>
      </c>
      <c r="B10206" s="1" t="s">
        <v>0</v>
      </c>
      <c r="C10206" s="1" t="s">
        <v>44</v>
      </c>
      <c r="D10206" s="1" t="s">
        <v>7</v>
      </c>
      <c r="E10206" s="2">
        <v>10</v>
      </c>
      <c r="F10206">
        <v>38.93251985276035</v>
      </c>
    </row>
    <row r="10207" spans="1:6">
      <c r="A10207" s="1" t="s">
        <v>60</v>
      </c>
      <c r="B10207" s="1" t="s">
        <v>0</v>
      </c>
      <c r="C10207" s="1" t="s">
        <v>44</v>
      </c>
      <c r="D10207" s="1" t="s">
        <v>7</v>
      </c>
      <c r="E10207" s="2">
        <v>11</v>
      </c>
      <c r="F10207">
        <v>39.651928897097434</v>
      </c>
    </row>
    <row r="10208" spans="1:6">
      <c r="A10208" s="1" t="s">
        <v>60</v>
      </c>
      <c r="B10208" s="1" t="s">
        <v>0</v>
      </c>
      <c r="C10208" s="1" t="s">
        <v>44</v>
      </c>
      <c r="D10208" s="1" t="s">
        <v>7</v>
      </c>
      <c r="E10208" s="2">
        <v>12</v>
      </c>
      <c r="F10208">
        <v>40.385668698456449</v>
      </c>
    </row>
    <row r="10209" spans="1:6">
      <c r="A10209" s="1" t="s">
        <v>60</v>
      </c>
      <c r="B10209" s="1" t="s">
        <v>0</v>
      </c>
      <c r="C10209" s="1" t="s">
        <v>44</v>
      </c>
      <c r="D10209" s="1" t="s">
        <v>7</v>
      </c>
      <c r="E10209" s="2">
        <v>13</v>
      </c>
      <c r="F10209">
        <v>41.134020041950009</v>
      </c>
    </row>
    <row r="10210" spans="1:6">
      <c r="A10210" s="1" t="s">
        <v>60</v>
      </c>
      <c r="B10210" s="1" t="s">
        <v>0</v>
      </c>
      <c r="C10210" s="1" t="s">
        <v>44</v>
      </c>
      <c r="D10210" s="1" t="s">
        <v>7</v>
      </c>
      <c r="E10210" s="2">
        <v>14</v>
      </c>
      <c r="F10210">
        <v>41.897269255424327</v>
      </c>
    </row>
    <row r="10211" spans="1:6">
      <c r="A10211" s="1" t="s">
        <v>60</v>
      </c>
      <c r="B10211" s="1" t="s">
        <v>0</v>
      </c>
      <c r="C10211" s="1" t="s">
        <v>44</v>
      </c>
      <c r="D10211" s="1" t="s">
        <v>7</v>
      </c>
      <c r="E10211" s="2">
        <v>15</v>
      </c>
      <c r="F10211">
        <v>42.675708585271408</v>
      </c>
    </row>
    <row r="10212" spans="1:6">
      <c r="A10212" s="1" t="s">
        <v>60</v>
      </c>
      <c r="B10212" s="1" t="s">
        <v>0</v>
      </c>
      <c r="C10212" s="1" t="s">
        <v>44</v>
      </c>
      <c r="D10212" s="1" t="s">
        <v>7</v>
      </c>
      <c r="E10212" s="2">
        <v>16</v>
      </c>
      <c r="F10212">
        <v>43.469636177220444</v>
      </c>
    </row>
    <row r="10213" spans="1:6">
      <c r="A10213" s="1" t="s">
        <v>60</v>
      </c>
      <c r="B10213" s="1" t="s">
        <v>0</v>
      </c>
      <c r="C10213" s="1" t="s">
        <v>44</v>
      </c>
      <c r="D10213" s="1" t="s">
        <v>7</v>
      </c>
      <c r="E10213" s="2">
        <v>17</v>
      </c>
      <c r="F10213">
        <v>44.279356219351854</v>
      </c>
    </row>
    <row r="10214" spans="1:6">
      <c r="A10214" s="1" t="s">
        <v>60</v>
      </c>
      <c r="B10214" s="1" t="s">
        <v>0</v>
      </c>
      <c r="C10214" s="1" t="s">
        <v>44</v>
      </c>
      <c r="D10214" s="1" t="s">
        <v>7</v>
      </c>
      <c r="E10214" s="2">
        <v>18</v>
      </c>
      <c r="F10214">
        <v>45.10517918824668</v>
      </c>
    </row>
    <row r="10215" spans="1:6">
      <c r="A10215" s="1" t="s">
        <v>60</v>
      </c>
      <c r="B10215" s="1" t="s">
        <v>0</v>
      </c>
      <c r="C10215" s="1" t="s">
        <v>44</v>
      </c>
      <c r="D10215" s="1" t="s">
        <v>7</v>
      </c>
      <c r="E10215" s="2">
        <v>19</v>
      </c>
      <c r="F10215">
        <v>45.947421985150534</v>
      </c>
    </row>
    <row r="10216" spans="1:6">
      <c r="A10216" s="1" t="s">
        <v>60</v>
      </c>
      <c r="B10216" s="1" t="s">
        <v>0</v>
      </c>
      <c r="C10216" s="1" t="s">
        <v>44</v>
      </c>
      <c r="D10216" s="1" t="s">
        <v>7</v>
      </c>
      <c r="E10216" s="2">
        <v>20</v>
      </c>
      <c r="F10216">
        <v>46.806407904560146</v>
      </c>
    </row>
    <row r="10217" spans="1:6">
      <c r="A10217" s="1" t="s">
        <v>60</v>
      </c>
      <c r="B10217" s="1" t="s">
        <v>0</v>
      </c>
      <c r="C10217" s="1" t="s">
        <v>44</v>
      </c>
      <c r="D10217" s="1" t="s">
        <v>8</v>
      </c>
      <c r="E10217" s="2">
        <v>0</v>
      </c>
      <c r="F10217">
        <v>60.294000434777729</v>
      </c>
    </row>
    <row r="10218" spans="1:6">
      <c r="A10218" s="1" t="s">
        <v>60</v>
      </c>
      <c r="B10218" s="1" t="s">
        <v>0</v>
      </c>
      <c r="C10218" s="1" t="s">
        <v>44</v>
      </c>
      <c r="D10218" s="1" t="s">
        <v>8</v>
      </c>
      <c r="E10218" s="2">
        <v>1</v>
      </c>
      <c r="F10218">
        <v>61.499880423419732</v>
      </c>
    </row>
    <row r="10219" spans="1:6">
      <c r="A10219" s="1" t="s">
        <v>60</v>
      </c>
      <c r="B10219" s="1" t="s">
        <v>0</v>
      </c>
      <c r="C10219" s="1" t="s">
        <v>44</v>
      </c>
      <c r="D10219" s="1" t="s">
        <v>8</v>
      </c>
      <c r="E10219" s="2">
        <v>2</v>
      </c>
      <c r="F10219">
        <v>62.729878010535231</v>
      </c>
    </row>
    <row r="10220" spans="1:6">
      <c r="A10220" s="1" t="s">
        <v>60</v>
      </c>
      <c r="B10220" s="1" t="s">
        <v>0</v>
      </c>
      <c r="C10220" s="1" t="s">
        <v>44</v>
      </c>
      <c r="D10220" s="1" t="s">
        <v>8</v>
      </c>
      <c r="E10220" s="2">
        <v>3</v>
      </c>
      <c r="F10220">
        <v>63.9844756118082</v>
      </c>
    </row>
    <row r="10221" spans="1:6">
      <c r="A10221" s="1" t="s">
        <v>60</v>
      </c>
      <c r="B10221" s="1" t="s">
        <v>0</v>
      </c>
      <c r="C10221" s="1" t="s">
        <v>44</v>
      </c>
      <c r="D10221" s="1" t="s">
        <v>8</v>
      </c>
      <c r="E10221" s="2">
        <v>4</v>
      </c>
      <c r="F10221">
        <v>65.26416506762547</v>
      </c>
    </row>
    <row r="10222" spans="1:6">
      <c r="A10222" s="1" t="s">
        <v>60</v>
      </c>
      <c r="B10222" s="1" t="s">
        <v>0</v>
      </c>
      <c r="C10222" s="1" t="s">
        <v>44</v>
      </c>
      <c r="D10222" s="1" t="s">
        <v>8</v>
      </c>
      <c r="E10222" s="2">
        <v>5</v>
      </c>
      <c r="F10222">
        <v>64.998542125566544</v>
      </c>
    </row>
    <row r="10223" spans="1:6">
      <c r="A10223" s="1" t="s">
        <v>60</v>
      </c>
      <c r="B10223" s="1" t="s">
        <v>0</v>
      </c>
      <c r="C10223" s="1" t="s">
        <v>44</v>
      </c>
      <c r="D10223" s="1" t="s">
        <v>8</v>
      </c>
      <c r="E10223" s="2">
        <v>6</v>
      </c>
      <c r="F10223">
        <v>66.131836235927011</v>
      </c>
    </row>
    <row r="10224" spans="1:6">
      <c r="A10224" s="1" t="s">
        <v>60</v>
      </c>
      <c r="B10224" s="1" t="s">
        <v>0</v>
      </c>
      <c r="C10224" s="1" t="s">
        <v>44</v>
      </c>
      <c r="D10224" s="1" t="s">
        <v>8</v>
      </c>
      <c r="E10224" s="2">
        <v>7</v>
      </c>
      <c r="F10224">
        <v>67.300645800908654</v>
      </c>
    </row>
    <row r="10225" spans="1:6">
      <c r="A10225" s="1" t="s">
        <v>60</v>
      </c>
      <c r="B10225" s="1" t="s">
        <v>0</v>
      </c>
      <c r="C10225" s="1" t="s">
        <v>44</v>
      </c>
      <c r="D10225" s="1" t="s">
        <v>8</v>
      </c>
      <c r="E10225" s="2">
        <v>8</v>
      </c>
      <c r="F10225">
        <v>68.475665091868166</v>
      </c>
    </row>
    <row r="10226" spans="1:6">
      <c r="A10226" s="1" t="s">
        <v>60</v>
      </c>
      <c r="B10226" s="1" t="s">
        <v>0</v>
      </c>
      <c r="C10226" s="1" t="s">
        <v>44</v>
      </c>
      <c r="D10226" s="1" t="s">
        <v>8</v>
      </c>
      <c r="E10226" s="2">
        <v>9</v>
      </c>
      <c r="F10226">
        <v>69.766949594289258</v>
      </c>
    </row>
    <row r="10227" spans="1:6">
      <c r="A10227" s="1" t="s">
        <v>60</v>
      </c>
      <c r="B10227" s="1" t="s">
        <v>0</v>
      </c>
      <c r="C10227" s="1" t="s">
        <v>44</v>
      </c>
      <c r="D10227" s="1" t="s">
        <v>8</v>
      </c>
      <c r="E10227" s="2">
        <v>10</v>
      </c>
      <c r="F10227">
        <v>71.088432372052168</v>
      </c>
    </row>
    <row r="10228" spans="1:6">
      <c r="A10228" s="1" t="s">
        <v>60</v>
      </c>
      <c r="B10228" s="1" t="s">
        <v>0</v>
      </c>
      <c r="C10228" s="1" t="s">
        <v>44</v>
      </c>
      <c r="D10228" s="1" t="s">
        <v>8</v>
      </c>
      <c r="E10228" s="2">
        <v>11</v>
      </c>
      <c r="F10228">
        <v>72.435921010788562</v>
      </c>
    </row>
    <row r="10229" spans="1:6">
      <c r="A10229" s="1" t="s">
        <v>60</v>
      </c>
      <c r="B10229" s="1" t="s">
        <v>0</v>
      </c>
      <c r="C10229" s="1" t="s">
        <v>44</v>
      </c>
      <c r="D10229" s="1" t="s">
        <v>8</v>
      </c>
      <c r="E10229" s="2">
        <v>12</v>
      </c>
      <c r="F10229">
        <v>73.809938183267931</v>
      </c>
    </row>
    <row r="10230" spans="1:6">
      <c r="A10230" s="1" t="s">
        <v>60</v>
      </c>
      <c r="B10230" s="1" t="s">
        <v>0</v>
      </c>
      <c r="C10230" s="1" t="s">
        <v>44</v>
      </c>
      <c r="D10230" s="1" t="s">
        <v>8</v>
      </c>
      <c r="E10230" s="2">
        <v>13</v>
      </c>
      <c r="F10230">
        <v>75.211016590693092</v>
      </c>
    </row>
    <row r="10231" spans="1:6">
      <c r="A10231" s="1" t="s">
        <v>60</v>
      </c>
      <c r="B10231" s="1" t="s">
        <v>0</v>
      </c>
      <c r="C10231" s="1" t="s">
        <v>44</v>
      </c>
      <c r="D10231" s="1" t="s">
        <v>8</v>
      </c>
      <c r="E10231" s="2">
        <v>14</v>
      </c>
      <c r="F10231">
        <v>76.639699223976237</v>
      </c>
    </row>
    <row r="10232" spans="1:6">
      <c r="A10232" s="1" t="s">
        <v>60</v>
      </c>
      <c r="B10232" s="1" t="s">
        <v>0</v>
      </c>
      <c r="C10232" s="1" t="s">
        <v>44</v>
      </c>
      <c r="D10232" s="1" t="s">
        <v>8</v>
      </c>
      <c r="E10232" s="2">
        <v>15</v>
      </c>
      <c r="F10232">
        <v>78.096539791778198</v>
      </c>
    </row>
    <row r="10233" spans="1:6">
      <c r="A10233" s="1" t="s">
        <v>60</v>
      </c>
      <c r="B10233" s="1" t="s">
        <v>0</v>
      </c>
      <c r="C10233" s="1" t="s">
        <v>44</v>
      </c>
      <c r="D10233" s="1" t="s">
        <v>8</v>
      </c>
      <c r="E10233" s="2">
        <v>16</v>
      </c>
      <c r="F10233">
        <v>79.582102939556975</v>
      </c>
    </row>
    <row r="10234" spans="1:6">
      <c r="A10234" s="1" t="s">
        <v>60</v>
      </c>
      <c r="B10234" s="1" t="s">
        <v>0</v>
      </c>
      <c r="C10234" s="1" t="s">
        <v>44</v>
      </c>
      <c r="D10234" s="1" t="s">
        <v>8</v>
      </c>
      <c r="E10234" s="2">
        <v>17</v>
      </c>
      <c r="F10234">
        <v>81.096964284683608</v>
      </c>
    </row>
    <row r="10235" spans="1:6">
      <c r="A10235" s="1" t="s">
        <v>60</v>
      </c>
      <c r="B10235" s="1" t="s">
        <v>0</v>
      </c>
      <c r="C10235" s="1" t="s">
        <v>44</v>
      </c>
      <c r="D10235" s="1" t="s">
        <v>8</v>
      </c>
      <c r="E10235" s="2">
        <v>18</v>
      </c>
      <c r="F10235">
        <v>82.641711030848697</v>
      </c>
    </row>
    <row r="10236" spans="1:6">
      <c r="A10236" s="1" t="s">
        <v>60</v>
      </c>
      <c r="B10236" s="1" t="s">
        <v>0</v>
      </c>
      <c r="C10236" s="1" t="s">
        <v>44</v>
      </c>
      <c r="D10236" s="1" t="s">
        <v>8</v>
      </c>
      <c r="E10236" s="2">
        <v>19</v>
      </c>
      <c r="F10236">
        <v>84.216942108200911</v>
      </c>
    </row>
    <row r="10237" spans="1:6">
      <c r="A10237" s="1" t="s">
        <v>60</v>
      </c>
      <c r="B10237" s="1" t="s">
        <v>0</v>
      </c>
      <c r="C10237" s="1" t="s">
        <v>44</v>
      </c>
      <c r="D10237" s="1" t="s">
        <v>8</v>
      </c>
      <c r="E10237" s="2">
        <v>20</v>
      </c>
      <c r="F10237">
        <v>85.823268270180236</v>
      </c>
    </row>
    <row r="10238" spans="1:6">
      <c r="A10238" s="1" t="s">
        <v>60</v>
      </c>
      <c r="B10238" s="1" t="s">
        <v>0</v>
      </c>
      <c r="C10238" s="1" t="s">
        <v>44</v>
      </c>
      <c r="D10238" s="1" t="s">
        <v>9</v>
      </c>
      <c r="E10238" s="2">
        <v>0</v>
      </c>
      <c r="F10238">
        <v>34.738999995754654</v>
      </c>
    </row>
    <row r="10239" spans="1:6">
      <c r="A10239" s="1" t="s">
        <v>60</v>
      </c>
      <c r="B10239" s="1" t="s">
        <v>0</v>
      </c>
      <c r="C10239" s="1" t="s">
        <v>44</v>
      </c>
      <c r="D10239" s="1" t="s">
        <v>9</v>
      </c>
      <c r="E10239" s="2">
        <v>1</v>
      </c>
      <c r="F10239">
        <v>35.433780009541785</v>
      </c>
    </row>
    <row r="10240" spans="1:6">
      <c r="A10240" s="1" t="s">
        <v>60</v>
      </c>
      <c r="B10240" s="1" t="s">
        <v>0</v>
      </c>
      <c r="C10240" s="1" t="s">
        <v>44</v>
      </c>
      <c r="D10240" s="1" t="s">
        <v>9</v>
      </c>
      <c r="E10240" s="2">
        <v>2</v>
      </c>
      <c r="F10240">
        <v>36.142455603052795</v>
      </c>
    </row>
    <row r="10241" spans="1:6">
      <c r="A10241" s="1" t="s">
        <v>60</v>
      </c>
      <c r="B10241" s="1" t="s">
        <v>0</v>
      </c>
      <c r="C10241" s="1" t="s">
        <v>44</v>
      </c>
      <c r="D10241" s="1" t="s">
        <v>9</v>
      </c>
      <c r="E10241" s="2">
        <v>3</v>
      </c>
      <c r="F10241">
        <v>36.865304701665764</v>
      </c>
    </row>
    <row r="10242" spans="1:6">
      <c r="A10242" s="1" t="s">
        <v>60</v>
      </c>
      <c r="B10242" s="1" t="s">
        <v>0</v>
      </c>
      <c r="C10242" s="1" t="s">
        <v>44</v>
      </c>
      <c r="D10242" s="1" t="s">
        <v>9</v>
      </c>
      <c r="E10242" s="2">
        <v>4</v>
      </c>
      <c r="F10242">
        <v>37.602610804102582</v>
      </c>
    </row>
    <row r="10243" spans="1:6">
      <c r="A10243" s="1" t="s">
        <v>60</v>
      </c>
      <c r="B10243" s="1" t="s">
        <v>0</v>
      </c>
      <c r="C10243" s="1" t="s">
        <v>44</v>
      </c>
      <c r="D10243" s="1" t="s">
        <v>9</v>
      </c>
      <c r="E10243" s="2">
        <v>5</v>
      </c>
      <c r="F10243">
        <v>27.263395241257534</v>
      </c>
    </row>
    <row r="10244" spans="1:6">
      <c r="A10244" s="1" t="s">
        <v>60</v>
      </c>
      <c r="B10244" s="1" t="s">
        <v>0</v>
      </c>
      <c r="C10244" s="1" t="s">
        <v>44</v>
      </c>
      <c r="D10244" s="1" t="s">
        <v>9</v>
      </c>
      <c r="E10244" s="2">
        <v>6</v>
      </c>
      <c r="F10244">
        <v>27.033645535112708</v>
      </c>
    </row>
    <row r="10245" spans="1:6">
      <c r="A10245" s="1" t="s">
        <v>60</v>
      </c>
      <c r="B10245" s="1" t="s">
        <v>0</v>
      </c>
      <c r="C10245" s="1" t="s">
        <v>44</v>
      </c>
      <c r="D10245" s="1" t="s">
        <v>9</v>
      </c>
      <c r="E10245" s="2">
        <v>7</v>
      </c>
      <c r="F10245">
        <v>26.832134110001544</v>
      </c>
    </row>
    <row r="10246" spans="1:6">
      <c r="A10246" s="1" t="s">
        <v>60</v>
      </c>
      <c r="B10246" s="1" t="s">
        <v>0</v>
      </c>
      <c r="C10246" s="1" t="s">
        <v>44</v>
      </c>
      <c r="D10246" s="1" t="s">
        <v>9</v>
      </c>
      <c r="E10246" s="2">
        <v>8</v>
      </c>
      <c r="F10246">
        <v>26.763768656093983</v>
      </c>
    </row>
    <row r="10247" spans="1:6">
      <c r="A10247" s="1" t="s">
        <v>60</v>
      </c>
      <c r="B10247" s="1" t="s">
        <v>0</v>
      </c>
      <c r="C10247" s="1" t="s">
        <v>44</v>
      </c>
      <c r="D10247" s="1" t="s">
        <v>9</v>
      </c>
      <c r="E10247" s="2">
        <v>9</v>
      </c>
      <c r="F10247">
        <v>26.762666312832302</v>
      </c>
    </row>
    <row r="10248" spans="1:6">
      <c r="A10248" s="1" t="s">
        <v>60</v>
      </c>
      <c r="B10248" s="1" t="s">
        <v>0</v>
      </c>
      <c r="C10248" s="1" t="s">
        <v>44</v>
      </c>
      <c r="D10248" s="1" t="s">
        <v>9</v>
      </c>
      <c r="E10248" s="2">
        <v>10</v>
      </c>
      <c r="F10248">
        <v>26.764474513532146</v>
      </c>
    </row>
    <row r="10249" spans="1:6">
      <c r="A10249" s="1" t="s">
        <v>60</v>
      </c>
      <c r="B10249" s="1" t="s">
        <v>0</v>
      </c>
      <c r="C10249" s="1" t="s">
        <v>44</v>
      </c>
      <c r="D10249" s="1" t="s">
        <v>9</v>
      </c>
      <c r="E10249" s="2">
        <v>11</v>
      </c>
      <c r="F10249">
        <v>26.765895445131235</v>
      </c>
    </row>
    <row r="10250" spans="1:6">
      <c r="A10250" s="1" t="s">
        <v>60</v>
      </c>
      <c r="B10250" s="1" t="s">
        <v>0</v>
      </c>
      <c r="C10250" s="1" t="s">
        <v>44</v>
      </c>
      <c r="D10250" s="1" t="s">
        <v>9</v>
      </c>
      <c r="E10250" s="2">
        <v>12</v>
      </c>
      <c r="F10250">
        <v>26.766950275227558</v>
      </c>
    </row>
    <row r="10251" spans="1:6">
      <c r="A10251" s="1" t="s">
        <v>60</v>
      </c>
      <c r="B10251" s="1" t="s">
        <v>0</v>
      </c>
      <c r="C10251" s="1" t="s">
        <v>44</v>
      </c>
      <c r="D10251" s="1" t="s">
        <v>9</v>
      </c>
      <c r="E10251" s="2">
        <v>13</v>
      </c>
      <c r="F10251">
        <v>26.767659296863069</v>
      </c>
    </row>
    <row r="10252" spans="1:6">
      <c r="A10252" s="1" t="s">
        <v>60</v>
      </c>
      <c r="B10252" s="1" t="s">
        <v>0</v>
      </c>
      <c r="C10252" s="1" t="s">
        <v>44</v>
      </c>
      <c r="D10252" s="1" t="s">
        <v>9</v>
      </c>
      <c r="E10252" s="2">
        <v>14</v>
      </c>
      <c r="F10252">
        <v>26.768041992244971</v>
      </c>
    </row>
    <row r="10253" spans="1:6">
      <c r="A10253" s="1" t="s">
        <v>60</v>
      </c>
      <c r="B10253" s="1" t="s">
        <v>0</v>
      </c>
      <c r="C10253" s="1" t="s">
        <v>44</v>
      </c>
      <c r="D10253" s="1" t="s">
        <v>9</v>
      </c>
      <c r="E10253" s="2">
        <v>15</v>
      </c>
      <c r="F10253">
        <v>26.768117015627514</v>
      </c>
    </row>
    <row r="10254" spans="1:6">
      <c r="A10254" s="1" t="s">
        <v>60</v>
      </c>
      <c r="B10254" s="1" t="s">
        <v>0</v>
      </c>
      <c r="C10254" s="1" t="s">
        <v>44</v>
      </c>
      <c r="D10254" s="1" t="s">
        <v>9</v>
      </c>
      <c r="E10254" s="2">
        <v>16</v>
      </c>
      <c r="F10254">
        <v>26.767902228363351</v>
      </c>
    </row>
    <row r="10255" spans="1:6">
      <c r="A10255" s="1" t="s">
        <v>60</v>
      </c>
      <c r="B10255" s="1" t="s">
        <v>0</v>
      </c>
      <c r="C10255" s="1" t="s">
        <v>44</v>
      </c>
      <c r="D10255" s="1" t="s">
        <v>9</v>
      </c>
      <c r="E10255" s="2">
        <v>17</v>
      </c>
      <c r="F10255">
        <v>26.767414750665459</v>
      </c>
    </row>
    <row r="10256" spans="1:6">
      <c r="A10256" s="1" t="s">
        <v>60</v>
      </c>
      <c r="B10256" s="1" t="s">
        <v>0</v>
      </c>
      <c r="C10256" s="1" t="s">
        <v>44</v>
      </c>
      <c r="D10256" s="1" t="s">
        <v>9</v>
      </c>
      <c r="E10256" s="2">
        <v>18</v>
      </c>
      <c r="F10256">
        <v>26.76667095708564</v>
      </c>
    </row>
    <row r="10257" spans="1:6">
      <c r="A10257" s="1" t="s">
        <v>60</v>
      </c>
      <c r="B10257" s="1" t="s">
        <v>0</v>
      </c>
      <c r="C10257" s="1" t="s">
        <v>44</v>
      </c>
      <c r="D10257" s="1" t="s">
        <v>9</v>
      </c>
      <c r="E10257" s="2">
        <v>19</v>
      </c>
      <c r="F10257">
        <v>26.765686498421537</v>
      </c>
    </row>
    <row r="10258" spans="1:6">
      <c r="A10258" s="1" t="s">
        <v>60</v>
      </c>
      <c r="B10258" s="1" t="s">
        <v>0</v>
      </c>
      <c r="C10258" s="1" t="s">
        <v>44</v>
      </c>
      <c r="D10258" s="1" t="s">
        <v>9</v>
      </c>
      <c r="E10258" s="2">
        <v>20</v>
      </c>
      <c r="F10258">
        <v>26.764476372221388</v>
      </c>
    </row>
    <row r="10259" spans="1:6">
      <c r="A10259" s="1" t="s">
        <v>60</v>
      </c>
      <c r="B10259" s="1" t="s">
        <v>0</v>
      </c>
      <c r="C10259" s="1" t="s">
        <v>44</v>
      </c>
      <c r="D10259" s="1" t="s">
        <v>10</v>
      </c>
      <c r="E10259" s="2">
        <v>0</v>
      </c>
      <c r="F10259">
        <v>36.050999894109111</v>
      </c>
    </row>
    <row r="10260" spans="1:6">
      <c r="A10260" s="1" t="s">
        <v>60</v>
      </c>
      <c r="B10260" s="1" t="s">
        <v>0</v>
      </c>
      <c r="C10260" s="1" t="s">
        <v>44</v>
      </c>
      <c r="D10260" s="1" t="s">
        <v>10</v>
      </c>
      <c r="E10260" s="2">
        <v>1</v>
      </c>
      <c r="F10260">
        <v>36.772019910961625</v>
      </c>
    </row>
    <row r="10261" spans="1:6">
      <c r="A10261" s="1" t="s">
        <v>60</v>
      </c>
      <c r="B10261" s="1" t="s">
        <v>0</v>
      </c>
      <c r="C10261" s="1" t="s">
        <v>44</v>
      </c>
      <c r="D10261" s="1" t="s">
        <v>10</v>
      </c>
      <c r="E10261" s="2">
        <v>2</v>
      </c>
      <c r="F10261">
        <v>37.507460310186829</v>
      </c>
    </row>
    <row r="10262" spans="1:6">
      <c r="A10262" s="1" t="s">
        <v>60</v>
      </c>
      <c r="B10262" s="1" t="s">
        <v>0</v>
      </c>
      <c r="C10262" s="1" t="s">
        <v>44</v>
      </c>
      <c r="D10262" s="1" t="s">
        <v>10</v>
      </c>
      <c r="E10262" s="2">
        <v>3</v>
      </c>
      <c r="F10262">
        <v>38.257609483480394</v>
      </c>
    </row>
    <row r="10263" spans="1:6">
      <c r="A10263" s="1" t="s">
        <v>60</v>
      </c>
      <c r="B10263" s="1" t="s">
        <v>0</v>
      </c>
      <c r="C10263" s="1" t="s">
        <v>44</v>
      </c>
      <c r="D10263" s="1" t="s">
        <v>10</v>
      </c>
      <c r="E10263" s="2">
        <v>4</v>
      </c>
      <c r="F10263">
        <v>39.022761697144404</v>
      </c>
    </row>
    <row r="10264" spans="1:6">
      <c r="A10264" s="1" t="s">
        <v>60</v>
      </c>
      <c r="B10264" s="1" t="s">
        <v>0</v>
      </c>
      <c r="C10264" s="1" t="s">
        <v>44</v>
      </c>
      <c r="D10264" s="1" t="s">
        <v>10</v>
      </c>
      <c r="E10264" s="2">
        <v>5</v>
      </c>
      <c r="F10264">
        <v>35.274022228491056</v>
      </c>
    </row>
    <row r="10265" spans="1:6">
      <c r="A10265" s="1" t="s">
        <v>60</v>
      </c>
      <c r="B10265" s="1" t="s">
        <v>0</v>
      </c>
      <c r="C10265" s="1" t="s">
        <v>44</v>
      </c>
      <c r="D10265" s="1" t="s">
        <v>10</v>
      </c>
      <c r="E10265" s="2">
        <v>6</v>
      </c>
      <c r="F10265">
        <v>34.906028907940666</v>
      </c>
    </row>
    <row r="10266" spans="1:6">
      <c r="A10266" s="1" t="s">
        <v>60</v>
      </c>
      <c r="B10266" s="1" t="s">
        <v>0</v>
      </c>
      <c r="C10266" s="1" t="s">
        <v>44</v>
      </c>
      <c r="D10266" s="1" t="s">
        <v>10</v>
      </c>
      <c r="E10266" s="2">
        <v>7</v>
      </c>
      <c r="F10266">
        <v>35.241941791962475</v>
      </c>
    </row>
    <row r="10267" spans="1:6">
      <c r="A10267" s="1" t="s">
        <v>60</v>
      </c>
      <c r="B10267" s="1" t="s">
        <v>0</v>
      </c>
      <c r="C10267" s="1" t="s">
        <v>44</v>
      </c>
      <c r="D10267" s="1" t="s">
        <v>10</v>
      </c>
      <c r="E10267" s="2">
        <v>8</v>
      </c>
      <c r="F10267">
        <v>35.56364425142327</v>
      </c>
    </row>
    <row r="10268" spans="1:6">
      <c r="A10268" s="1" t="s">
        <v>60</v>
      </c>
      <c r="B10268" s="1" t="s">
        <v>0</v>
      </c>
      <c r="C10268" s="1" t="s">
        <v>44</v>
      </c>
      <c r="D10268" s="1" t="s">
        <v>10</v>
      </c>
      <c r="E10268" s="2">
        <v>9</v>
      </c>
      <c r="F10268">
        <v>36.223281293518795</v>
      </c>
    </row>
    <row r="10269" spans="1:6">
      <c r="A10269" s="1" t="s">
        <v>60</v>
      </c>
      <c r="B10269" s="1" t="s">
        <v>0</v>
      </c>
      <c r="C10269" s="1" t="s">
        <v>44</v>
      </c>
      <c r="D10269" s="1" t="s">
        <v>10</v>
      </c>
      <c r="E10269" s="2">
        <v>10</v>
      </c>
      <c r="F10269">
        <v>36.911275859881123</v>
      </c>
    </row>
    <row r="10270" spans="1:6">
      <c r="A10270" s="1" t="s">
        <v>60</v>
      </c>
      <c r="B10270" s="1" t="s">
        <v>0</v>
      </c>
      <c r="C10270" s="1" t="s">
        <v>44</v>
      </c>
      <c r="D10270" s="1" t="s">
        <v>10</v>
      </c>
      <c r="E10270" s="2">
        <v>11</v>
      </c>
      <c r="F10270">
        <v>37.611643035738105</v>
      </c>
    </row>
    <row r="10271" spans="1:6">
      <c r="A10271" s="1" t="s">
        <v>60</v>
      </c>
      <c r="B10271" s="1" t="s">
        <v>0</v>
      </c>
      <c r="C10271" s="1" t="s">
        <v>44</v>
      </c>
      <c r="D10271" s="1" t="s">
        <v>10</v>
      </c>
      <c r="E10271" s="2">
        <v>12</v>
      </c>
      <c r="F10271">
        <v>38.324662943103199</v>
      </c>
    </row>
    <row r="10272" spans="1:6">
      <c r="A10272" s="1" t="s">
        <v>60</v>
      </c>
      <c r="B10272" s="1" t="s">
        <v>0</v>
      </c>
      <c r="C10272" s="1" t="s">
        <v>44</v>
      </c>
      <c r="D10272" s="1" t="s">
        <v>10</v>
      </c>
      <c r="E10272" s="2">
        <v>13</v>
      </c>
      <c r="F10272">
        <v>39.050620171212643</v>
      </c>
    </row>
    <row r="10273" spans="1:6">
      <c r="A10273" s="1" t="s">
        <v>60</v>
      </c>
      <c r="B10273" s="1" t="s">
        <v>0</v>
      </c>
      <c r="C10273" s="1" t="s">
        <v>44</v>
      </c>
      <c r="D10273" s="1" t="s">
        <v>10</v>
      </c>
      <c r="E10273" s="2">
        <v>14</v>
      </c>
      <c r="F10273">
        <v>39.78980397759431</v>
      </c>
    </row>
    <row r="10274" spans="1:6">
      <c r="A10274" s="1" t="s">
        <v>60</v>
      </c>
      <c r="B10274" s="1" t="s">
        <v>0</v>
      </c>
      <c r="C10274" s="1" t="s">
        <v>44</v>
      </c>
      <c r="D10274" s="1" t="s">
        <v>10</v>
      </c>
      <c r="E10274" s="2">
        <v>15</v>
      </c>
      <c r="F10274">
        <v>40.542508500473019</v>
      </c>
    </row>
    <row r="10275" spans="1:6">
      <c r="A10275" s="1" t="s">
        <v>60</v>
      </c>
      <c r="B10275" s="1" t="s">
        <v>0</v>
      </c>
      <c r="C10275" s="1" t="s">
        <v>44</v>
      </c>
      <c r="D10275" s="1" t="s">
        <v>10</v>
      </c>
      <c r="E10275" s="2">
        <v>16</v>
      </c>
      <c r="F10275">
        <v>41.309032793268393</v>
      </c>
    </row>
    <row r="10276" spans="1:6">
      <c r="A10276" s="1" t="s">
        <v>60</v>
      </c>
      <c r="B10276" s="1" t="s">
        <v>0</v>
      </c>
      <c r="C10276" s="1" t="s">
        <v>44</v>
      </c>
      <c r="D10276" s="1" t="s">
        <v>10</v>
      </c>
      <c r="E10276" s="2">
        <v>17</v>
      </c>
      <c r="F10276">
        <v>42.089681068229169</v>
      </c>
    </row>
    <row r="10277" spans="1:6">
      <c r="A10277" s="1" t="s">
        <v>60</v>
      </c>
      <c r="B10277" s="1" t="s">
        <v>0</v>
      </c>
      <c r="C10277" s="1" t="s">
        <v>44</v>
      </c>
      <c r="D10277" s="1" t="s">
        <v>10</v>
      </c>
      <c r="E10277" s="2">
        <v>18</v>
      </c>
      <c r="F10277">
        <v>42.884762844646055</v>
      </c>
    </row>
    <row r="10278" spans="1:6">
      <c r="A10278" s="1" t="s">
        <v>60</v>
      </c>
      <c r="B10278" s="1" t="s">
        <v>0</v>
      </c>
      <c r="C10278" s="1" t="s">
        <v>44</v>
      </c>
      <c r="D10278" s="1" t="s">
        <v>10</v>
      </c>
      <c r="E10278" s="2">
        <v>19</v>
      </c>
      <c r="F10278">
        <v>43.69459307023434</v>
      </c>
    </row>
    <row r="10279" spans="1:6">
      <c r="A10279" s="1" t="s">
        <v>60</v>
      </c>
      <c r="B10279" s="1" t="s">
        <v>0</v>
      </c>
      <c r="C10279" s="1" t="s">
        <v>44</v>
      </c>
      <c r="D10279" s="1" t="s">
        <v>10</v>
      </c>
      <c r="E10279" s="2">
        <v>20</v>
      </c>
      <c r="F10279">
        <v>44.519492299230222</v>
      </c>
    </row>
    <row r="10280" spans="1:6">
      <c r="A10280" s="1" t="s">
        <v>60</v>
      </c>
      <c r="B10280" s="1" t="s">
        <v>0</v>
      </c>
      <c r="C10280" s="1" t="s">
        <v>44</v>
      </c>
      <c r="D10280" s="1" t="s">
        <v>51</v>
      </c>
      <c r="E10280" s="2">
        <v>0</v>
      </c>
      <c r="F10280">
        <v>7.4290000089897648</v>
      </c>
    </row>
    <row r="10281" spans="1:6">
      <c r="A10281" s="1" t="s">
        <v>60</v>
      </c>
      <c r="B10281" s="1" t="s">
        <v>0</v>
      </c>
      <c r="C10281" s="1" t="s">
        <v>44</v>
      </c>
      <c r="D10281" s="1" t="s">
        <v>51</v>
      </c>
      <c r="E10281" s="2">
        <v>1</v>
      </c>
      <c r="F10281">
        <v>7.5775800117548178</v>
      </c>
    </row>
    <row r="10282" spans="1:6">
      <c r="A10282" s="1" t="s">
        <v>60</v>
      </c>
      <c r="B10282" s="1" t="s">
        <v>0</v>
      </c>
      <c r="C10282" s="1" t="s">
        <v>44</v>
      </c>
      <c r="D10282" s="1" t="s">
        <v>51</v>
      </c>
      <c r="E10282" s="2">
        <v>2</v>
      </c>
      <c r="F10282">
        <v>7.7291316068921212</v>
      </c>
    </row>
    <row r="10283" spans="1:6">
      <c r="A10283" s="1" t="s">
        <v>60</v>
      </c>
      <c r="B10283" s="1" t="s">
        <v>0</v>
      </c>
      <c r="C10283" s="1" t="s">
        <v>44</v>
      </c>
      <c r="D10283" s="1" t="s">
        <v>51</v>
      </c>
      <c r="E10283" s="2">
        <v>3</v>
      </c>
      <c r="F10283">
        <v>7.8837142483778537</v>
      </c>
    </row>
    <row r="10284" spans="1:6">
      <c r="A10284" s="1" t="s">
        <v>60</v>
      </c>
      <c r="B10284" s="1" t="s">
        <v>0</v>
      </c>
      <c r="C10284" s="1" t="s">
        <v>44</v>
      </c>
      <c r="D10284" s="1" t="s">
        <v>51</v>
      </c>
      <c r="E10284" s="2">
        <v>4</v>
      </c>
      <c r="F10284">
        <v>8.0413885238373446</v>
      </c>
    </row>
    <row r="10285" spans="1:6">
      <c r="A10285" s="1" t="s">
        <v>60</v>
      </c>
      <c r="B10285" s="1" t="s">
        <v>0</v>
      </c>
      <c r="C10285" s="1" t="s">
        <v>44</v>
      </c>
      <c r="D10285" s="1" t="s">
        <v>51</v>
      </c>
      <c r="E10285" s="2">
        <v>5</v>
      </c>
      <c r="F10285">
        <v>8.3041272351184805</v>
      </c>
    </row>
    <row r="10286" spans="1:6">
      <c r="A10286" s="1" t="s">
        <v>60</v>
      </c>
      <c r="B10286" s="1" t="s">
        <v>0</v>
      </c>
      <c r="C10286" s="1" t="s">
        <v>44</v>
      </c>
      <c r="D10286" s="1" t="s">
        <v>51</v>
      </c>
      <c r="E10286" s="2">
        <v>6</v>
      </c>
      <c r="F10286">
        <v>8.4757465974762596</v>
      </c>
    </row>
    <row r="10287" spans="1:6">
      <c r="A10287" s="1" t="s">
        <v>60</v>
      </c>
      <c r="B10287" s="1" t="s">
        <v>0</v>
      </c>
      <c r="C10287" s="1" t="s">
        <v>44</v>
      </c>
      <c r="D10287" s="1" t="s">
        <v>51</v>
      </c>
      <c r="E10287" s="2">
        <v>7</v>
      </c>
      <c r="F10287">
        <v>8.6496583935170008</v>
      </c>
    </row>
    <row r="10288" spans="1:6">
      <c r="A10288" s="1" t="s">
        <v>60</v>
      </c>
      <c r="B10288" s="1" t="s">
        <v>0</v>
      </c>
      <c r="C10288" s="1" t="s">
        <v>44</v>
      </c>
      <c r="D10288" s="1" t="s">
        <v>51</v>
      </c>
      <c r="E10288" s="2">
        <v>8</v>
      </c>
      <c r="F10288">
        <v>8.826554419603287</v>
      </c>
    </row>
    <row r="10289" spans="1:6">
      <c r="A10289" s="1" t="s">
        <v>60</v>
      </c>
      <c r="B10289" s="1" t="s">
        <v>0</v>
      </c>
      <c r="C10289" s="1" t="s">
        <v>44</v>
      </c>
      <c r="D10289" s="1" t="s">
        <v>51</v>
      </c>
      <c r="E10289" s="2">
        <v>9</v>
      </c>
      <c r="F10289">
        <v>8.9934497798734636</v>
      </c>
    </row>
    <row r="10290" spans="1:6">
      <c r="A10290" s="1" t="s">
        <v>60</v>
      </c>
      <c r="B10290" s="1" t="s">
        <v>0</v>
      </c>
      <c r="C10290" s="1" t="s">
        <v>44</v>
      </c>
      <c r="D10290" s="1" t="s">
        <v>51</v>
      </c>
      <c r="E10290" s="2">
        <v>10</v>
      </c>
      <c r="F10290">
        <v>9.1630607962811013</v>
      </c>
    </row>
    <row r="10291" spans="1:6">
      <c r="A10291" s="1" t="s">
        <v>60</v>
      </c>
      <c r="B10291" s="1" t="s">
        <v>0</v>
      </c>
      <c r="C10291" s="1" t="s">
        <v>44</v>
      </c>
      <c r="D10291" s="1" t="s">
        <v>51</v>
      </c>
      <c r="E10291" s="2">
        <v>11</v>
      </c>
      <c r="F10291">
        <v>9.3360793500849013</v>
      </c>
    </row>
    <row r="10292" spans="1:6">
      <c r="A10292" s="1" t="s">
        <v>60</v>
      </c>
      <c r="B10292" s="1" t="s">
        <v>0</v>
      </c>
      <c r="C10292" s="1" t="s">
        <v>44</v>
      </c>
      <c r="D10292" s="1" t="s">
        <v>51</v>
      </c>
      <c r="E10292" s="2">
        <v>12</v>
      </c>
      <c r="F10292">
        <v>9.5125723657615371</v>
      </c>
    </row>
    <row r="10293" spans="1:6">
      <c r="A10293" s="1" t="s">
        <v>60</v>
      </c>
      <c r="B10293" s="1" t="s">
        <v>0</v>
      </c>
      <c r="C10293" s="1" t="s">
        <v>44</v>
      </c>
      <c r="D10293" s="1" t="s">
        <v>51</v>
      </c>
      <c r="E10293" s="2">
        <v>13</v>
      </c>
      <c r="F10293">
        <v>9.6926081158020096</v>
      </c>
    </row>
    <row r="10294" spans="1:6">
      <c r="A10294" s="1" t="s">
        <v>60</v>
      </c>
      <c r="B10294" s="1" t="s">
        <v>0</v>
      </c>
      <c r="C10294" s="1" t="s">
        <v>44</v>
      </c>
      <c r="D10294" s="1" t="s">
        <v>51</v>
      </c>
      <c r="E10294" s="2">
        <v>14</v>
      </c>
      <c r="F10294">
        <v>9.876256273939461</v>
      </c>
    </row>
    <row r="10295" spans="1:6">
      <c r="A10295" s="1" t="s">
        <v>60</v>
      </c>
      <c r="B10295" s="1" t="s">
        <v>0</v>
      </c>
      <c r="C10295" s="1" t="s">
        <v>44</v>
      </c>
      <c r="D10295" s="1" t="s">
        <v>51</v>
      </c>
      <c r="E10295" s="2">
        <v>15</v>
      </c>
      <c r="F10295">
        <v>10.063587929814199</v>
      </c>
    </row>
    <row r="10296" spans="1:6">
      <c r="A10296" s="1" t="s">
        <v>60</v>
      </c>
      <c r="B10296" s="1" t="s">
        <v>0</v>
      </c>
      <c r="C10296" s="1" t="s">
        <v>44</v>
      </c>
      <c r="D10296" s="1" t="s">
        <v>51</v>
      </c>
      <c r="E10296" s="2">
        <v>16</v>
      </c>
      <c r="F10296">
        <v>10.254675660956423</v>
      </c>
    </row>
    <row r="10297" spans="1:6">
      <c r="A10297" s="1" t="s">
        <v>60</v>
      </c>
      <c r="B10297" s="1" t="s">
        <v>0</v>
      </c>
      <c r="C10297" s="1" t="s">
        <v>44</v>
      </c>
      <c r="D10297" s="1" t="s">
        <v>51</v>
      </c>
      <c r="E10297" s="2">
        <v>17</v>
      </c>
      <c r="F10297">
        <v>10.449593479566847</v>
      </c>
    </row>
    <row r="10298" spans="1:6">
      <c r="A10298" s="1" t="s">
        <v>60</v>
      </c>
      <c r="B10298" s="1" t="s">
        <v>0</v>
      </c>
      <c r="C10298" s="1" t="s">
        <v>44</v>
      </c>
      <c r="D10298" s="1" t="s">
        <v>51</v>
      </c>
      <c r="E10298" s="2">
        <v>18</v>
      </c>
      <c r="F10298">
        <v>10.648416950827322</v>
      </c>
    </row>
    <row r="10299" spans="1:6">
      <c r="A10299" s="1" t="s">
        <v>60</v>
      </c>
      <c r="B10299" s="1" t="s">
        <v>0</v>
      </c>
      <c r="C10299" s="1" t="s">
        <v>44</v>
      </c>
      <c r="D10299" s="1" t="s">
        <v>51</v>
      </c>
      <c r="E10299" s="2">
        <v>19</v>
      </c>
      <c r="F10299">
        <v>10.851223186269644</v>
      </c>
    </row>
    <row r="10300" spans="1:6">
      <c r="A10300" s="1" t="s">
        <v>60</v>
      </c>
      <c r="B10300" s="1" t="s">
        <v>0</v>
      </c>
      <c r="C10300" s="1" t="s">
        <v>44</v>
      </c>
      <c r="D10300" s="1" t="s">
        <v>51</v>
      </c>
      <c r="E10300" s="2">
        <v>20</v>
      </c>
      <c r="F10300">
        <v>11.058090867171488</v>
      </c>
    </row>
    <row r="10301" spans="1:6">
      <c r="A10301" s="1" t="s">
        <v>60</v>
      </c>
      <c r="B10301" s="1" t="s">
        <v>0</v>
      </c>
      <c r="C10301" s="1" t="s">
        <v>44</v>
      </c>
      <c r="D10301" s="1" t="s">
        <v>11</v>
      </c>
      <c r="E10301" s="2">
        <v>0</v>
      </c>
      <c r="F10301">
        <v>24.11099989406523</v>
      </c>
    </row>
    <row r="10302" spans="1:6">
      <c r="A10302" s="1" t="s">
        <v>60</v>
      </c>
      <c r="B10302" s="1" t="s">
        <v>0</v>
      </c>
      <c r="C10302" s="1" t="s">
        <v>44</v>
      </c>
      <c r="D10302" s="1" t="s">
        <v>11</v>
      </c>
      <c r="E10302" s="2">
        <v>1</v>
      </c>
      <c r="F10302">
        <v>24.593219915052309</v>
      </c>
    </row>
    <row r="10303" spans="1:6">
      <c r="A10303" s="1" t="s">
        <v>60</v>
      </c>
      <c r="B10303" s="1" t="s">
        <v>0</v>
      </c>
      <c r="C10303" s="1" t="s">
        <v>44</v>
      </c>
      <c r="D10303" s="1" t="s">
        <v>11</v>
      </c>
      <c r="E10303" s="2">
        <v>2</v>
      </c>
      <c r="F10303">
        <v>25.085084309320511</v>
      </c>
    </row>
    <row r="10304" spans="1:6">
      <c r="A10304" s="1" t="s">
        <v>60</v>
      </c>
      <c r="B10304" s="1" t="s">
        <v>0</v>
      </c>
      <c r="C10304" s="1" t="s">
        <v>44</v>
      </c>
      <c r="D10304" s="1" t="s">
        <v>11</v>
      </c>
      <c r="E10304" s="2">
        <v>3</v>
      </c>
      <c r="F10304">
        <v>25.586786010679507</v>
      </c>
    </row>
    <row r="10305" spans="1:6">
      <c r="A10305" s="1" t="s">
        <v>60</v>
      </c>
      <c r="B10305" s="1" t="s">
        <v>0</v>
      </c>
      <c r="C10305" s="1" t="s">
        <v>44</v>
      </c>
      <c r="D10305" s="1" t="s">
        <v>11</v>
      </c>
      <c r="E10305" s="2">
        <v>4</v>
      </c>
      <c r="F10305">
        <v>26.098521704511224</v>
      </c>
    </row>
    <row r="10306" spans="1:6">
      <c r="A10306" s="1" t="s">
        <v>60</v>
      </c>
      <c r="B10306" s="1" t="s">
        <v>0</v>
      </c>
      <c r="C10306" s="1" t="s">
        <v>44</v>
      </c>
      <c r="D10306" s="1" t="s">
        <v>11</v>
      </c>
      <c r="E10306" s="2">
        <v>5</v>
      </c>
      <c r="F10306">
        <v>27.01486740697985</v>
      </c>
    </row>
    <row r="10307" spans="1:6">
      <c r="A10307" s="1" t="s">
        <v>60</v>
      </c>
      <c r="B10307" s="1" t="s">
        <v>0</v>
      </c>
      <c r="C10307" s="1" t="s">
        <v>44</v>
      </c>
      <c r="D10307" s="1" t="s">
        <v>11</v>
      </c>
      <c r="E10307" s="2">
        <v>6</v>
      </c>
      <c r="F10307">
        <v>27.468981390147096</v>
      </c>
    </row>
    <row r="10308" spans="1:6">
      <c r="A10308" s="1" t="s">
        <v>60</v>
      </c>
      <c r="B10308" s="1" t="s">
        <v>0</v>
      </c>
      <c r="C10308" s="1" t="s">
        <v>44</v>
      </c>
      <c r="D10308" s="1" t="s">
        <v>11</v>
      </c>
      <c r="E10308" s="2">
        <v>7</v>
      </c>
      <c r="F10308">
        <v>28.021193955488734</v>
      </c>
    </row>
    <row r="10309" spans="1:6">
      <c r="A10309" s="1" t="s">
        <v>60</v>
      </c>
      <c r="B10309" s="1" t="s">
        <v>0</v>
      </c>
      <c r="C10309" s="1" t="s">
        <v>44</v>
      </c>
      <c r="D10309" s="1" t="s">
        <v>11</v>
      </c>
      <c r="E10309" s="2">
        <v>8</v>
      </c>
      <c r="F10309">
        <v>28.575467260042252</v>
      </c>
    </row>
    <row r="10310" spans="1:6">
      <c r="A10310" s="1" t="s">
        <v>60</v>
      </c>
      <c r="B10310" s="1" t="s">
        <v>0</v>
      </c>
      <c r="C10310" s="1" t="s">
        <v>44</v>
      </c>
      <c r="D10310" s="1" t="s">
        <v>11</v>
      </c>
      <c r="E10310" s="2">
        <v>9</v>
      </c>
      <c r="F10310">
        <v>29.099580093824411</v>
      </c>
    </row>
    <row r="10311" spans="1:6">
      <c r="A10311" s="1" t="s">
        <v>60</v>
      </c>
      <c r="B10311" s="1" t="s">
        <v>0</v>
      </c>
      <c r="C10311" s="1" t="s">
        <v>44</v>
      </c>
      <c r="D10311" s="1" t="s">
        <v>11</v>
      </c>
      <c r="E10311" s="2">
        <v>10</v>
      </c>
      <c r="F10311">
        <v>29.632525459844935</v>
      </c>
    </row>
    <row r="10312" spans="1:6">
      <c r="A10312" s="1" t="s">
        <v>60</v>
      </c>
      <c r="B10312" s="1" t="s">
        <v>0</v>
      </c>
      <c r="C10312" s="1" t="s">
        <v>44</v>
      </c>
      <c r="D10312" s="1" t="s">
        <v>11</v>
      </c>
      <c r="E10312" s="2">
        <v>11</v>
      </c>
      <c r="F10312">
        <v>30.176289947165952</v>
      </c>
    </row>
    <row r="10313" spans="1:6">
      <c r="A10313" s="1" t="s">
        <v>60</v>
      </c>
      <c r="B10313" s="1" t="s">
        <v>0</v>
      </c>
      <c r="C10313" s="1" t="s">
        <v>44</v>
      </c>
      <c r="D10313" s="1" t="s">
        <v>11</v>
      </c>
      <c r="E10313" s="2">
        <v>12</v>
      </c>
      <c r="F10313">
        <v>30.731076167777083</v>
      </c>
    </row>
    <row r="10314" spans="1:6">
      <c r="A10314" s="1" t="s">
        <v>60</v>
      </c>
      <c r="B10314" s="1" t="s">
        <v>0</v>
      </c>
      <c r="C10314" s="1" t="s">
        <v>44</v>
      </c>
      <c r="D10314" s="1" t="s">
        <v>11</v>
      </c>
      <c r="E10314" s="2">
        <v>13</v>
      </c>
      <c r="F10314">
        <v>31.297091309444031</v>
      </c>
    </row>
    <row r="10315" spans="1:6">
      <c r="A10315" s="1" t="s">
        <v>60</v>
      </c>
      <c r="B10315" s="1" t="s">
        <v>0</v>
      </c>
      <c r="C10315" s="1" t="s">
        <v>44</v>
      </c>
      <c r="D10315" s="1" t="s">
        <v>11</v>
      </c>
      <c r="E10315" s="2">
        <v>14</v>
      </c>
      <c r="F10315">
        <v>31.874547147614368</v>
      </c>
    </row>
    <row r="10316" spans="1:6">
      <c r="A10316" s="1" t="s">
        <v>60</v>
      </c>
      <c r="B10316" s="1" t="s">
        <v>0</v>
      </c>
      <c r="C10316" s="1" t="s">
        <v>44</v>
      </c>
      <c r="D10316" s="1" t="s">
        <v>11</v>
      </c>
      <c r="E10316" s="2">
        <v>15</v>
      </c>
      <c r="F10316">
        <v>32.463660301235002</v>
      </c>
    </row>
    <row r="10317" spans="1:6">
      <c r="A10317" s="1" t="s">
        <v>60</v>
      </c>
      <c r="B10317" s="1" t="s">
        <v>0</v>
      </c>
      <c r="C10317" s="1" t="s">
        <v>44</v>
      </c>
      <c r="D10317" s="1" t="s">
        <v>11</v>
      </c>
      <c r="E10317" s="2">
        <v>16</v>
      </c>
      <c r="F10317">
        <v>33.064652205317678</v>
      </c>
    </row>
    <row r="10318" spans="1:6">
      <c r="A10318" s="1" t="s">
        <v>60</v>
      </c>
      <c r="B10318" s="1" t="s">
        <v>0</v>
      </c>
      <c r="C10318" s="1" t="s">
        <v>44</v>
      </c>
      <c r="D10318" s="1" t="s">
        <v>11</v>
      </c>
      <c r="E10318" s="2">
        <v>17</v>
      </c>
      <c r="F10318">
        <v>33.677749197399194</v>
      </c>
    </row>
    <row r="10319" spans="1:6">
      <c r="A10319" s="1" t="s">
        <v>60</v>
      </c>
      <c r="B10319" s="1" t="s">
        <v>0</v>
      </c>
      <c r="C10319" s="1" t="s">
        <v>44</v>
      </c>
      <c r="D10319" s="1" t="s">
        <v>11</v>
      </c>
      <c r="E10319" s="2">
        <v>18</v>
      </c>
      <c r="F10319">
        <v>34.303182679035039</v>
      </c>
    </row>
    <row r="10320" spans="1:6">
      <c r="A10320" s="1" t="s">
        <v>60</v>
      </c>
      <c r="B10320" s="1" t="s">
        <v>0</v>
      </c>
      <c r="C10320" s="1" t="s">
        <v>44</v>
      </c>
      <c r="D10320" s="1" t="s">
        <v>11</v>
      </c>
      <c r="E10320" s="2">
        <v>19</v>
      </c>
      <c r="F10320">
        <v>34.941189212776266</v>
      </c>
    </row>
    <row r="10321" spans="1:6">
      <c r="A10321" s="1" t="s">
        <v>60</v>
      </c>
      <c r="B10321" s="1" t="s">
        <v>0</v>
      </c>
      <c r="C10321" s="1" t="s">
        <v>44</v>
      </c>
      <c r="D10321" s="1" t="s">
        <v>11</v>
      </c>
      <c r="E10321" s="2">
        <v>20</v>
      </c>
      <c r="F10321">
        <v>35.592010473079384</v>
      </c>
    </row>
    <row r="10322" spans="1:6">
      <c r="A10322" s="1" t="s">
        <v>60</v>
      </c>
      <c r="B10322" s="1" t="s">
        <v>0</v>
      </c>
      <c r="C10322" s="1" t="s">
        <v>44</v>
      </c>
      <c r="D10322" s="1" t="s">
        <v>12</v>
      </c>
      <c r="E10322" s="2">
        <v>0</v>
      </c>
      <c r="F10322">
        <v>11.952999963537758</v>
      </c>
    </row>
    <row r="10323" spans="1:6">
      <c r="A10323" s="1" t="s">
        <v>60</v>
      </c>
      <c r="B10323" s="1" t="s">
        <v>0</v>
      </c>
      <c r="C10323" s="1" t="s">
        <v>44</v>
      </c>
      <c r="D10323" s="1" t="s">
        <v>12</v>
      </c>
      <c r="E10323" s="2">
        <v>1</v>
      </c>
      <c r="F10323">
        <v>12.192059973444879</v>
      </c>
    </row>
    <row r="10324" spans="1:6">
      <c r="A10324" s="1" t="s">
        <v>60</v>
      </c>
      <c r="B10324" s="1" t="s">
        <v>0</v>
      </c>
      <c r="C10324" s="1" t="s">
        <v>44</v>
      </c>
      <c r="D10324" s="1" t="s">
        <v>12</v>
      </c>
      <c r="E10324" s="2">
        <v>2</v>
      </c>
      <c r="F10324">
        <v>12.435901170785566</v>
      </c>
    </row>
    <row r="10325" spans="1:6">
      <c r="A10325" s="1" t="s">
        <v>60</v>
      </c>
      <c r="B10325" s="1" t="s">
        <v>0</v>
      </c>
      <c r="C10325" s="1" t="s">
        <v>44</v>
      </c>
      <c r="D10325" s="1" t="s">
        <v>12</v>
      </c>
      <c r="E10325" s="2">
        <v>3</v>
      </c>
      <c r="F10325">
        <v>12.684619197637897</v>
      </c>
    </row>
    <row r="10326" spans="1:6">
      <c r="A10326" s="1" t="s">
        <v>60</v>
      </c>
      <c r="B10326" s="1" t="s">
        <v>0</v>
      </c>
      <c r="C10326" s="1" t="s">
        <v>44</v>
      </c>
      <c r="D10326" s="1" t="s">
        <v>12</v>
      </c>
      <c r="E10326" s="2">
        <v>4</v>
      </c>
      <c r="F10326">
        <v>12.938311573795353</v>
      </c>
    </row>
    <row r="10327" spans="1:6">
      <c r="A10327" s="1" t="s">
        <v>60</v>
      </c>
      <c r="B10327" s="1" t="s">
        <v>0</v>
      </c>
      <c r="C10327" s="1" t="s">
        <v>44</v>
      </c>
      <c r="D10327" s="1" t="s">
        <v>12</v>
      </c>
      <c r="E10327" s="2">
        <v>5</v>
      </c>
      <c r="F10327">
        <v>12.601396041436434</v>
      </c>
    </row>
    <row r="10328" spans="1:6">
      <c r="A10328" s="1" t="s">
        <v>60</v>
      </c>
      <c r="B10328" s="1" t="s">
        <v>0</v>
      </c>
      <c r="C10328" s="1" t="s">
        <v>44</v>
      </c>
      <c r="D10328" s="1" t="s">
        <v>12</v>
      </c>
      <c r="E10328" s="2">
        <v>6</v>
      </c>
      <c r="F10328">
        <v>12.812668420936046</v>
      </c>
    </row>
    <row r="10329" spans="1:6">
      <c r="A10329" s="1" t="s">
        <v>60</v>
      </c>
      <c r="B10329" s="1" t="s">
        <v>0</v>
      </c>
      <c r="C10329" s="1" t="s">
        <v>44</v>
      </c>
      <c r="D10329" s="1" t="s">
        <v>12</v>
      </c>
      <c r="E10329" s="2">
        <v>7</v>
      </c>
      <c r="F10329">
        <v>13.021884460753801</v>
      </c>
    </row>
    <row r="10330" spans="1:6">
      <c r="A10330" s="1" t="s">
        <v>60</v>
      </c>
      <c r="B10330" s="1" t="s">
        <v>0</v>
      </c>
      <c r="C10330" s="1" t="s">
        <v>44</v>
      </c>
      <c r="D10330" s="1" t="s">
        <v>12</v>
      </c>
      <c r="E10330" s="2">
        <v>8</v>
      </c>
      <c r="F10330">
        <v>13.232670447432419</v>
      </c>
    </row>
    <row r="10331" spans="1:6">
      <c r="A10331" s="1" t="s">
        <v>60</v>
      </c>
      <c r="B10331" s="1" t="s">
        <v>0</v>
      </c>
      <c r="C10331" s="1" t="s">
        <v>44</v>
      </c>
      <c r="D10331" s="1" t="s">
        <v>12</v>
      </c>
      <c r="E10331" s="2">
        <v>9</v>
      </c>
      <c r="F10331">
        <v>13.485298637963529</v>
      </c>
    </row>
    <row r="10332" spans="1:6">
      <c r="A10332" s="1" t="s">
        <v>60</v>
      </c>
      <c r="B10332" s="1" t="s">
        <v>0</v>
      </c>
      <c r="C10332" s="1" t="s">
        <v>44</v>
      </c>
      <c r="D10332" s="1" t="s">
        <v>12</v>
      </c>
      <c r="E10332" s="2">
        <v>10</v>
      </c>
      <c r="F10332">
        <v>13.744699825822854</v>
      </c>
    </row>
    <row r="10333" spans="1:6">
      <c r="A10333" s="1" t="s">
        <v>60</v>
      </c>
      <c r="B10333" s="1" t="s">
        <v>0</v>
      </c>
      <c r="C10333" s="1" t="s">
        <v>44</v>
      </c>
      <c r="D10333" s="1" t="s">
        <v>12</v>
      </c>
      <c r="E10333" s="2">
        <v>11</v>
      </c>
      <c r="F10333">
        <v>14.009107612413024</v>
      </c>
    </row>
    <row r="10334" spans="1:6">
      <c r="A10334" s="1" t="s">
        <v>60</v>
      </c>
      <c r="B10334" s="1" t="s">
        <v>0</v>
      </c>
      <c r="C10334" s="1" t="s">
        <v>44</v>
      </c>
      <c r="D10334" s="1" t="s">
        <v>12</v>
      </c>
      <c r="E10334" s="2">
        <v>12</v>
      </c>
      <c r="F10334">
        <v>14.278626294030339</v>
      </c>
    </row>
    <row r="10335" spans="1:6">
      <c r="A10335" s="1" t="s">
        <v>60</v>
      </c>
      <c r="B10335" s="1" t="s">
        <v>0</v>
      </c>
      <c r="C10335" s="1" t="s">
        <v>44</v>
      </c>
      <c r="D10335" s="1" t="s">
        <v>12</v>
      </c>
      <c r="E10335" s="2">
        <v>13</v>
      </c>
      <c r="F10335">
        <v>14.553362110778457</v>
      </c>
    </row>
    <row r="10336" spans="1:6">
      <c r="A10336" s="1" t="s">
        <v>60</v>
      </c>
      <c r="B10336" s="1" t="s">
        <v>0</v>
      </c>
      <c r="C10336" s="1" t="s">
        <v>44</v>
      </c>
      <c r="D10336" s="1" t="s">
        <v>12</v>
      </c>
      <c r="E10336" s="2">
        <v>14</v>
      </c>
      <c r="F10336">
        <v>14.833423252088334</v>
      </c>
    </row>
    <row r="10337" spans="1:6">
      <c r="A10337" s="1" t="s">
        <v>60</v>
      </c>
      <c r="B10337" s="1" t="s">
        <v>0</v>
      </c>
      <c r="C10337" s="1" t="s">
        <v>44</v>
      </c>
      <c r="D10337" s="1" t="s">
        <v>12</v>
      </c>
      <c r="E10337" s="2">
        <v>15</v>
      </c>
      <c r="F10337">
        <v>15.118919999878663</v>
      </c>
    </row>
    <row r="10338" spans="1:6">
      <c r="A10338" s="1" t="s">
        <v>60</v>
      </c>
      <c r="B10338" s="1" t="s">
        <v>0</v>
      </c>
      <c r="C10338" s="1" t="s">
        <v>44</v>
      </c>
      <c r="D10338" s="1" t="s">
        <v>12</v>
      </c>
      <c r="E10338" s="2">
        <v>16</v>
      </c>
      <c r="F10338">
        <v>15.409964693198377</v>
      </c>
    </row>
    <row r="10339" spans="1:6">
      <c r="A10339" s="1" t="s">
        <v>60</v>
      </c>
      <c r="B10339" s="1" t="s">
        <v>0</v>
      </c>
      <c r="C10339" s="1" t="s">
        <v>44</v>
      </c>
      <c r="D10339" s="1" t="s">
        <v>12</v>
      </c>
      <c r="E10339" s="2">
        <v>17</v>
      </c>
      <c r="F10339">
        <v>15.706671799816496</v>
      </c>
    </row>
    <row r="10340" spans="1:6">
      <c r="A10340" s="1" t="s">
        <v>60</v>
      </c>
      <c r="B10340" s="1" t="s">
        <v>0</v>
      </c>
      <c r="C10340" s="1" t="s">
        <v>44</v>
      </c>
      <c r="D10340" s="1" t="s">
        <v>12</v>
      </c>
      <c r="E10340" s="2">
        <v>18</v>
      </c>
      <c r="F10340">
        <v>16.009157989983365</v>
      </c>
    </row>
    <row r="10341" spans="1:6">
      <c r="A10341" s="1" t="s">
        <v>60</v>
      </c>
      <c r="B10341" s="1" t="s">
        <v>0</v>
      </c>
      <c r="C10341" s="1" t="s">
        <v>44</v>
      </c>
      <c r="D10341" s="1" t="s">
        <v>12</v>
      </c>
      <c r="E10341" s="2">
        <v>19</v>
      </c>
      <c r="F10341">
        <v>16.317542179523777</v>
      </c>
    </row>
    <row r="10342" spans="1:6">
      <c r="A10342" s="1" t="s">
        <v>60</v>
      </c>
      <c r="B10342" s="1" t="s">
        <v>0</v>
      </c>
      <c r="C10342" s="1" t="s">
        <v>44</v>
      </c>
      <c r="D10342" s="1" t="s">
        <v>12</v>
      </c>
      <c r="E10342" s="2">
        <v>20</v>
      </c>
      <c r="F10342">
        <v>16.631945526185728</v>
      </c>
    </row>
    <row r="10343" spans="1:6">
      <c r="A10343" s="1" t="s">
        <v>60</v>
      </c>
      <c r="B10343" s="1" t="s">
        <v>0</v>
      </c>
      <c r="C10343" s="1" t="s">
        <v>44</v>
      </c>
      <c r="D10343" s="1" t="s">
        <v>13</v>
      </c>
      <c r="E10343" s="2">
        <v>0</v>
      </c>
      <c r="F10343">
        <v>16.387999929006583</v>
      </c>
    </row>
    <row r="10344" spans="1:6">
      <c r="A10344" s="1" t="s">
        <v>60</v>
      </c>
      <c r="B10344" s="1" t="s">
        <v>0</v>
      </c>
      <c r="C10344" s="1" t="s">
        <v>44</v>
      </c>
      <c r="D10344" s="1" t="s">
        <v>13</v>
      </c>
      <c r="E10344" s="2">
        <v>1</v>
      </c>
      <c r="F10344">
        <v>16.715759943364692</v>
      </c>
    </row>
    <row r="10345" spans="1:6">
      <c r="A10345" s="1" t="s">
        <v>60</v>
      </c>
      <c r="B10345" s="1" t="s">
        <v>0</v>
      </c>
      <c r="C10345" s="1" t="s">
        <v>44</v>
      </c>
      <c r="D10345" s="1" t="s">
        <v>13</v>
      </c>
      <c r="E10345" s="2">
        <v>2</v>
      </c>
      <c r="F10345">
        <v>17.050075140089451</v>
      </c>
    </row>
    <row r="10346" spans="1:6">
      <c r="A10346" s="1" t="s">
        <v>60</v>
      </c>
      <c r="B10346" s="1" t="s">
        <v>0</v>
      </c>
      <c r="C10346" s="1" t="s">
        <v>44</v>
      </c>
      <c r="D10346" s="1" t="s">
        <v>13</v>
      </c>
      <c r="E10346" s="2">
        <v>3</v>
      </c>
      <c r="F10346">
        <v>17.391076655066179</v>
      </c>
    </row>
    <row r="10347" spans="1:6">
      <c r="A10347" s="1" t="s">
        <v>60</v>
      </c>
      <c r="B10347" s="1" t="s">
        <v>0</v>
      </c>
      <c r="C10347" s="1" t="s">
        <v>44</v>
      </c>
      <c r="D10347" s="1" t="s">
        <v>13</v>
      </c>
      <c r="E10347" s="2">
        <v>4</v>
      </c>
      <c r="F10347">
        <v>17.738898167106466</v>
      </c>
    </row>
    <row r="10348" spans="1:6">
      <c r="A10348" s="1" t="s">
        <v>60</v>
      </c>
      <c r="B10348" s="1" t="s">
        <v>0</v>
      </c>
      <c r="C10348" s="1" t="s">
        <v>44</v>
      </c>
      <c r="D10348" s="1" t="s">
        <v>13</v>
      </c>
      <c r="E10348" s="2">
        <v>5</v>
      </c>
      <c r="F10348">
        <v>18.948502506743914</v>
      </c>
    </row>
    <row r="10349" spans="1:6">
      <c r="A10349" s="1" t="s">
        <v>60</v>
      </c>
      <c r="B10349" s="1" t="s">
        <v>0</v>
      </c>
      <c r="C10349" s="1" t="s">
        <v>44</v>
      </c>
      <c r="D10349" s="1" t="s">
        <v>13</v>
      </c>
      <c r="E10349" s="2">
        <v>6</v>
      </c>
      <c r="F10349">
        <v>19.411806248714583</v>
      </c>
    </row>
    <row r="10350" spans="1:6">
      <c r="A10350" s="1" t="s">
        <v>60</v>
      </c>
      <c r="B10350" s="1" t="s">
        <v>0</v>
      </c>
      <c r="C10350" s="1" t="s">
        <v>44</v>
      </c>
      <c r="D10350" s="1" t="s">
        <v>13</v>
      </c>
      <c r="E10350" s="2">
        <v>7</v>
      </c>
      <c r="F10350">
        <v>19.855745493855572</v>
      </c>
    </row>
    <row r="10351" spans="1:6">
      <c r="A10351" s="1" t="s">
        <v>60</v>
      </c>
      <c r="B10351" s="1" t="s">
        <v>0</v>
      </c>
      <c r="C10351" s="1" t="s">
        <v>44</v>
      </c>
      <c r="D10351" s="1" t="s">
        <v>13</v>
      </c>
      <c r="E10351" s="2">
        <v>8</v>
      </c>
      <c r="F10351">
        <v>20.30249027390153</v>
      </c>
    </row>
    <row r="10352" spans="1:6">
      <c r="A10352" s="1" t="s">
        <v>60</v>
      </c>
      <c r="B10352" s="1" t="s">
        <v>0</v>
      </c>
      <c r="C10352" s="1" t="s">
        <v>44</v>
      </c>
      <c r="D10352" s="1" t="s">
        <v>13</v>
      </c>
      <c r="E10352" s="2">
        <v>9</v>
      </c>
      <c r="F10352">
        <v>20.861473610886726</v>
      </c>
    </row>
    <row r="10353" spans="1:6">
      <c r="A10353" s="1" t="s">
        <v>60</v>
      </c>
      <c r="B10353" s="1" t="s">
        <v>0</v>
      </c>
      <c r="C10353" s="1" t="s">
        <v>44</v>
      </c>
      <c r="D10353" s="1" t="s">
        <v>13</v>
      </c>
      <c r="E10353" s="2">
        <v>10</v>
      </c>
      <c r="F10353">
        <v>21.436301465202892</v>
      </c>
    </row>
    <row r="10354" spans="1:6">
      <c r="A10354" s="1" t="s">
        <v>60</v>
      </c>
      <c r="B10354" s="1" t="s">
        <v>0</v>
      </c>
      <c r="C10354" s="1" t="s">
        <v>44</v>
      </c>
      <c r="D10354" s="1" t="s">
        <v>13</v>
      </c>
      <c r="E10354" s="2">
        <v>11</v>
      </c>
      <c r="F10354">
        <v>22.022203767820184</v>
      </c>
    </row>
    <row r="10355" spans="1:6">
      <c r="A10355" s="1" t="s">
        <v>60</v>
      </c>
      <c r="B10355" s="1" t="s">
        <v>0</v>
      </c>
      <c r="C10355" s="1" t="s">
        <v>44</v>
      </c>
      <c r="D10355" s="1" t="s">
        <v>13</v>
      </c>
      <c r="E10355" s="2">
        <v>12</v>
      </c>
      <c r="F10355">
        <v>22.619413833661476</v>
      </c>
    </row>
    <row r="10356" spans="1:6">
      <c r="A10356" s="1" t="s">
        <v>60</v>
      </c>
      <c r="B10356" s="1" t="s">
        <v>0</v>
      </c>
      <c r="C10356" s="1" t="s">
        <v>44</v>
      </c>
      <c r="D10356" s="1" t="s">
        <v>13</v>
      </c>
      <c r="E10356" s="2">
        <v>13</v>
      </c>
      <c r="F10356">
        <v>23.228168871479038</v>
      </c>
    </row>
    <row r="10357" spans="1:6">
      <c r="A10357" s="1" t="s">
        <v>60</v>
      </c>
      <c r="B10357" s="1" t="s">
        <v>0</v>
      </c>
      <c r="C10357" s="1" t="s">
        <v>44</v>
      </c>
      <c r="D10357" s="1" t="s">
        <v>13</v>
      </c>
      <c r="E10357" s="2">
        <v>14</v>
      </c>
      <c r="F10357">
        <v>23.848710037091017</v>
      </c>
    </row>
    <row r="10358" spans="1:6">
      <c r="A10358" s="1" t="s">
        <v>60</v>
      </c>
      <c r="B10358" s="1" t="s">
        <v>0</v>
      </c>
      <c r="C10358" s="1" t="s">
        <v>44</v>
      </c>
      <c r="D10358" s="1" t="s">
        <v>13</v>
      </c>
      <c r="E10358" s="2">
        <v>15</v>
      </c>
      <c r="F10358">
        <v>24.481282754519704</v>
      </c>
    </row>
    <row r="10359" spans="1:6">
      <c r="A10359" s="1" t="s">
        <v>60</v>
      </c>
      <c r="B10359" s="1" t="s">
        <v>0</v>
      </c>
      <c r="C10359" s="1" t="s">
        <v>44</v>
      </c>
      <c r="D10359" s="1" t="s">
        <v>13</v>
      </c>
      <c r="E10359" s="2">
        <v>16</v>
      </c>
      <c r="F10359">
        <v>25.126136721855186</v>
      </c>
    </row>
    <row r="10360" spans="1:6">
      <c r="A10360" s="1" t="s">
        <v>60</v>
      </c>
      <c r="B10360" s="1" t="s">
        <v>0</v>
      </c>
      <c r="C10360" s="1" t="s">
        <v>44</v>
      </c>
      <c r="D10360" s="1" t="s">
        <v>13</v>
      </c>
      <c r="E10360" s="2">
        <v>17</v>
      </c>
      <c r="F10360">
        <v>25.783526048003523</v>
      </c>
    </row>
    <row r="10361" spans="1:6">
      <c r="A10361" s="1" t="s">
        <v>60</v>
      </c>
      <c r="B10361" s="1" t="s">
        <v>0</v>
      </c>
      <c r="C10361" s="1" t="s">
        <v>44</v>
      </c>
      <c r="D10361" s="1" t="s">
        <v>13</v>
      </c>
      <c r="E10361" s="2">
        <v>18</v>
      </c>
      <c r="F10361">
        <v>26.453709463938036</v>
      </c>
    </row>
    <row r="10362" spans="1:6">
      <c r="A10362" s="1" t="s">
        <v>60</v>
      </c>
      <c r="B10362" s="1" t="s">
        <v>0</v>
      </c>
      <c r="C10362" s="1" t="s">
        <v>44</v>
      </c>
      <c r="D10362" s="1" t="s">
        <v>13</v>
      </c>
      <c r="E10362" s="2">
        <v>19</v>
      </c>
      <c r="F10362">
        <v>27.136950459641849</v>
      </c>
    </row>
    <row r="10363" spans="1:6">
      <c r="A10363" s="1" t="s">
        <v>60</v>
      </c>
      <c r="B10363" s="1" t="s">
        <v>0</v>
      </c>
      <c r="C10363" s="1" t="s">
        <v>44</v>
      </c>
      <c r="D10363" s="1" t="s">
        <v>13</v>
      </c>
      <c r="E10363" s="2">
        <v>20</v>
      </c>
      <c r="F10363">
        <v>27.8335172683379</v>
      </c>
    </row>
    <row r="10364" spans="1:6">
      <c r="A10364" s="1" t="s">
        <v>60</v>
      </c>
      <c r="B10364" s="1" t="s">
        <v>0</v>
      </c>
      <c r="C10364" s="1" t="s">
        <v>44</v>
      </c>
      <c r="D10364" s="1" t="s">
        <v>52</v>
      </c>
      <c r="E10364" s="2">
        <v>0</v>
      </c>
      <c r="F10364">
        <v>22.773000102074267</v>
      </c>
    </row>
    <row r="10365" spans="1:6">
      <c r="A10365" s="1" t="s">
        <v>60</v>
      </c>
      <c r="B10365" s="1" t="s">
        <v>0</v>
      </c>
      <c r="C10365" s="1" t="s">
        <v>44</v>
      </c>
      <c r="D10365" s="1" t="s">
        <v>52</v>
      </c>
      <c r="E10365" s="2">
        <v>1</v>
      </c>
      <c r="F10365">
        <v>23.228460093170295</v>
      </c>
    </row>
    <row r="10366" spans="1:6">
      <c r="A10366" s="1" t="s">
        <v>60</v>
      </c>
      <c r="B10366" s="1" t="s">
        <v>0</v>
      </c>
      <c r="C10366" s="1" t="s">
        <v>44</v>
      </c>
      <c r="D10366" s="1" t="s">
        <v>52</v>
      </c>
      <c r="E10366" s="2">
        <v>2</v>
      </c>
      <c r="F10366">
        <v>23.693029299945572</v>
      </c>
    </row>
    <row r="10367" spans="1:6">
      <c r="A10367" s="1" t="s">
        <v>60</v>
      </c>
      <c r="B10367" s="1" t="s">
        <v>0</v>
      </c>
      <c r="C10367" s="1" t="s">
        <v>44</v>
      </c>
      <c r="D10367" s="1" t="s">
        <v>52</v>
      </c>
      <c r="E10367" s="2">
        <v>3</v>
      </c>
      <c r="F10367">
        <v>24.16688986700807</v>
      </c>
    </row>
    <row r="10368" spans="1:6">
      <c r="A10368" s="1" t="s">
        <v>60</v>
      </c>
      <c r="B10368" s="1" t="s">
        <v>0</v>
      </c>
      <c r="C10368" s="1" t="s">
        <v>44</v>
      </c>
      <c r="D10368" s="1" t="s">
        <v>52</v>
      </c>
      <c r="E10368" s="2">
        <v>4</v>
      </c>
      <c r="F10368">
        <v>24.65022767231677</v>
      </c>
    </row>
    <row r="10369" spans="1:6">
      <c r="A10369" s="1" t="s">
        <v>60</v>
      </c>
      <c r="B10369" s="1" t="s">
        <v>0</v>
      </c>
      <c r="C10369" s="1" t="s">
        <v>44</v>
      </c>
      <c r="D10369" s="1" t="s">
        <v>52</v>
      </c>
      <c r="E10369" s="2">
        <v>5</v>
      </c>
      <c r="F10369">
        <v>22.730128715002181</v>
      </c>
    </row>
    <row r="10370" spans="1:6">
      <c r="A10370" s="1" t="s">
        <v>60</v>
      </c>
      <c r="B10370" s="1" t="s">
        <v>0</v>
      </c>
      <c r="C10370" s="1" t="s">
        <v>44</v>
      </c>
      <c r="D10370" s="1" t="s">
        <v>52</v>
      </c>
      <c r="E10370" s="2">
        <v>6</v>
      </c>
      <c r="F10370">
        <v>23.135352880767478</v>
      </c>
    </row>
    <row r="10371" spans="1:6">
      <c r="A10371" s="1" t="s">
        <v>60</v>
      </c>
      <c r="B10371" s="1" t="s">
        <v>0</v>
      </c>
      <c r="C10371" s="1" t="s">
        <v>44</v>
      </c>
      <c r="D10371" s="1" t="s">
        <v>52</v>
      </c>
      <c r="E10371" s="2">
        <v>7</v>
      </c>
      <c r="F10371">
        <v>23.437746083788699</v>
      </c>
    </row>
    <row r="10372" spans="1:6">
      <c r="A10372" s="1" t="s">
        <v>60</v>
      </c>
      <c r="B10372" s="1" t="s">
        <v>0</v>
      </c>
      <c r="C10372" s="1" t="s">
        <v>44</v>
      </c>
      <c r="D10372" s="1" t="s">
        <v>52</v>
      </c>
      <c r="E10372" s="2">
        <v>8</v>
      </c>
      <c r="F10372">
        <v>23.722896772132771</v>
      </c>
    </row>
    <row r="10373" spans="1:6">
      <c r="A10373" s="1" t="s">
        <v>60</v>
      </c>
      <c r="B10373" s="1" t="s">
        <v>0</v>
      </c>
      <c r="C10373" s="1" t="s">
        <v>44</v>
      </c>
      <c r="D10373" s="1" t="s">
        <v>52</v>
      </c>
      <c r="E10373" s="2">
        <v>9</v>
      </c>
      <c r="F10373">
        <v>24.219570154119705</v>
      </c>
    </row>
    <row r="10374" spans="1:6">
      <c r="A10374" s="1" t="s">
        <v>60</v>
      </c>
      <c r="B10374" s="1" t="s">
        <v>0</v>
      </c>
      <c r="C10374" s="1" t="s">
        <v>44</v>
      </c>
      <c r="D10374" s="1" t="s">
        <v>52</v>
      </c>
      <c r="E10374" s="2">
        <v>10</v>
      </c>
      <c r="F10374">
        <v>24.735793559531565</v>
      </c>
    </row>
    <row r="10375" spans="1:6">
      <c r="A10375" s="1" t="s">
        <v>60</v>
      </c>
      <c r="B10375" s="1" t="s">
        <v>0</v>
      </c>
      <c r="C10375" s="1" t="s">
        <v>44</v>
      </c>
      <c r="D10375" s="1" t="s">
        <v>52</v>
      </c>
      <c r="E10375" s="2">
        <v>11</v>
      </c>
      <c r="F10375">
        <v>25.261560622054134</v>
      </c>
    </row>
    <row r="10376" spans="1:6">
      <c r="A10376" s="1" t="s">
        <v>60</v>
      </c>
      <c r="B10376" s="1" t="s">
        <v>0</v>
      </c>
      <c r="C10376" s="1" t="s">
        <v>44</v>
      </c>
      <c r="D10376" s="1" t="s">
        <v>52</v>
      </c>
      <c r="E10376" s="2">
        <v>12</v>
      </c>
      <c r="F10376">
        <v>25.797069055180845</v>
      </c>
    </row>
    <row r="10377" spans="1:6">
      <c r="A10377" s="1" t="s">
        <v>60</v>
      </c>
      <c r="B10377" s="1" t="s">
        <v>0</v>
      </c>
      <c r="C10377" s="1" t="s">
        <v>44</v>
      </c>
      <c r="D10377" s="1" t="s">
        <v>52</v>
      </c>
      <c r="E10377" s="2">
        <v>13</v>
      </c>
      <c r="F10377">
        <v>26.342520240919903</v>
      </c>
    </row>
    <row r="10378" spans="1:6">
      <c r="A10378" s="1" t="s">
        <v>60</v>
      </c>
      <c r="B10378" s="1" t="s">
        <v>0</v>
      </c>
      <c r="C10378" s="1" t="s">
        <v>44</v>
      </c>
      <c r="D10378" s="1" t="s">
        <v>52</v>
      </c>
      <c r="E10378" s="2">
        <v>14</v>
      </c>
      <c r="F10378">
        <v>26.898119371380172</v>
      </c>
    </row>
    <row r="10379" spans="1:6">
      <c r="A10379" s="1" t="s">
        <v>60</v>
      </c>
      <c r="B10379" s="1" t="s">
        <v>0</v>
      </c>
      <c r="C10379" s="1" t="s">
        <v>44</v>
      </c>
      <c r="D10379" s="1" t="s">
        <v>52</v>
      </c>
      <c r="E10379" s="2">
        <v>15</v>
      </c>
      <c r="F10379">
        <v>27.464075623021447</v>
      </c>
    </row>
    <row r="10380" spans="1:6">
      <c r="A10380" s="1" t="s">
        <v>60</v>
      </c>
      <c r="B10380" s="1" t="s">
        <v>0</v>
      </c>
      <c r="C10380" s="1" t="s">
        <v>44</v>
      </c>
      <c r="D10380" s="1" t="s">
        <v>52</v>
      </c>
      <c r="E10380" s="2">
        <v>16</v>
      </c>
      <c r="F10380">
        <v>28.040602197133659</v>
      </c>
    </row>
    <row r="10381" spans="1:6">
      <c r="A10381" s="1" t="s">
        <v>60</v>
      </c>
      <c r="B10381" s="1" t="s">
        <v>0</v>
      </c>
      <c r="C10381" s="1" t="s">
        <v>44</v>
      </c>
      <c r="D10381" s="1" t="s">
        <v>52</v>
      </c>
      <c r="E10381" s="2">
        <v>17</v>
      </c>
      <c r="F10381">
        <v>28.627916511569158</v>
      </c>
    </row>
    <row r="10382" spans="1:6">
      <c r="A10382" s="1" t="s">
        <v>60</v>
      </c>
      <c r="B10382" s="1" t="s">
        <v>0</v>
      </c>
      <c r="C10382" s="1" t="s">
        <v>44</v>
      </c>
      <c r="D10382" s="1" t="s">
        <v>52</v>
      </c>
      <c r="E10382" s="2">
        <v>18</v>
      </c>
      <c r="F10382">
        <v>29.226240291914173</v>
      </c>
    </row>
    <row r="10383" spans="1:6">
      <c r="A10383" s="1" t="s">
        <v>60</v>
      </c>
      <c r="B10383" s="1" t="s">
        <v>0</v>
      </c>
      <c r="C10383" s="1" t="s">
        <v>44</v>
      </c>
      <c r="D10383" s="1" t="s">
        <v>52</v>
      </c>
      <c r="E10383" s="2">
        <v>19</v>
      </c>
      <c r="F10383">
        <v>29.835799707432308</v>
      </c>
    </row>
    <row r="10384" spans="1:6">
      <c r="A10384" s="1" t="s">
        <v>60</v>
      </c>
      <c r="B10384" s="1" t="s">
        <v>0</v>
      </c>
      <c r="C10384" s="1" t="s">
        <v>44</v>
      </c>
      <c r="D10384" s="1" t="s">
        <v>52</v>
      </c>
      <c r="E10384" s="2">
        <v>20</v>
      </c>
      <c r="F10384">
        <v>30.456825459541101</v>
      </c>
    </row>
    <row r="10385" spans="1:6">
      <c r="A10385" s="1" t="s">
        <v>60</v>
      </c>
      <c r="B10385" s="1" t="s">
        <v>0</v>
      </c>
      <c r="C10385" s="1" t="s">
        <v>44</v>
      </c>
      <c r="D10385" s="1" t="s">
        <v>14</v>
      </c>
      <c r="E10385" s="2">
        <v>0</v>
      </c>
      <c r="F10385">
        <v>31.939999966924191</v>
      </c>
    </row>
    <row r="10386" spans="1:6">
      <c r="A10386" s="1" t="s">
        <v>60</v>
      </c>
      <c r="B10386" s="1" t="s">
        <v>0</v>
      </c>
      <c r="C10386" s="1" t="s">
        <v>44</v>
      </c>
      <c r="D10386" s="1" t="s">
        <v>14</v>
      </c>
      <c r="E10386" s="2">
        <v>1</v>
      </c>
      <c r="F10386">
        <v>32.578799987041627</v>
      </c>
    </row>
    <row r="10387" spans="1:6">
      <c r="A10387" s="1" t="s">
        <v>60</v>
      </c>
      <c r="B10387" s="1" t="s">
        <v>0</v>
      </c>
      <c r="C10387" s="1" t="s">
        <v>44</v>
      </c>
      <c r="D10387" s="1" t="s">
        <v>14</v>
      </c>
      <c r="E10387" s="2">
        <v>2</v>
      </c>
      <c r="F10387">
        <v>33.230375980768926</v>
      </c>
    </row>
    <row r="10388" spans="1:6">
      <c r="A10388" s="1" t="s">
        <v>60</v>
      </c>
      <c r="B10388" s="1" t="s">
        <v>0</v>
      </c>
      <c r="C10388" s="1" t="s">
        <v>44</v>
      </c>
      <c r="D10388" s="1" t="s">
        <v>14</v>
      </c>
      <c r="E10388" s="2">
        <v>3</v>
      </c>
      <c r="F10388">
        <v>33.894983525434434</v>
      </c>
    </row>
    <row r="10389" spans="1:6">
      <c r="A10389" s="1" t="s">
        <v>60</v>
      </c>
      <c r="B10389" s="1" t="s">
        <v>0</v>
      </c>
      <c r="C10389" s="1" t="s">
        <v>44</v>
      </c>
      <c r="D10389" s="1" t="s">
        <v>14</v>
      </c>
      <c r="E10389" s="2">
        <v>4</v>
      </c>
      <c r="F10389">
        <v>34.572883155268421</v>
      </c>
    </row>
    <row r="10390" spans="1:6">
      <c r="A10390" s="1" t="s">
        <v>60</v>
      </c>
      <c r="B10390" s="1" t="s">
        <v>0</v>
      </c>
      <c r="C10390" s="1" t="s">
        <v>44</v>
      </c>
      <c r="D10390" s="1" t="s">
        <v>14</v>
      </c>
      <c r="E10390" s="2">
        <v>5</v>
      </c>
      <c r="F10390">
        <v>36.546683937190004</v>
      </c>
    </row>
    <row r="10391" spans="1:6">
      <c r="A10391" s="1" t="s">
        <v>60</v>
      </c>
      <c r="B10391" s="1" t="s">
        <v>0</v>
      </c>
      <c r="C10391" s="1" t="s">
        <v>44</v>
      </c>
      <c r="D10391" s="1" t="s">
        <v>14</v>
      </c>
      <c r="E10391" s="2">
        <v>6</v>
      </c>
      <c r="F10391">
        <v>37.404627414869694</v>
      </c>
    </row>
    <row r="10392" spans="1:6">
      <c r="A10392" s="1" t="s">
        <v>60</v>
      </c>
      <c r="B10392" s="1" t="s">
        <v>0</v>
      </c>
      <c r="C10392" s="1" t="s">
        <v>44</v>
      </c>
      <c r="D10392" s="1" t="s">
        <v>14</v>
      </c>
      <c r="E10392" s="2">
        <v>7</v>
      </c>
      <c r="F10392">
        <v>38.240166529373418</v>
      </c>
    </row>
    <row r="10393" spans="1:6">
      <c r="A10393" s="1" t="s">
        <v>60</v>
      </c>
      <c r="B10393" s="1" t="s">
        <v>0</v>
      </c>
      <c r="C10393" s="1" t="s">
        <v>44</v>
      </c>
      <c r="D10393" s="1" t="s">
        <v>14</v>
      </c>
      <c r="E10393" s="2">
        <v>8</v>
      </c>
      <c r="F10393">
        <v>39.085445620667763</v>
      </c>
    </row>
    <row r="10394" spans="1:6">
      <c r="A10394" s="1" t="s">
        <v>60</v>
      </c>
      <c r="B10394" s="1" t="s">
        <v>0</v>
      </c>
      <c r="C10394" s="1" t="s">
        <v>44</v>
      </c>
      <c r="D10394" s="1" t="s">
        <v>14</v>
      </c>
      <c r="E10394" s="2">
        <v>9</v>
      </c>
      <c r="F10394">
        <v>39.949406301950525</v>
      </c>
    </row>
    <row r="10395" spans="1:6">
      <c r="A10395" s="1" t="s">
        <v>60</v>
      </c>
      <c r="B10395" s="1" t="s">
        <v>0</v>
      </c>
      <c r="C10395" s="1" t="s">
        <v>44</v>
      </c>
      <c r="D10395" s="1" t="s">
        <v>14</v>
      </c>
      <c r="E10395" s="2">
        <v>10</v>
      </c>
      <c r="F10395">
        <v>40.83064108791713</v>
      </c>
    </row>
    <row r="10396" spans="1:6">
      <c r="A10396" s="1" t="s">
        <v>60</v>
      </c>
      <c r="B10396" s="1" t="s">
        <v>0</v>
      </c>
      <c r="C10396" s="1" t="s">
        <v>44</v>
      </c>
      <c r="D10396" s="1" t="s">
        <v>14</v>
      </c>
      <c r="E10396" s="2">
        <v>11</v>
      </c>
      <c r="F10396">
        <v>41.729309906731984</v>
      </c>
    </row>
    <row r="10397" spans="1:6">
      <c r="A10397" s="1" t="s">
        <v>60</v>
      </c>
      <c r="B10397" s="1" t="s">
        <v>0</v>
      </c>
      <c r="C10397" s="1" t="s">
        <v>44</v>
      </c>
      <c r="D10397" s="1" t="s">
        <v>14</v>
      </c>
      <c r="E10397" s="2">
        <v>12</v>
      </c>
      <c r="F10397">
        <v>42.645763064807426</v>
      </c>
    </row>
    <row r="10398" spans="1:6">
      <c r="A10398" s="1" t="s">
        <v>60</v>
      </c>
      <c r="B10398" s="1" t="s">
        <v>0</v>
      </c>
      <c r="C10398" s="1" t="s">
        <v>44</v>
      </c>
      <c r="D10398" s="1" t="s">
        <v>14</v>
      </c>
      <c r="E10398" s="2">
        <v>13</v>
      </c>
      <c r="F10398">
        <v>43.580357544504743</v>
      </c>
    </row>
    <row r="10399" spans="1:6">
      <c r="A10399" s="1" t="s">
        <v>60</v>
      </c>
      <c r="B10399" s="1" t="s">
        <v>0</v>
      </c>
      <c r="C10399" s="1" t="s">
        <v>44</v>
      </c>
      <c r="D10399" s="1" t="s">
        <v>14</v>
      </c>
      <c r="E10399" s="2">
        <v>14</v>
      </c>
      <c r="F10399">
        <v>44.533457029128883</v>
      </c>
    </row>
    <row r="10400" spans="1:6">
      <c r="A10400" s="1" t="s">
        <v>60</v>
      </c>
      <c r="B10400" s="1" t="s">
        <v>0</v>
      </c>
      <c r="C10400" s="1" t="s">
        <v>44</v>
      </c>
      <c r="D10400" s="1" t="s">
        <v>14</v>
      </c>
      <c r="E10400" s="2">
        <v>15</v>
      </c>
      <c r="F10400">
        <v>45.50543239071294</v>
      </c>
    </row>
    <row r="10401" spans="1:6">
      <c r="A10401" s="1" t="s">
        <v>60</v>
      </c>
      <c r="B10401" s="1" t="s">
        <v>0</v>
      </c>
      <c r="C10401" s="1" t="s">
        <v>44</v>
      </c>
      <c r="D10401" s="1" t="s">
        <v>14</v>
      </c>
      <c r="E10401" s="2">
        <v>16</v>
      </c>
      <c r="F10401">
        <v>46.496661648229036</v>
      </c>
    </row>
    <row r="10402" spans="1:6">
      <c r="A10402" s="1" t="s">
        <v>60</v>
      </c>
      <c r="B10402" s="1" t="s">
        <v>0</v>
      </c>
      <c r="C10402" s="1" t="s">
        <v>44</v>
      </c>
      <c r="D10402" s="1" t="s">
        <v>14</v>
      </c>
      <c r="E10402" s="2">
        <v>17</v>
      </c>
      <c r="F10402">
        <v>47.507530147198331</v>
      </c>
    </row>
    <row r="10403" spans="1:6">
      <c r="A10403" s="1" t="s">
        <v>60</v>
      </c>
      <c r="B10403" s="1" t="s">
        <v>0</v>
      </c>
      <c r="C10403" s="1" t="s">
        <v>44</v>
      </c>
      <c r="D10403" s="1" t="s">
        <v>14</v>
      </c>
      <c r="E10403" s="2">
        <v>18</v>
      </c>
      <c r="F10403">
        <v>48.538430862952666</v>
      </c>
    </row>
    <row r="10404" spans="1:6">
      <c r="A10404" s="1" t="s">
        <v>60</v>
      </c>
      <c r="B10404" s="1" t="s">
        <v>0</v>
      </c>
      <c r="C10404" s="1" t="s">
        <v>44</v>
      </c>
      <c r="D10404" s="1" t="s">
        <v>14</v>
      </c>
      <c r="E10404" s="2">
        <v>19</v>
      </c>
      <c r="F10404">
        <v>49.589764584849881</v>
      </c>
    </row>
    <row r="10405" spans="1:6">
      <c r="A10405" s="1" t="s">
        <v>60</v>
      </c>
      <c r="B10405" s="1" t="s">
        <v>0</v>
      </c>
      <c r="C10405" s="1" t="s">
        <v>44</v>
      </c>
      <c r="D10405" s="1" t="s">
        <v>14</v>
      </c>
      <c r="E10405" s="2">
        <v>20</v>
      </c>
      <c r="F10405">
        <v>50.661939846251144</v>
      </c>
    </row>
    <row r="10406" spans="1:6">
      <c r="A10406" s="1" t="s">
        <v>60</v>
      </c>
      <c r="B10406" s="1" t="s">
        <v>0</v>
      </c>
      <c r="C10406" s="1" t="s">
        <v>44</v>
      </c>
      <c r="D10406" s="1" t="s">
        <v>15</v>
      </c>
      <c r="E10406" s="2">
        <v>0</v>
      </c>
      <c r="F10406">
        <v>30.325000043819443</v>
      </c>
    </row>
    <row r="10407" spans="1:6">
      <c r="A10407" s="1" t="s">
        <v>60</v>
      </c>
      <c r="B10407" s="1" t="s">
        <v>0</v>
      </c>
      <c r="C10407" s="1" t="s">
        <v>44</v>
      </c>
      <c r="D10407" s="1" t="s">
        <v>15</v>
      </c>
      <c r="E10407" s="2">
        <v>1</v>
      </c>
      <c r="F10407">
        <v>30.931500057609433</v>
      </c>
    </row>
    <row r="10408" spans="1:6">
      <c r="A10408" s="1" t="s">
        <v>60</v>
      </c>
      <c r="B10408" s="1" t="s">
        <v>0</v>
      </c>
      <c r="C10408" s="1" t="s">
        <v>44</v>
      </c>
      <c r="D10408" s="1" t="s">
        <v>15</v>
      </c>
      <c r="E10408" s="2">
        <v>2</v>
      </c>
      <c r="F10408">
        <v>31.550130051773412</v>
      </c>
    </row>
    <row r="10409" spans="1:6">
      <c r="A10409" s="1" t="s">
        <v>60</v>
      </c>
      <c r="B10409" s="1" t="s">
        <v>0</v>
      </c>
      <c r="C10409" s="1" t="s">
        <v>44</v>
      </c>
      <c r="D10409" s="1" t="s">
        <v>15</v>
      </c>
      <c r="E10409" s="2">
        <v>3</v>
      </c>
      <c r="F10409">
        <v>32.181132690152317</v>
      </c>
    </row>
    <row r="10410" spans="1:6">
      <c r="A10410" s="1" t="s">
        <v>60</v>
      </c>
      <c r="B10410" s="1" t="s">
        <v>0</v>
      </c>
      <c r="C10410" s="1" t="s">
        <v>44</v>
      </c>
      <c r="D10410" s="1" t="s">
        <v>15</v>
      </c>
      <c r="E10410" s="2">
        <v>4</v>
      </c>
      <c r="F10410">
        <v>32.824755289408571</v>
      </c>
    </row>
    <row r="10411" spans="1:6">
      <c r="A10411" s="1" t="s">
        <v>60</v>
      </c>
      <c r="B10411" s="1" t="s">
        <v>0</v>
      </c>
      <c r="C10411" s="1" t="s">
        <v>44</v>
      </c>
      <c r="D10411" s="1" t="s">
        <v>15</v>
      </c>
      <c r="E10411" s="2">
        <v>5</v>
      </c>
      <c r="F10411">
        <v>35.692821697991015</v>
      </c>
    </row>
    <row r="10412" spans="1:6">
      <c r="A10412" s="1" t="s">
        <v>60</v>
      </c>
      <c r="B10412" s="1" t="s">
        <v>0</v>
      </c>
      <c r="C10412" s="1" t="s">
        <v>44</v>
      </c>
      <c r="D10412" s="1" t="s">
        <v>15</v>
      </c>
      <c r="E10412" s="2">
        <v>6</v>
      </c>
      <c r="F10412">
        <v>36.612297943124155</v>
      </c>
    </row>
    <row r="10413" spans="1:6">
      <c r="A10413" s="1" t="s">
        <v>60</v>
      </c>
      <c r="B10413" s="1" t="s">
        <v>0</v>
      </c>
      <c r="C10413" s="1" t="s">
        <v>44</v>
      </c>
      <c r="D10413" s="1" t="s">
        <v>15</v>
      </c>
      <c r="E10413" s="2">
        <v>7</v>
      </c>
      <c r="F10413">
        <v>37.50000998743095</v>
      </c>
    </row>
    <row r="10414" spans="1:6">
      <c r="A10414" s="1" t="s">
        <v>60</v>
      </c>
      <c r="B10414" s="1" t="s">
        <v>0</v>
      </c>
      <c r="C10414" s="1" t="s">
        <v>44</v>
      </c>
      <c r="D10414" s="1" t="s">
        <v>15</v>
      </c>
      <c r="E10414" s="2">
        <v>8</v>
      </c>
      <c r="F10414">
        <v>38.405127447168297</v>
      </c>
    </row>
    <row r="10415" spans="1:6">
      <c r="A10415" s="1" t="s">
        <v>60</v>
      </c>
      <c r="B10415" s="1" t="s">
        <v>0</v>
      </c>
      <c r="C10415" s="1" t="s">
        <v>44</v>
      </c>
      <c r="D10415" s="1" t="s">
        <v>15</v>
      </c>
      <c r="E10415" s="2">
        <v>9</v>
      </c>
      <c r="F10415">
        <v>41.629450801392885</v>
      </c>
    </row>
    <row r="10416" spans="1:6">
      <c r="A10416" s="1" t="s">
        <v>60</v>
      </c>
      <c r="B10416" s="1" t="s">
        <v>0</v>
      </c>
      <c r="C10416" s="1" t="s">
        <v>44</v>
      </c>
      <c r="D10416" s="1" t="s">
        <v>15</v>
      </c>
      <c r="E10416" s="2">
        <v>10</v>
      </c>
      <c r="F10416">
        <v>45.023446336719729</v>
      </c>
    </row>
    <row r="10417" spans="1:6">
      <c r="A10417" s="1" t="s">
        <v>60</v>
      </c>
      <c r="B10417" s="1" t="s">
        <v>0</v>
      </c>
      <c r="C10417" s="1" t="s">
        <v>44</v>
      </c>
      <c r="D10417" s="1" t="s">
        <v>15</v>
      </c>
      <c r="E10417" s="2">
        <v>11</v>
      </c>
      <c r="F10417">
        <v>48.478913534899398</v>
      </c>
    </row>
    <row r="10418" spans="1:6">
      <c r="A10418" s="1" t="s">
        <v>60</v>
      </c>
      <c r="B10418" s="1" t="s">
        <v>0</v>
      </c>
      <c r="C10418" s="1" t="s">
        <v>44</v>
      </c>
      <c r="D10418" s="1" t="s">
        <v>15</v>
      </c>
      <c r="E10418" s="2">
        <v>12</v>
      </c>
      <c r="F10418">
        <v>51.997354253625815</v>
      </c>
    </row>
    <row r="10419" spans="1:6">
      <c r="A10419" s="1" t="s">
        <v>60</v>
      </c>
      <c r="B10419" s="1" t="s">
        <v>0</v>
      </c>
      <c r="C10419" s="1" t="s">
        <v>44</v>
      </c>
      <c r="D10419" s="1" t="s">
        <v>15</v>
      </c>
      <c r="E10419" s="2">
        <v>13</v>
      </c>
      <c r="F10419">
        <v>55.580285494821609</v>
      </c>
    </row>
    <row r="10420" spans="1:6">
      <c r="A10420" s="1" t="s">
        <v>60</v>
      </c>
      <c r="B10420" s="1" t="s">
        <v>0</v>
      </c>
      <c r="C10420" s="1" t="s">
        <v>44</v>
      </c>
      <c r="D10420" s="1" t="s">
        <v>15</v>
      </c>
      <c r="E10420" s="2">
        <v>14</v>
      </c>
      <c r="F10420">
        <v>59.229240165638892</v>
      </c>
    </row>
    <row r="10421" spans="1:6">
      <c r="A10421" s="1" t="s">
        <v>60</v>
      </c>
      <c r="B10421" s="1" t="s">
        <v>0</v>
      </c>
      <c r="C10421" s="1" t="s">
        <v>44</v>
      </c>
      <c r="D10421" s="1" t="s">
        <v>15</v>
      </c>
      <c r="E10421" s="2">
        <v>15</v>
      </c>
      <c r="F10421">
        <v>62.945769160508789</v>
      </c>
    </row>
    <row r="10422" spans="1:6">
      <c r="A10422" s="1" t="s">
        <v>60</v>
      </c>
      <c r="B10422" s="1" t="s">
        <v>0</v>
      </c>
      <c r="C10422" s="1" t="s">
        <v>44</v>
      </c>
      <c r="D10422" s="1" t="s">
        <v>15</v>
      </c>
      <c r="E10422" s="2">
        <v>16</v>
      </c>
      <c r="F10422">
        <v>66.731441846704598</v>
      </c>
    </row>
    <row r="10423" spans="1:6">
      <c r="A10423" s="1" t="s">
        <v>60</v>
      </c>
      <c r="B10423" s="1" t="s">
        <v>0</v>
      </c>
      <c r="C10423" s="1" t="s">
        <v>44</v>
      </c>
      <c r="D10423" s="1" t="s">
        <v>15</v>
      </c>
      <c r="E10423" s="2">
        <v>17</v>
      </c>
      <c r="F10423">
        <v>70.587846976202442</v>
      </c>
    </row>
    <row r="10424" spans="1:6">
      <c r="A10424" s="1" t="s">
        <v>60</v>
      </c>
      <c r="B10424" s="1" t="s">
        <v>0</v>
      </c>
      <c r="C10424" s="1" t="s">
        <v>44</v>
      </c>
      <c r="D10424" s="1" t="s">
        <v>15</v>
      </c>
      <c r="E10424" s="2">
        <v>18</v>
      </c>
      <c r="F10424">
        <v>74.516594435362137</v>
      </c>
    </row>
    <row r="10425" spans="1:6">
      <c r="A10425" s="1" t="s">
        <v>60</v>
      </c>
      <c r="B10425" s="1" t="s">
        <v>0</v>
      </c>
      <c r="C10425" s="1" t="s">
        <v>44</v>
      </c>
      <c r="D10425" s="1" t="s">
        <v>15</v>
      </c>
      <c r="E10425" s="2">
        <v>19</v>
      </c>
      <c r="F10425">
        <v>78.519316124905998</v>
      </c>
    </row>
    <row r="10426" spans="1:6">
      <c r="A10426" s="1" t="s">
        <v>60</v>
      </c>
      <c r="B10426" s="1" t="s">
        <v>0</v>
      </c>
      <c r="C10426" s="1" t="s">
        <v>44</v>
      </c>
      <c r="D10426" s="1" t="s">
        <v>15</v>
      </c>
      <c r="E10426" s="2">
        <v>20</v>
      </c>
      <c r="F10426">
        <v>82.597666304214741</v>
      </c>
    </row>
    <row r="10427" spans="1:6">
      <c r="A10427" s="1" t="s">
        <v>60</v>
      </c>
      <c r="B10427" s="1" t="s">
        <v>0</v>
      </c>
      <c r="C10427" s="1" t="s">
        <v>44</v>
      </c>
      <c r="D10427" s="1" t="s">
        <v>16</v>
      </c>
      <c r="E10427" s="2">
        <v>0</v>
      </c>
      <c r="F10427">
        <v>6.8280002793547068</v>
      </c>
    </row>
    <row r="10428" spans="1:6">
      <c r="A10428" s="1" t="s">
        <v>60</v>
      </c>
      <c r="B10428" s="1" t="s">
        <v>0</v>
      </c>
      <c r="C10428" s="1" t="s">
        <v>44</v>
      </c>
      <c r="D10428" s="1" t="s">
        <v>16</v>
      </c>
      <c r="E10428" s="2">
        <v>1</v>
      </c>
      <c r="F10428">
        <v>6.9645602656013628</v>
      </c>
    </row>
    <row r="10429" spans="1:6">
      <c r="A10429" s="1" t="s">
        <v>60</v>
      </c>
      <c r="B10429" s="1" t="s">
        <v>0</v>
      </c>
      <c r="C10429" s="1" t="s">
        <v>44</v>
      </c>
      <c r="D10429" s="1" t="s">
        <v>16</v>
      </c>
      <c r="E10429" s="2">
        <v>2</v>
      </c>
      <c r="F10429">
        <v>7.1038514637168841</v>
      </c>
    </row>
    <row r="10430" spans="1:6">
      <c r="A10430" s="1" t="s">
        <v>60</v>
      </c>
      <c r="B10430" s="1" t="s">
        <v>0</v>
      </c>
      <c r="C10430" s="1" t="s">
        <v>44</v>
      </c>
      <c r="D10430" s="1" t="s">
        <v>16</v>
      </c>
      <c r="E10430" s="2">
        <v>3</v>
      </c>
      <c r="F10430">
        <v>7.2459285514692358</v>
      </c>
    </row>
    <row r="10431" spans="1:6">
      <c r="A10431" s="1" t="s">
        <v>60</v>
      </c>
      <c r="B10431" s="1" t="s">
        <v>0</v>
      </c>
      <c r="C10431" s="1" t="s">
        <v>44</v>
      </c>
      <c r="D10431" s="1" t="s">
        <v>16</v>
      </c>
      <c r="E10431" s="2">
        <v>4</v>
      </c>
      <c r="F10431">
        <v>7.3908470523310283</v>
      </c>
    </row>
    <row r="10432" spans="1:6">
      <c r="A10432" s="1" t="s">
        <v>60</v>
      </c>
      <c r="B10432" s="1" t="s">
        <v>0</v>
      </c>
      <c r="C10432" s="1" t="s">
        <v>44</v>
      </c>
      <c r="D10432" s="1" t="s">
        <v>16</v>
      </c>
      <c r="E10432" s="2">
        <v>5</v>
      </c>
      <c r="F10432">
        <v>7.503134362894686</v>
      </c>
    </row>
    <row r="10433" spans="1:6">
      <c r="A10433" s="1" t="s">
        <v>60</v>
      </c>
      <c r="B10433" s="1" t="s">
        <v>0</v>
      </c>
      <c r="C10433" s="1" t="s">
        <v>44</v>
      </c>
      <c r="D10433" s="1" t="s">
        <v>16</v>
      </c>
      <c r="E10433" s="2">
        <v>6</v>
      </c>
      <c r="F10433">
        <v>7.6350790404893436</v>
      </c>
    </row>
    <row r="10434" spans="1:6">
      <c r="A10434" s="1" t="s">
        <v>60</v>
      </c>
      <c r="B10434" s="1" t="s">
        <v>0</v>
      </c>
      <c r="C10434" s="1" t="s">
        <v>44</v>
      </c>
      <c r="D10434" s="1" t="s">
        <v>16</v>
      </c>
      <c r="E10434" s="2">
        <v>7</v>
      </c>
      <c r="F10434">
        <v>7.7719260563289447</v>
      </c>
    </row>
    <row r="10435" spans="1:6">
      <c r="A10435" s="1" t="s">
        <v>60</v>
      </c>
      <c r="B10435" s="1" t="s">
        <v>0</v>
      </c>
      <c r="C10435" s="1" t="s">
        <v>44</v>
      </c>
      <c r="D10435" s="1" t="s">
        <v>16</v>
      </c>
      <c r="E10435" s="2">
        <v>8</v>
      </c>
      <c r="F10435">
        <v>7.9222502750565287</v>
      </c>
    </row>
    <row r="10436" spans="1:6">
      <c r="A10436" s="1" t="s">
        <v>60</v>
      </c>
      <c r="B10436" s="1" t="s">
        <v>0</v>
      </c>
      <c r="C10436" s="1" t="s">
        <v>44</v>
      </c>
      <c r="D10436" s="1" t="s">
        <v>16</v>
      </c>
      <c r="E10436" s="2">
        <v>9</v>
      </c>
      <c r="F10436">
        <v>8.0129327120263536</v>
      </c>
    </row>
    <row r="10437" spans="1:6">
      <c r="A10437" s="1" t="s">
        <v>60</v>
      </c>
      <c r="B10437" s="1" t="s">
        <v>0</v>
      </c>
      <c r="C10437" s="1" t="s">
        <v>44</v>
      </c>
      <c r="D10437" s="1" t="s">
        <v>16</v>
      </c>
      <c r="E10437" s="2">
        <v>10</v>
      </c>
      <c r="F10437">
        <v>8.1052002804921983</v>
      </c>
    </row>
    <row r="10438" spans="1:6">
      <c r="A10438" s="1" t="s">
        <v>60</v>
      </c>
      <c r="B10438" s="1" t="s">
        <v>0</v>
      </c>
      <c r="C10438" s="1" t="s">
        <v>44</v>
      </c>
      <c r="D10438" s="1" t="s">
        <v>16</v>
      </c>
      <c r="E10438" s="2">
        <v>11</v>
      </c>
      <c r="F10438">
        <v>8.2019912494472269</v>
      </c>
    </row>
    <row r="10439" spans="1:6">
      <c r="A10439" s="1" t="s">
        <v>60</v>
      </c>
      <c r="B10439" s="1" t="s">
        <v>0</v>
      </c>
      <c r="C10439" s="1" t="s">
        <v>44</v>
      </c>
      <c r="D10439" s="1" t="s">
        <v>16</v>
      </c>
      <c r="E10439" s="2">
        <v>12</v>
      </c>
      <c r="F10439">
        <v>8.3032428910088605</v>
      </c>
    </row>
    <row r="10440" spans="1:6">
      <c r="A10440" s="1" t="s">
        <v>60</v>
      </c>
      <c r="B10440" s="1" t="s">
        <v>0</v>
      </c>
      <c r="C10440" s="1" t="s">
        <v>44</v>
      </c>
      <c r="D10440" s="1" t="s">
        <v>16</v>
      </c>
      <c r="E10440" s="2">
        <v>13</v>
      </c>
      <c r="F10440">
        <v>8.4089033427138986</v>
      </c>
    </row>
    <row r="10441" spans="1:6">
      <c r="A10441" s="1" t="s">
        <v>60</v>
      </c>
      <c r="B10441" s="1" t="s">
        <v>0</v>
      </c>
      <c r="C10441" s="1" t="s">
        <v>44</v>
      </c>
      <c r="D10441" s="1" t="s">
        <v>16</v>
      </c>
      <c r="E10441" s="2">
        <v>14</v>
      </c>
      <c r="F10441">
        <v>8.5189304262171959</v>
      </c>
    </row>
    <row r="10442" spans="1:6">
      <c r="A10442" s="1" t="s">
        <v>60</v>
      </c>
      <c r="B10442" s="1" t="s">
        <v>0</v>
      </c>
      <c r="C10442" s="1" t="s">
        <v>44</v>
      </c>
      <c r="D10442" s="1" t="s">
        <v>16</v>
      </c>
      <c r="E10442" s="2">
        <v>15</v>
      </c>
      <c r="F10442">
        <v>8.6332910138818839</v>
      </c>
    </row>
    <row r="10443" spans="1:6">
      <c r="A10443" s="1" t="s">
        <v>60</v>
      </c>
      <c r="B10443" s="1" t="s">
        <v>0</v>
      </c>
      <c r="C10443" s="1" t="s">
        <v>44</v>
      </c>
      <c r="D10443" s="1" t="s">
        <v>16</v>
      </c>
      <c r="E10443" s="2">
        <v>16</v>
      </c>
      <c r="F10443">
        <v>8.7519602174948581</v>
      </c>
    </row>
    <row r="10444" spans="1:6">
      <c r="A10444" s="1" t="s">
        <v>60</v>
      </c>
      <c r="B10444" s="1" t="s">
        <v>0</v>
      </c>
      <c r="C10444" s="1" t="s">
        <v>44</v>
      </c>
      <c r="D10444" s="1" t="s">
        <v>16</v>
      </c>
      <c r="E10444" s="2">
        <v>17</v>
      </c>
      <c r="F10444">
        <v>8.8749205983991253</v>
      </c>
    </row>
    <row r="10445" spans="1:6">
      <c r="A10445" s="1" t="s">
        <v>60</v>
      </c>
      <c r="B10445" s="1" t="s">
        <v>0</v>
      </c>
      <c r="C10445" s="1" t="s">
        <v>44</v>
      </c>
      <c r="D10445" s="1" t="s">
        <v>16</v>
      </c>
      <c r="E10445" s="2">
        <v>18</v>
      </c>
      <c r="F10445">
        <v>9.0021617130601683</v>
      </c>
    </row>
    <row r="10446" spans="1:6">
      <c r="A10446" s="1" t="s">
        <v>60</v>
      </c>
      <c r="B10446" s="1" t="s">
        <v>0</v>
      </c>
      <c r="C10446" s="1" t="s">
        <v>44</v>
      </c>
      <c r="D10446" s="1" t="s">
        <v>16</v>
      </c>
      <c r="E10446" s="2">
        <v>19</v>
      </c>
      <c r="F10446">
        <v>9.1336796423679658</v>
      </c>
    </row>
    <row r="10447" spans="1:6">
      <c r="A10447" s="1" t="s">
        <v>60</v>
      </c>
      <c r="B10447" s="1" t="s">
        <v>0</v>
      </c>
      <c r="C10447" s="1" t="s">
        <v>44</v>
      </c>
      <c r="D10447" s="1" t="s">
        <v>16</v>
      </c>
      <c r="E10447" s="2">
        <v>20</v>
      </c>
      <c r="F10447">
        <v>9.2694762500562806</v>
      </c>
    </row>
    <row r="10448" spans="1:6">
      <c r="A10448" s="1" t="s">
        <v>60</v>
      </c>
      <c r="B10448" s="1" t="s">
        <v>0</v>
      </c>
      <c r="C10448" s="1" t="s">
        <v>44</v>
      </c>
      <c r="D10448" s="1" t="s">
        <v>17</v>
      </c>
      <c r="E10448" s="2">
        <v>0</v>
      </c>
      <c r="F10448">
        <v>21.4609999743213</v>
      </c>
    </row>
    <row r="10449" spans="1:6">
      <c r="A10449" s="1" t="s">
        <v>60</v>
      </c>
      <c r="B10449" s="1" t="s">
        <v>0</v>
      </c>
      <c r="C10449" s="1" t="s">
        <v>44</v>
      </c>
      <c r="D10449" s="1" t="s">
        <v>17</v>
      </c>
      <c r="E10449" s="2">
        <v>1</v>
      </c>
      <c r="F10449">
        <v>21.890219984766883</v>
      </c>
    </row>
    <row r="10450" spans="1:6">
      <c r="A10450" s="1" t="s">
        <v>60</v>
      </c>
      <c r="B10450" s="1" t="s">
        <v>0</v>
      </c>
      <c r="C10450" s="1" t="s">
        <v>44</v>
      </c>
      <c r="D10450" s="1" t="s">
        <v>17</v>
      </c>
      <c r="E10450" s="2">
        <v>2</v>
      </c>
      <c r="F10450">
        <v>22.328024380969875</v>
      </c>
    </row>
    <row r="10451" spans="1:6">
      <c r="A10451" s="1" t="s">
        <v>60</v>
      </c>
      <c r="B10451" s="1" t="s">
        <v>0</v>
      </c>
      <c r="C10451" s="1" t="s">
        <v>44</v>
      </c>
      <c r="D10451" s="1" t="s">
        <v>17</v>
      </c>
      <c r="E10451" s="2">
        <v>3</v>
      </c>
      <c r="F10451">
        <v>22.774584887518628</v>
      </c>
    </row>
    <row r="10452" spans="1:6">
      <c r="A10452" s="1" t="s">
        <v>60</v>
      </c>
      <c r="B10452" s="1" t="s">
        <v>0</v>
      </c>
      <c r="C10452" s="1" t="s">
        <v>44</v>
      </c>
      <c r="D10452" s="1" t="s">
        <v>17</v>
      </c>
      <c r="E10452" s="2">
        <v>4</v>
      </c>
      <c r="F10452">
        <v>23.230076554864439</v>
      </c>
    </row>
    <row r="10453" spans="1:6">
      <c r="A10453" s="1" t="s">
        <v>60</v>
      </c>
      <c r="B10453" s="1" t="s">
        <v>0</v>
      </c>
      <c r="C10453" s="1" t="s">
        <v>44</v>
      </c>
      <c r="D10453" s="1" t="s">
        <v>17</v>
      </c>
      <c r="E10453" s="2">
        <v>5</v>
      </c>
      <c r="F10453">
        <v>26.876945738941011</v>
      </c>
    </row>
    <row r="10454" spans="1:6">
      <c r="A10454" s="1" t="s">
        <v>60</v>
      </c>
      <c r="B10454" s="1" t="s">
        <v>0</v>
      </c>
      <c r="C10454" s="1" t="s">
        <v>44</v>
      </c>
      <c r="D10454" s="1" t="s">
        <v>17</v>
      </c>
      <c r="E10454" s="2">
        <v>6</v>
      </c>
      <c r="F10454">
        <v>27.795499289368621</v>
      </c>
    </row>
    <row r="10455" spans="1:6">
      <c r="A10455" s="1" t="s">
        <v>60</v>
      </c>
      <c r="B10455" s="1" t="s">
        <v>0</v>
      </c>
      <c r="C10455" s="1" t="s">
        <v>44</v>
      </c>
      <c r="D10455" s="1" t="s">
        <v>17</v>
      </c>
      <c r="E10455" s="2">
        <v>7</v>
      </c>
      <c r="F10455">
        <v>28.647560998309174</v>
      </c>
    </row>
    <row r="10456" spans="1:6">
      <c r="A10456" s="1" t="s">
        <v>60</v>
      </c>
      <c r="B10456" s="1" t="s">
        <v>0</v>
      </c>
      <c r="C10456" s="1" t="s">
        <v>44</v>
      </c>
      <c r="D10456" s="1" t="s">
        <v>17</v>
      </c>
      <c r="E10456" s="2">
        <v>8</v>
      </c>
      <c r="F10456">
        <v>29.510145376635812</v>
      </c>
    </row>
    <row r="10457" spans="1:6">
      <c r="A10457" s="1" t="s">
        <v>60</v>
      </c>
      <c r="B10457" s="1" t="s">
        <v>0</v>
      </c>
      <c r="C10457" s="1" t="s">
        <v>44</v>
      </c>
      <c r="D10457" s="1" t="s">
        <v>17</v>
      </c>
      <c r="E10457" s="2">
        <v>9</v>
      </c>
      <c r="F10457">
        <v>30.01915953872037</v>
      </c>
    </row>
    <row r="10458" spans="1:6">
      <c r="A10458" s="1" t="s">
        <v>60</v>
      </c>
      <c r="B10458" s="1" t="s">
        <v>0</v>
      </c>
      <c r="C10458" s="1" t="s">
        <v>44</v>
      </c>
      <c r="D10458" s="1" t="s">
        <v>17</v>
      </c>
      <c r="E10458" s="2">
        <v>10</v>
      </c>
      <c r="F10458">
        <v>30.520815467321874</v>
      </c>
    </row>
    <row r="10459" spans="1:6">
      <c r="A10459" s="1" t="s">
        <v>60</v>
      </c>
      <c r="B10459" s="1" t="s">
        <v>0</v>
      </c>
      <c r="C10459" s="1" t="s">
        <v>44</v>
      </c>
      <c r="D10459" s="1" t="s">
        <v>17</v>
      </c>
      <c r="E10459" s="2">
        <v>11</v>
      </c>
      <c r="F10459">
        <v>31.033085665818568</v>
      </c>
    </row>
    <row r="10460" spans="1:6">
      <c r="A10460" s="1" t="s">
        <v>60</v>
      </c>
      <c r="B10460" s="1" t="s">
        <v>0</v>
      </c>
      <c r="C10460" s="1" t="s">
        <v>44</v>
      </c>
      <c r="D10460" s="1" t="s">
        <v>17</v>
      </c>
      <c r="E10460" s="2">
        <v>12</v>
      </c>
      <c r="F10460">
        <v>31.556160113246271</v>
      </c>
    </row>
    <row r="10461" spans="1:6">
      <c r="A10461" s="1" t="s">
        <v>60</v>
      </c>
      <c r="B10461" s="1" t="s">
        <v>0</v>
      </c>
      <c r="C10461" s="1" t="s">
        <v>44</v>
      </c>
      <c r="D10461" s="1" t="s">
        <v>17</v>
      </c>
      <c r="E10461" s="2">
        <v>13</v>
      </c>
      <c r="F10461">
        <v>32.090232833819165</v>
      </c>
    </row>
    <row r="10462" spans="1:6">
      <c r="A10462" s="1" t="s">
        <v>60</v>
      </c>
      <c r="B10462" s="1" t="s">
        <v>0</v>
      </c>
      <c r="C10462" s="1" t="s">
        <v>44</v>
      </c>
      <c r="D10462" s="1" t="s">
        <v>17</v>
      </c>
      <c r="E10462" s="2">
        <v>14</v>
      </c>
      <c r="F10462">
        <v>32.635502060659093</v>
      </c>
    </row>
    <row r="10463" spans="1:6">
      <c r="A10463" s="1" t="s">
        <v>60</v>
      </c>
      <c r="B10463" s="1" t="s">
        <v>0</v>
      </c>
      <c r="C10463" s="1" t="s">
        <v>44</v>
      </c>
      <c r="D10463" s="1" t="s">
        <v>17</v>
      </c>
      <c r="E10463" s="2">
        <v>15</v>
      </c>
      <c r="F10463">
        <v>33.192170452717583</v>
      </c>
    </row>
    <row r="10464" spans="1:6">
      <c r="A10464" s="1" t="s">
        <v>60</v>
      </c>
      <c r="B10464" s="1" t="s">
        <v>0</v>
      </c>
      <c r="C10464" s="1" t="s">
        <v>44</v>
      </c>
      <c r="D10464" s="1" t="s">
        <v>17</v>
      </c>
      <c r="E10464" s="2">
        <v>16</v>
      </c>
      <c r="F10464">
        <v>33.76044519251159</v>
      </c>
    </row>
    <row r="10465" spans="1:6">
      <c r="A10465" s="1" t="s">
        <v>60</v>
      </c>
      <c r="B10465" s="1" t="s">
        <v>0</v>
      </c>
      <c r="C10465" s="1" t="s">
        <v>44</v>
      </c>
      <c r="D10465" s="1" t="s">
        <v>17</v>
      </c>
      <c r="E10465" s="2">
        <v>17</v>
      </c>
      <c r="F10465">
        <v>34.340538113472931</v>
      </c>
    </row>
    <row r="10466" spans="1:6">
      <c r="A10466" s="1" t="s">
        <v>60</v>
      </c>
      <c r="B10466" s="1" t="s">
        <v>0</v>
      </c>
      <c r="C10466" s="1" t="s">
        <v>44</v>
      </c>
      <c r="D10466" s="1" t="s">
        <v>17</v>
      </c>
      <c r="E10466" s="2">
        <v>18</v>
      </c>
      <c r="F10466">
        <v>34.932665859164189</v>
      </c>
    </row>
    <row r="10467" spans="1:6">
      <c r="A10467" s="1" t="s">
        <v>60</v>
      </c>
      <c r="B10467" s="1" t="s">
        <v>0</v>
      </c>
      <c r="C10467" s="1" t="s">
        <v>44</v>
      </c>
      <c r="D10467" s="1" t="s">
        <v>17</v>
      </c>
      <c r="E10467" s="2">
        <v>19</v>
      </c>
      <c r="F10467">
        <v>35.537050038207923</v>
      </c>
    </row>
    <row r="10468" spans="1:6">
      <c r="A10468" s="1" t="s">
        <v>60</v>
      </c>
      <c r="B10468" s="1" t="s">
        <v>0</v>
      </c>
      <c r="C10468" s="1" t="s">
        <v>44</v>
      </c>
      <c r="D10468" s="1" t="s">
        <v>17</v>
      </c>
      <c r="E10468" s="2">
        <v>20</v>
      </c>
      <c r="F10468">
        <v>36.153917238564389</v>
      </c>
    </row>
    <row r="10469" spans="1:6">
      <c r="A10469" s="1" t="s">
        <v>60</v>
      </c>
      <c r="B10469" s="1" t="s">
        <v>0</v>
      </c>
      <c r="C10469" s="1" t="s">
        <v>44</v>
      </c>
      <c r="D10469" s="1" t="s">
        <v>18</v>
      </c>
      <c r="E10469" s="2">
        <v>0</v>
      </c>
      <c r="F10469">
        <v>16.943999889232735</v>
      </c>
    </row>
    <row r="10470" spans="1:6">
      <c r="A10470" s="1" t="s">
        <v>60</v>
      </c>
      <c r="B10470" s="1" t="s">
        <v>0</v>
      </c>
      <c r="C10470" s="1" t="s">
        <v>44</v>
      </c>
      <c r="D10470" s="1" t="s">
        <v>18</v>
      </c>
      <c r="E10470" s="2">
        <v>1</v>
      </c>
      <c r="F10470">
        <v>17.282879894093327</v>
      </c>
    </row>
    <row r="10471" spans="1:6">
      <c r="A10471" s="1" t="s">
        <v>60</v>
      </c>
      <c r="B10471" s="1" t="s">
        <v>0</v>
      </c>
      <c r="C10471" s="1" t="s">
        <v>44</v>
      </c>
      <c r="D10471" s="1" t="s">
        <v>18</v>
      </c>
      <c r="E10471" s="2">
        <v>2</v>
      </c>
      <c r="F10471">
        <v>17.628537499833556</v>
      </c>
    </row>
    <row r="10472" spans="1:6">
      <c r="A10472" s="1" t="s">
        <v>60</v>
      </c>
      <c r="B10472" s="1" t="s">
        <v>0</v>
      </c>
      <c r="C10472" s="1" t="s">
        <v>44</v>
      </c>
      <c r="D10472" s="1" t="s">
        <v>18</v>
      </c>
      <c r="E10472" s="2">
        <v>3</v>
      </c>
      <c r="F10472">
        <v>17.981108217465579</v>
      </c>
    </row>
    <row r="10473" spans="1:6">
      <c r="A10473" s="1" t="s">
        <v>60</v>
      </c>
      <c r="B10473" s="1" t="s">
        <v>0</v>
      </c>
      <c r="C10473" s="1" t="s">
        <v>44</v>
      </c>
      <c r="D10473" s="1" t="s">
        <v>18</v>
      </c>
      <c r="E10473" s="2">
        <v>4</v>
      </c>
      <c r="F10473">
        <v>18.340730406494242</v>
      </c>
    </row>
    <row r="10474" spans="1:6">
      <c r="A10474" s="1" t="s">
        <v>60</v>
      </c>
      <c r="B10474" s="1" t="s">
        <v>0</v>
      </c>
      <c r="C10474" s="1" t="s">
        <v>44</v>
      </c>
      <c r="D10474" s="1" t="s">
        <v>18</v>
      </c>
      <c r="E10474" s="2">
        <v>5</v>
      </c>
      <c r="F10474">
        <v>27.047167213171956</v>
      </c>
    </row>
    <row r="10475" spans="1:6">
      <c r="A10475" s="1" t="s">
        <v>60</v>
      </c>
      <c r="B10475" s="1" t="s">
        <v>0</v>
      </c>
      <c r="C10475" s="1" t="s">
        <v>44</v>
      </c>
      <c r="D10475" s="1" t="s">
        <v>18</v>
      </c>
      <c r="E10475" s="2">
        <v>6</v>
      </c>
      <c r="F10475">
        <v>28.685054074047461</v>
      </c>
    </row>
    <row r="10476" spans="1:6">
      <c r="A10476" s="1" t="s">
        <v>60</v>
      </c>
      <c r="B10476" s="1" t="s">
        <v>0</v>
      </c>
      <c r="C10476" s="1" t="s">
        <v>44</v>
      </c>
      <c r="D10476" s="1" t="s">
        <v>18</v>
      </c>
      <c r="E10476" s="2">
        <v>7</v>
      </c>
      <c r="F10476">
        <v>30.128149635333408</v>
      </c>
    </row>
    <row r="10477" spans="1:6">
      <c r="A10477" s="1" t="s">
        <v>60</v>
      </c>
      <c r="B10477" s="1" t="s">
        <v>0</v>
      </c>
      <c r="C10477" s="1" t="s">
        <v>44</v>
      </c>
      <c r="D10477" s="1" t="s">
        <v>18</v>
      </c>
      <c r="E10477" s="2">
        <v>8</v>
      </c>
      <c r="F10477">
        <v>31.577223008980855</v>
      </c>
    </row>
    <row r="10478" spans="1:6">
      <c r="A10478" s="1" t="s">
        <v>60</v>
      </c>
      <c r="B10478" s="1" t="s">
        <v>0</v>
      </c>
      <c r="C10478" s="1" t="s">
        <v>44</v>
      </c>
      <c r="D10478" s="1" t="s">
        <v>18</v>
      </c>
      <c r="E10478" s="2">
        <v>9</v>
      </c>
      <c r="F10478">
        <v>32.072129941181565</v>
      </c>
    </row>
    <row r="10479" spans="1:6">
      <c r="A10479" s="1" t="s">
        <v>60</v>
      </c>
      <c r="B10479" s="1" t="s">
        <v>0</v>
      </c>
      <c r="C10479" s="1" t="s">
        <v>44</v>
      </c>
      <c r="D10479" s="1" t="s">
        <v>18</v>
      </c>
      <c r="E10479" s="2">
        <v>10</v>
      </c>
      <c r="F10479">
        <v>32.527038997724951</v>
      </c>
    </row>
    <row r="10480" spans="1:6">
      <c r="A10480" s="1" t="s">
        <v>60</v>
      </c>
      <c r="B10480" s="1" t="s">
        <v>0</v>
      </c>
      <c r="C10480" s="1" t="s">
        <v>44</v>
      </c>
      <c r="D10480" s="1" t="s">
        <v>18</v>
      </c>
      <c r="E10480" s="2">
        <v>11</v>
      </c>
      <c r="F10480">
        <v>32.98967132813209</v>
      </c>
    </row>
    <row r="10481" spans="1:6">
      <c r="A10481" s="1" t="s">
        <v>60</v>
      </c>
      <c r="B10481" s="1" t="s">
        <v>0</v>
      </c>
      <c r="C10481" s="1" t="s">
        <v>44</v>
      </c>
      <c r="D10481" s="1" t="s">
        <v>18</v>
      </c>
      <c r="E10481" s="2">
        <v>12</v>
      </c>
      <c r="F10481">
        <v>33.460247045702111</v>
      </c>
    </row>
    <row r="10482" spans="1:6">
      <c r="A10482" s="1" t="s">
        <v>60</v>
      </c>
      <c r="B10482" s="1" t="s">
        <v>0</v>
      </c>
      <c r="C10482" s="1" t="s">
        <v>44</v>
      </c>
      <c r="D10482" s="1" t="s">
        <v>18</v>
      </c>
      <c r="E10482" s="2">
        <v>13</v>
      </c>
      <c r="F10482">
        <v>33.93898558988721</v>
      </c>
    </row>
    <row r="10483" spans="1:6">
      <c r="A10483" s="1" t="s">
        <v>60</v>
      </c>
      <c r="B10483" s="1" t="s">
        <v>0</v>
      </c>
      <c r="C10483" s="1" t="s">
        <v>44</v>
      </c>
      <c r="D10483" s="1" t="s">
        <v>18</v>
      </c>
      <c r="E10483" s="2">
        <v>14</v>
      </c>
      <c r="F10483">
        <v>34.426106578920248</v>
      </c>
    </row>
    <row r="10484" spans="1:6">
      <c r="A10484" s="1" t="s">
        <v>60</v>
      </c>
      <c r="B10484" s="1" t="s">
        <v>0</v>
      </c>
      <c r="C10484" s="1" t="s">
        <v>44</v>
      </c>
      <c r="D10484" s="1" t="s">
        <v>18</v>
      </c>
      <c r="E10484" s="2">
        <v>15</v>
      </c>
      <c r="F10484">
        <v>34.921829950173802</v>
      </c>
    </row>
    <row r="10485" spans="1:6">
      <c r="A10485" s="1" t="s">
        <v>60</v>
      </c>
      <c r="B10485" s="1" t="s">
        <v>0</v>
      </c>
      <c r="C10485" s="1" t="s">
        <v>44</v>
      </c>
      <c r="D10485" s="1" t="s">
        <v>18</v>
      </c>
      <c r="E10485" s="2">
        <v>16</v>
      </c>
      <c r="F10485">
        <v>35.426376409237761</v>
      </c>
    </row>
    <row r="10486" spans="1:6">
      <c r="A10486" s="1" t="s">
        <v>60</v>
      </c>
      <c r="B10486" s="1" t="s">
        <v>0</v>
      </c>
      <c r="C10486" s="1" t="s">
        <v>44</v>
      </c>
      <c r="D10486" s="1" t="s">
        <v>18</v>
      </c>
      <c r="E10486" s="2">
        <v>17</v>
      </c>
      <c r="F10486">
        <v>35.939968109140963</v>
      </c>
    </row>
    <row r="10487" spans="1:6">
      <c r="A10487" s="1" t="s">
        <v>60</v>
      </c>
      <c r="B10487" s="1" t="s">
        <v>0</v>
      </c>
      <c r="C10487" s="1" t="s">
        <v>44</v>
      </c>
      <c r="D10487" s="1" t="s">
        <v>18</v>
      </c>
      <c r="E10487" s="2">
        <v>18</v>
      </c>
      <c r="F10487">
        <v>36.462828678282293</v>
      </c>
    </row>
    <row r="10488" spans="1:6">
      <c r="A10488" s="1" t="s">
        <v>60</v>
      </c>
      <c r="B10488" s="1" t="s">
        <v>0</v>
      </c>
      <c r="C10488" s="1" t="s">
        <v>44</v>
      </c>
      <c r="D10488" s="1" t="s">
        <v>18</v>
      </c>
      <c r="E10488" s="2">
        <v>19</v>
      </c>
      <c r="F10488">
        <v>36.995183612604826</v>
      </c>
    </row>
    <row r="10489" spans="1:6">
      <c r="A10489" s="1" t="s">
        <v>60</v>
      </c>
      <c r="B10489" s="1" t="s">
        <v>0</v>
      </c>
      <c r="C10489" s="1" t="s">
        <v>44</v>
      </c>
      <c r="D10489" s="1" t="s">
        <v>18</v>
      </c>
      <c r="E10489" s="2">
        <v>20</v>
      </c>
      <c r="F10489">
        <v>37.537260883275671</v>
      </c>
    </row>
    <row r="10490" spans="1:6">
      <c r="A10490" s="1" t="s">
        <v>60</v>
      </c>
      <c r="B10490" s="1" t="s">
        <v>0</v>
      </c>
      <c r="C10490" s="1" t="s">
        <v>44</v>
      </c>
      <c r="D10490" s="1" t="s">
        <v>19</v>
      </c>
      <c r="E10490" s="2">
        <v>0</v>
      </c>
      <c r="F10490">
        <v>6.4889999824821523</v>
      </c>
    </row>
    <row r="10491" spans="1:6">
      <c r="A10491" s="1" t="s">
        <v>60</v>
      </c>
      <c r="B10491" s="1" t="s">
        <v>0</v>
      </c>
      <c r="C10491" s="1" t="s">
        <v>44</v>
      </c>
      <c r="D10491" s="1" t="s">
        <v>19</v>
      </c>
      <c r="E10491" s="2">
        <v>1</v>
      </c>
      <c r="F10491">
        <v>6.6187799880073639</v>
      </c>
    </row>
    <row r="10492" spans="1:6">
      <c r="A10492" s="1" t="s">
        <v>60</v>
      </c>
      <c r="B10492" s="1" t="s">
        <v>0</v>
      </c>
      <c r="C10492" s="1" t="s">
        <v>44</v>
      </c>
      <c r="D10492" s="1" t="s">
        <v>19</v>
      </c>
      <c r="E10492" s="2">
        <v>2</v>
      </c>
      <c r="F10492">
        <v>6.7511555839440316</v>
      </c>
    </row>
    <row r="10493" spans="1:6">
      <c r="A10493" s="1" t="s">
        <v>60</v>
      </c>
      <c r="B10493" s="1" t="s">
        <v>0</v>
      </c>
      <c r="C10493" s="1" t="s">
        <v>44</v>
      </c>
      <c r="D10493" s="1" t="s">
        <v>19</v>
      </c>
      <c r="E10493" s="2">
        <v>3</v>
      </c>
      <c r="F10493">
        <v>6.8861787085367236</v>
      </c>
    </row>
    <row r="10494" spans="1:6">
      <c r="A10494" s="1" t="s">
        <v>60</v>
      </c>
      <c r="B10494" s="1" t="s">
        <v>0</v>
      </c>
      <c r="C10494" s="1" t="s">
        <v>44</v>
      </c>
      <c r="D10494" s="1" t="s">
        <v>19</v>
      </c>
      <c r="E10494" s="2">
        <v>4</v>
      </c>
      <c r="F10494">
        <v>7.0239022675099099</v>
      </c>
    </row>
    <row r="10495" spans="1:6">
      <c r="A10495" s="1" t="s">
        <v>60</v>
      </c>
      <c r="B10495" s="1" t="s">
        <v>0</v>
      </c>
      <c r="C10495" s="1" t="s">
        <v>44</v>
      </c>
      <c r="D10495" s="1" t="s">
        <v>19</v>
      </c>
      <c r="E10495" s="2">
        <v>5</v>
      </c>
      <c r="F10495">
        <v>7.6502676488080299</v>
      </c>
    </row>
    <row r="10496" spans="1:6">
      <c r="A10496" s="1" t="s">
        <v>60</v>
      </c>
      <c r="B10496" s="1" t="s">
        <v>0</v>
      </c>
      <c r="C10496" s="1" t="s">
        <v>44</v>
      </c>
      <c r="D10496" s="1" t="s">
        <v>19</v>
      </c>
      <c r="E10496" s="2">
        <v>6</v>
      </c>
      <c r="F10496">
        <v>7.8461130592112731</v>
      </c>
    </row>
    <row r="10497" spans="1:6">
      <c r="A10497" s="1" t="s">
        <v>60</v>
      </c>
      <c r="B10497" s="1" t="s">
        <v>0</v>
      </c>
      <c r="C10497" s="1" t="s">
        <v>44</v>
      </c>
      <c r="D10497" s="1" t="s">
        <v>19</v>
      </c>
      <c r="E10497" s="2">
        <v>7</v>
      </c>
      <c r="F10497">
        <v>8.0379308950952666</v>
      </c>
    </row>
    <row r="10498" spans="1:6">
      <c r="A10498" s="1" t="s">
        <v>60</v>
      </c>
      <c r="B10498" s="1" t="s">
        <v>0</v>
      </c>
      <c r="C10498" s="1" t="s">
        <v>44</v>
      </c>
      <c r="D10498" s="1" t="s">
        <v>19</v>
      </c>
      <c r="E10498" s="2">
        <v>8</v>
      </c>
      <c r="F10498">
        <v>8.2345765832378799</v>
      </c>
    </row>
    <row r="10499" spans="1:6">
      <c r="A10499" s="1" t="s">
        <v>60</v>
      </c>
      <c r="B10499" s="1" t="s">
        <v>0</v>
      </c>
      <c r="C10499" s="1" t="s">
        <v>44</v>
      </c>
      <c r="D10499" s="1" t="s">
        <v>19</v>
      </c>
      <c r="E10499" s="2">
        <v>9</v>
      </c>
      <c r="F10499">
        <v>8.4007138672524704</v>
      </c>
    </row>
    <row r="10500" spans="1:6">
      <c r="A10500" s="1" t="s">
        <v>60</v>
      </c>
      <c r="B10500" s="1" t="s">
        <v>0</v>
      </c>
      <c r="C10500" s="1" t="s">
        <v>44</v>
      </c>
      <c r="D10500" s="1" t="s">
        <v>19</v>
      </c>
      <c r="E10500" s="2">
        <v>10</v>
      </c>
      <c r="F10500">
        <v>8.5686690695870205</v>
      </c>
    </row>
    <row r="10501" spans="1:6">
      <c r="A10501" s="1" t="s">
        <v>60</v>
      </c>
      <c r="B10501" s="1" t="s">
        <v>0</v>
      </c>
      <c r="C10501" s="1" t="s">
        <v>44</v>
      </c>
      <c r="D10501" s="1" t="s">
        <v>19</v>
      </c>
      <c r="E10501" s="2">
        <v>11</v>
      </c>
      <c r="F10501">
        <v>8.7401508234698504</v>
      </c>
    </row>
    <row r="10502" spans="1:6">
      <c r="A10502" s="1" t="s">
        <v>60</v>
      </c>
      <c r="B10502" s="1" t="s">
        <v>0</v>
      </c>
      <c r="C10502" s="1" t="s">
        <v>44</v>
      </c>
      <c r="D10502" s="1" t="s">
        <v>19</v>
      </c>
      <c r="E10502" s="2">
        <v>12</v>
      </c>
      <c r="F10502">
        <v>8.915224652552542</v>
      </c>
    </row>
    <row r="10503" spans="1:6">
      <c r="A10503" s="1" t="s">
        <v>60</v>
      </c>
      <c r="B10503" s="1" t="s">
        <v>0</v>
      </c>
      <c r="C10503" s="1" t="s">
        <v>44</v>
      </c>
      <c r="D10503" s="1" t="s">
        <v>19</v>
      </c>
      <c r="E10503" s="2">
        <v>13</v>
      </c>
      <c r="F10503">
        <v>9.0939574608796008</v>
      </c>
    </row>
    <row r="10504" spans="1:6">
      <c r="A10504" s="1" t="s">
        <v>60</v>
      </c>
      <c r="B10504" s="1" t="s">
        <v>0</v>
      </c>
      <c r="C10504" s="1" t="s">
        <v>44</v>
      </c>
      <c r="D10504" s="1" t="s">
        <v>19</v>
      </c>
      <c r="E10504" s="2">
        <v>14</v>
      </c>
      <c r="F10504">
        <v>9.2764175453824631</v>
      </c>
    </row>
    <row r="10505" spans="1:6">
      <c r="A10505" s="1" t="s">
        <v>60</v>
      </c>
      <c r="B10505" s="1" t="s">
        <v>0</v>
      </c>
      <c r="C10505" s="1" t="s">
        <v>44</v>
      </c>
      <c r="D10505" s="1" t="s">
        <v>19</v>
      </c>
      <c r="E10505" s="2">
        <v>15</v>
      </c>
      <c r="F10505">
        <v>9.4626746666009112</v>
      </c>
    </row>
    <row r="10506" spans="1:6">
      <c r="A10506" s="1" t="s">
        <v>60</v>
      </c>
      <c r="B10506" s="1" t="s">
        <v>0</v>
      </c>
      <c r="C10506" s="1" t="s">
        <v>44</v>
      </c>
      <c r="D10506" s="1" t="s">
        <v>19</v>
      </c>
      <c r="E10506" s="2">
        <v>16</v>
      </c>
      <c r="F10506">
        <v>9.6528000871993687</v>
      </c>
    </row>
    <row r="10507" spans="1:6">
      <c r="A10507" s="1" t="s">
        <v>60</v>
      </c>
      <c r="B10507" s="1" t="s">
        <v>0</v>
      </c>
      <c r="C10507" s="1" t="s">
        <v>44</v>
      </c>
      <c r="D10507" s="1" t="s">
        <v>19</v>
      </c>
      <c r="E10507" s="2">
        <v>17</v>
      </c>
      <c r="F10507">
        <v>9.846866538993126</v>
      </c>
    </row>
    <row r="10508" spans="1:6">
      <c r="A10508" s="1" t="s">
        <v>60</v>
      </c>
      <c r="B10508" s="1" t="s">
        <v>0</v>
      </c>
      <c r="C10508" s="1" t="s">
        <v>44</v>
      </c>
      <c r="D10508" s="1" t="s">
        <v>19</v>
      </c>
      <c r="E10508" s="2">
        <v>18</v>
      </c>
      <c r="F10508">
        <v>10.044948331948504</v>
      </c>
    </row>
    <row r="10509" spans="1:6">
      <c r="A10509" s="1" t="s">
        <v>60</v>
      </c>
      <c r="B10509" s="1" t="s">
        <v>0</v>
      </c>
      <c r="C10509" s="1" t="s">
        <v>44</v>
      </c>
      <c r="D10509" s="1" t="s">
        <v>19</v>
      </c>
      <c r="E10509" s="2">
        <v>19</v>
      </c>
      <c r="F10509">
        <v>10.247121373313117</v>
      </c>
    </row>
    <row r="10510" spans="1:6">
      <c r="A10510" s="1" t="s">
        <v>60</v>
      </c>
      <c r="B10510" s="1" t="s">
        <v>0</v>
      </c>
      <c r="C10510" s="1" t="s">
        <v>44</v>
      </c>
      <c r="D10510" s="1" t="s">
        <v>19</v>
      </c>
      <c r="E10510" s="2">
        <v>20</v>
      </c>
      <c r="F10510">
        <v>10.453463141932069</v>
      </c>
    </row>
    <row r="10511" spans="1:6">
      <c r="A10511" s="1" t="s">
        <v>60</v>
      </c>
      <c r="B10511" s="1" t="s">
        <v>0</v>
      </c>
      <c r="C10511" s="1" t="s">
        <v>44</v>
      </c>
      <c r="D10511" s="1" t="s">
        <v>20</v>
      </c>
      <c r="E10511" s="2">
        <v>0</v>
      </c>
      <c r="F10511">
        <v>115.06099825907262</v>
      </c>
    </row>
    <row r="10512" spans="1:6">
      <c r="A10512" s="1" t="s">
        <v>60</v>
      </c>
      <c r="B10512" s="1" t="s">
        <v>0</v>
      </c>
      <c r="C10512" s="1" t="s">
        <v>44</v>
      </c>
      <c r="D10512" s="1" t="s">
        <v>20</v>
      </c>
      <c r="E10512" s="2">
        <v>1</v>
      </c>
      <c r="F10512">
        <v>117.36221845127787</v>
      </c>
    </row>
    <row r="10513" spans="1:6">
      <c r="A10513" s="1" t="s">
        <v>60</v>
      </c>
      <c r="B10513" s="1" t="s">
        <v>0</v>
      </c>
      <c r="C10513" s="1" t="s">
        <v>44</v>
      </c>
      <c r="D10513" s="1" t="s">
        <v>20</v>
      </c>
      <c r="E10513" s="2">
        <v>2</v>
      </c>
      <c r="F10513">
        <v>119.70946282700788</v>
      </c>
    </row>
    <row r="10514" spans="1:6">
      <c r="A10514" s="1" t="s">
        <v>60</v>
      </c>
      <c r="B10514" s="1" t="s">
        <v>0</v>
      </c>
      <c r="C10514" s="1" t="s">
        <v>44</v>
      </c>
      <c r="D10514" s="1" t="s">
        <v>20</v>
      </c>
      <c r="E10514" s="2">
        <v>3</v>
      </c>
      <c r="F10514">
        <v>122.1036521421759</v>
      </c>
    </row>
    <row r="10515" spans="1:6">
      <c r="A10515" s="1" t="s">
        <v>60</v>
      </c>
      <c r="B10515" s="1" t="s">
        <v>0</v>
      </c>
      <c r="C10515" s="1" t="s">
        <v>44</v>
      </c>
      <c r="D10515" s="1" t="s">
        <v>20</v>
      </c>
      <c r="E10515" s="2">
        <v>4</v>
      </c>
      <c r="F10515">
        <v>124.54572504731162</v>
      </c>
    </row>
    <row r="10516" spans="1:6">
      <c r="A10516" s="1" t="s">
        <v>60</v>
      </c>
      <c r="B10516" s="1" t="s">
        <v>0</v>
      </c>
      <c r="C10516" s="1" t="s">
        <v>44</v>
      </c>
      <c r="D10516" s="1" t="s">
        <v>20</v>
      </c>
      <c r="E10516" s="2">
        <v>5</v>
      </c>
      <c r="F10516">
        <v>137.69118711293029</v>
      </c>
    </row>
    <row r="10517" spans="1:6">
      <c r="A10517" s="1" t="s">
        <v>60</v>
      </c>
      <c r="B10517" s="1" t="s">
        <v>0</v>
      </c>
      <c r="C10517" s="1" t="s">
        <v>44</v>
      </c>
      <c r="D10517" s="1" t="s">
        <v>20</v>
      </c>
      <c r="E10517" s="2">
        <v>6</v>
      </c>
      <c r="F10517">
        <v>141.41143027566793</v>
      </c>
    </row>
    <row r="10518" spans="1:6">
      <c r="A10518" s="1" t="s">
        <v>60</v>
      </c>
      <c r="B10518" s="1" t="s">
        <v>0</v>
      </c>
      <c r="C10518" s="1" t="s">
        <v>44</v>
      </c>
      <c r="D10518" s="1" t="s">
        <v>20</v>
      </c>
      <c r="E10518" s="2">
        <v>7</v>
      </c>
      <c r="F10518">
        <v>144.84104257609067</v>
      </c>
    </row>
    <row r="10519" spans="1:6">
      <c r="A10519" s="1" t="s">
        <v>60</v>
      </c>
      <c r="B10519" s="1" t="s">
        <v>0</v>
      </c>
      <c r="C10519" s="1" t="s">
        <v>44</v>
      </c>
      <c r="D10519" s="1" t="s">
        <v>20</v>
      </c>
      <c r="E10519" s="2">
        <v>8</v>
      </c>
      <c r="F10519">
        <v>148.21263559366704</v>
      </c>
    </row>
    <row r="10520" spans="1:6">
      <c r="A10520" s="1" t="s">
        <v>60</v>
      </c>
      <c r="B10520" s="1" t="s">
        <v>0</v>
      </c>
      <c r="C10520" s="1" t="s">
        <v>44</v>
      </c>
      <c r="D10520" s="1" t="s">
        <v>20</v>
      </c>
      <c r="E10520" s="2">
        <v>9</v>
      </c>
      <c r="F10520">
        <v>150.53183293144531</v>
      </c>
    </row>
    <row r="10521" spans="1:6">
      <c r="A10521" s="1" t="s">
        <v>60</v>
      </c>
      <c r="B10521" s="1" t="s">
        <v>0</v>
      </c>
      <c r="C10521" s="1" t="s">
        <v>44</v>
      </c>
      <c r="D10521" s="1" t="s">
        <v>20</v>
      </c>
      <c r="E10521" s="2">
        <v>10</v>
      </c>
      <c r="F10521">
        <v>152.85140911048367</v>
      </c>
    </row>
    <row r="10522" spans="1:6">
      <c r="A10522" s="1" t="s">
        <v>60</v>
      </c>
      <c r="B10522" s="1" t="s">
        <v>0</v>
      </c>
      <c r="C10522" s="1" t="s">
        <v>44</v>
      </c>
      <c r="D10522" s="1" t="s">
        <v>20</v>
      </c>
      <c r="E10522" s="2">
        <v>11</v>
      </c>
      <c r="F10522">
        <v>155.22374735806781</v>
      </c>
    </row>
    <row r="10523" spans="1:6">
      <c r="A10523" s="1" t="s">
        <v>60</v>
      </c>
      <c r="B10523" s="1" t="s">
        <v>0</v>
      </c>
      <c r="C10523" s="1" t="s">
        <v>44</v>
      </c>
      <c r="D10523" s="1" t="s">
        <v>20</v>
      </c>
      <c r="E10523" s="2">
        <v>12</v>
      </c>
      <c r="F10523">
        <v>157.64954695732851</v>
      </c>
    </row>
    <row r="10524" spans="1:6">
      <c r="A10524" s="1" t="s">
        <v>60</v>
      </c>
      <c r="B10524" s="1" t="s">
        <v>0</v>
      </c>
      <c r="C10524" s="1" t="s">
        <v>44</v>
      </c>
      <c r="D10524" s="1" t="s">
        <v>20</v>
      </c>
      <c r="E10524" s="2">
        <v>13</v>
      </c>
      <c r="F10524">
        <v>160.12953827097115</v>
      </c>
    </row>
    <row r="10525" spans="1:6">
      <c r="A10525" s="1" t="s">
        <v>60</v>
      </c>
      <c r="B10525" s="1" t="s">
        <v>0</v>
      </c>
      <c r="C10525" s="1" t="s">
        <v>44</v>
      </c>
      <c r="D10525" s="1" t="s">
        <v>20</v>
      </c>
      <c r="E10525" s="2">
        <v>14</v>
      </c>
      <c r="F10525">
        <v>162.66448236212389</v>
      </c>
    </row>
    <row r="10526" spans="1:6">
      <c r="A10526" s="1" t="s">
        <v>60</v>
      </c>
      <c r="B10526" s="1" t="s">
        <v>0</v>
      </c>
      <c r="C10526" s="1" t="s">
        <v>44</v>
      </c>
      <c r="D10526" s="1" t="s">
        <v>20</v>
      </c>
      <c r="E10526" s="2">
        <v>15</v>
      </c>
      <c r="F10526">
        <v>165.255171676413</v>
      </c>
    </row>
    <row r="10527" spans="1:6">
      <c r="A10527" s="1" t="s">
        <v>60</v>
      </c>
      <c r="B10527" s="1" t="s">
        <v>0</v>
      </c>
      <c r="C10527" s="1" t="s">
        <v>44</v>
      </c>
      <c r="D10527" s="1" t="s">
        <v>20</v>
      </c>
      <c r="E10527" s="2">
        <v>16</v>
      </c>
      <c r="F10527">
        <v>167.90242945951218</v>
      </c>
    </row>
    <row r="10528" spans="1:6">
      <c r="A10528" s="1" t="s">
        <v>60</v>
      </c>
      <c r="B10528" s="1" t="s">
        <v>0</v>
      </c>
      <c r="C10528" s="1" t="s">
        <v>44</v>
      </c>
      <c r="D10528" s="1" t="s">
        <v>20</v>
      </c>
      <c r="E10528" s="2">
        <v>17</v>
      </c>
      <c r="F10528">
        <v>170.60711000875543</v>
      </c>
    </row>
    <row r="10529" spans="1:6">
      <c r="A10529" s="1" t="s">
        <v>60</v>
      </c>
      <c r="B10529" s="1" t="s">
        <v>0</v>
      </c>
      <c r="C10529" s="1" t="s">
        <v>44</v>
      </c>
      <c r="D10529" s="1" t="s">
        <v>20</v>
      </c>
      <c r="E10529" s="2">
        <v>18</v>
      </c>
      <c r="F10529">
        <v>173.37009860512831</v>
      </c>
    </row>
    <row r="10530" spans="1:6">
      <c r="A10530" s="1" t="s">
        <v>60</v>
      </c>
      <c r="B10530" s="1" t="s">
        <v>0</v>
      </c>
      <c r="C10530" s="1" t="s">
        <v>44</v>
      </c>
      <c r="D10530" s="1" t="s">
        <v>20</v>
      </c>
      <c r="E10530" s="2">
        <v>19</v>
      </c>
      <c r="F10530">
        <v>176.19231188566616</v>
      </c>
    </row>
    <row r="10531" spans="1:6">
      <c r="A10531" s="1" t="s">
        <v>60</v>
      </c>
      <c r="B10531" s="1" t="s">
        <v>0</v>
      </c>
      <c r="C10531" s="1" t="s">
        <v>44</v>
      </c>
      <c r="D10531" s="1" t="s">
        <v>20</v>
      </c>
      <c r="E10531" s="2">
        <v>20</v>
      </c>
      <c r="F10531">
        <v>179.07469711881458</v>
      </c>
    </row>
    <row r="10532" spans="1:6">
      <c r="A10532" s="1" t="s">
        <v>60</v>
      </c>
      <c r="B10532" s="1" t="s">
        <v>0</v>
      </c>
      <c r="C10532" s="1" t="s">
        <v>44</v>
      </c>
      <c r="D10532" s="1" t="s">
        <v>21</v>
      </c>
      <c r="E10532" s="2">
        <v>0</v>
      </c>
      <c r="F10532">
        <v>1.3469999966393496</v>
      </c>
    </row>
    <row r="10533" spans="1:6">
      <c r="A10533" s="1" t="s">
        <v>60</v>
      </c>
      <c r="B10533" s="1" t="s">
        <v>0</v>
      </c>
      <c r="C10533" s="1" t="s">
        <v>44</v>
      </c>
      <c r="D10533" s="1" t="s">
        <v>21</v>
      </c>
      <c r="E10533" s="2">
        <v>1</v>
      </c>
      <c r="F10533">
        <v>1.3739399977899172</v>
      </c>
    </row>
    <row r="10534" spans="1:6">
      <c r="A10534" s="1" t="s">
        <v>60</v>
      </c>
      <c r="B10534" s="1" t="s">
        <v>0</v>
      </c>
      <c r="C10534" s="1" t="s">
        <v>44</v>
      </c>
      <c r="D10534" s="1" t="s">
        <v>21</v>
      </c>
      <c r="E10534" s="2">
        <v>2</v>
      </c>
      <c r="F10534">
        <v>1.4014187970746803</v>
      </c>
    </row>
    <row r="10535" spans="1:6">
      <c r="A10535" s="1" t="s">
        <v>60</v>
      </c>
      <c r="B10535" s="1" t="s">
        <v>0</v>
      </c>
      <c r="C10535" s="1" t="s">
        <v>44</v>
      </c>
      <c r="D10535" s="1" t="s">
        <v>21</v>
      </c>
      <c r="E10535" s="2">
        <v>3</v>
      </c>
      <c r="F10535">
        <v>1.4294471752576026</v>
      </c>
    </row>
    <row r="10536" spans="1:6">
      <c r="A10536" s="1" t="s">
        <v>60</v>
      </c>
      <c r="B10536" s="1" t="s">
        <v>0</v>
      </c>
      <c r="C10536" s="1" t="s">
        <v>44</v>
      </c>
      <c r="D10536" s="1" t="s">
        <v>21</v>
      </c>
      <c r="E10536" s="2">
        <v>4</v>
      </c>
      <c r="F10536">
        <v>1.4580361160152617</v>
      </c>
    </row>
    <row r="10537" spans="1:6">
      <c r="A10537" s="1" t="s">
        <v>60</v>
      </c>
      <c r="B10537" s="1" t="s">
        <v>0</v>
      </c>
      <c r="C10537" s="1" t="s">
        <v>44</v>
      </c>
      <c r="D10537" s="1" t="s">
        <v>21</v>
      </c>
      <c r="E10537" s="2">
        <v>5</v>
      </c>
      <c r="F10537">
        <v>1.4666342227072111</v>
      </c>
    </row>
    <row r="10538" spans="1:6">
      <c r="A10538" s="1" t="s">
        <v>60</v>
      </c>
      <c r="B10538" s="1" t="s">
        <v>0</v>
      </c>
      <c r="C10538" s="1" t="s">
        <v>44</v>
      </c>
      <c r="D10538" s="1" t="s">
        <v>21</v>
      </c>
      <c r="E10538" s="2">
        <v>6</v>
      </c>
      <c r="F10538">
        <v>1.4924289748784494</v>
      </c>
    </row>
    <row r="10539" spans="1:6">
      <c r="A10539" s="1" t="s">
        <v>60</v>
      </c>
      <c r="B10539" s="1" t="s">
        <v>0</v>
      </c>
      <c r="C10539" s="1" t="s">
        <v>44</v>
      </c>
      <c r="D10539" s="1" t="s">
        <v>21</v>
      </c>
      <c r="E10539" s="2">
        <v>7</v>
      </c>
      <c r="F10539">
        <v>1.5189210972427154</v>
      </c>
    </row>
    <row r="10540" spans="1:6">
      <c r="A10540" s="1" t="s">
        <v>60</v>
      </c>
      <c r="B10540" s="1" t="s">
        <v>0</v>
      </c>
      <c r="C10540" s="1" t="s">
        <v>44</v>
      </c>
      <c r="D10540" s="1" t="s">
        <v>21</v>
      </c>
      <c r="E10540" s="2">
        <v>8</v>
      </c>
      <c r="F10540">
        <v>1.5465675750054964</v>
      </c>
    </row>
    <row r="10541" spans="1:6">
      <c r="A10541" s="1" t="s">
        <v>60</v>
      </c>
      <c r="B10541" s="1" t="s">
        <v>0</v>
      </c>
      <c r="C10541" s="1" t="s">
        <v>44</v>
      </c>
      <c r="D10541" s="1" t="s">
        <v>21</v>
      </c>
      <c r="E10541" s="2">
        <v>9</v>
      </c>
      <c r="F10541">
        <v>1.5746344539513268</v>
      </c>
    </row>
    <row r="10542" spans="1:6">
      <c r="A10542" s="1" t="s">
        <v>60</v>
      </c>
      <c r="B10542" s="1" t="s">
        <v>0</v>
      </c>
      <c r="C10542" s="1" t="s">
        <v>44</v>
      </c>
      <c r="D10542" s="1" t="s">
        <v>21</v>
      </c>
      <c r="E10542" s="2">
        <v>10</v>
      </c>
      <c r="F10542">
        <v>1.6032326753547148</v>
      </c>
    </row>
    <row r="10543" spans="1:6">
      <c r="A10543" s="1" t="s">
        <v>60</v>
      </c>
      <c r="B10543" s="1" t="s">
        <v>0</v>
      </c>
      <c r="C10543" s="1" t="s">
        <v>44</v>
      </c>
      <c r="D10543" s="1" t="s">
        <v>21</v>
      </c>
      <c r="E10543" s="2">
        <v>11</v>
      </c>
      <c r="F10543">
        <v>1.6324374695678145</v>
      </c>
    </row>
    <row r="10544" spans="1:6">
      <c r="A10544" s="1" t="s">
        <v>60</v>
      </c>
      <c r="B10544" s="1" t="s">
        <v>0</v>
      </c>
      <c r="C10544" s="1" t="s">
        <v>44</v>
      </c>
      <c r="D10544" s="1" t="s">
        <v>21</v>
      </c>
      <c r="E10544" s="2">
        <v>12</v>
      </c>
      <c r="F10544">
        <v>1.6622597211751744</v>
      </c>
    </row>
    <row r="10545" spans="1:6">
      <c r="A10545" s="1" t="s">
        <v>60</v>
      </c>
      <c r="B10545" s="1" t="s">
        <v>0</v>
      </c>
      <c r="C10545" s="1" t="s">
        <v>44</v>
      </c>
      <c r="D10545" s="1" t="s">
        <v>21</v>
      </c>
      <c r="E10545" s="2">
        <v>13</v>
      </c>
      <c r="F10545">
        <v>1.6927105799952511</v>
      </c>
    </row>
    <row r="10546" spans="1:6">
      <c r="A10546" s="1" t="s">
        <v>60</v>
      </c>
      <c r="B10546" s="1" t="s">
        <v>0</v>
      </c>
      <c r="C10546" s="1" t="s">
        <v>44</v>
      </c>
      <c r="D10546" s="1" t="s">
        <v>21</v>
      </c>
      <c r="E10546" s="2">
        <v>14</v>
      </c>
      <c r="F10546">
        <v>1.7238014586359134</v>
      </c>
    </row>
    <row r="10547" spans="1:6">
      <c r="A10547" s="1" t="s">
        <v>60</v>
      </c>
      <c r="B10547" s="1" t="s">
        <v>0</v>
      </c>
      <c r="C10547" s="1" t="s">
        <v>44</v>
      </c>
      <c r="D10547" s="1" t="s">
        <v>21</v>
      </c>
      <c r="E10547" s="2">
        <v>15</v>
      </c>
      <c r="F10547">
        <v>1.7555440461275087</v>
      </c>
    </row>
    <row r="10548" spans="1:6">
      <c r="A10548" s="1" t="s">
        <v>60</v>
      </c>
      <c r="B10548" s="1" t="s">
        <v>0</v>
      </c>
      <c r="C10548" s="1" t="s">
        <v>44</v>
      </c>
      <c r="D10548" s="1" t="s">
        <v>21</v>
      </c>
      <c r="E10548" s="2">
        <v>16</v>
      </c>
      <c r="F10548">
        <v>1.7879503080603927</v>
      </c>
    </row>
    <row r="10549" spans="1:6">
      <c r="A10549" s="1" t="s">
        <v>60</v>
      </c>
      <c r="B10549" s="1" t="s">
        <v>0</v>
      </c>
      <c r="C10549" s="1" t="s">
        <v>44</v>
      </c>
      <c r="D10549" s="1" t="s">
        <v>21</v>
      </c>
      <c r="E10549" s="2">
        <v>17</v>
      </c>
      <c r="F10549">
        <v>1.8210324830016724</v>
      </c>
    </row>
    <row r="10550" spans="1:6">
      <c r="A10550" s="1" t="s">
        <v>60</v>
      </c>
      <c r="B10550" s="1" t="s">
        <v>0</v>
      </c>
      <c r="C10550" s="1" t="s">
        <v>44</v>
      </c>
      <c r="D10550" s="1" t="s">
        <v>21</v>
      </c>
      <c r="E10550" s="2">
        <v>18</v>
      </c>
      <c r="F10550">
        <v>1.854803097283666</v>
      </c>
    </row>
    <row r="10551" spans="1:6">
      <c r="A10551" s="1" t="s">
        <v>60</v>
      </c>
      <c r="B10551" s="1" t="s">
        <v>0</v>
      </c>
      <c r="C10551" s="1" t="s">
        <v>44</v>
      </c>
      <c r="D10551" s="1" t="s">
        <v>21</v>
      </c>
      <c r="E10551" s="2">
        <v>19</v>
      </c>
      <c r="F10551">
        <v>1.8892749671031985</v>
      </c>
    </row>
    <row r="10552" spans="1:6">
      <c r="A10552" s="1" t="s">
        <v>60</v>
      </c>
      <c r="B10552" s="1" t="s">
        <v>0</v>
      </c>
      <c r="C10552" s="1" t="s">
        <v>44</v>
      </c>
      <c r="D10552" s="1" t="s">
        <v>21</v>
      </c>
      <c r="E10552" s="2">
        <v>20</v>
      </c>
      <c r="F10552">
        <v>1.9244611922206272</v>
      </c>
    </row>
    <row r="10553" spans="1:6">
      <c r="A10553" s="1" t="s">
        <v>60</v>
      </c>
      <c r="B10553" s="1" t="s">
        <v>0</v>
      </c>
      <c r="C10553" s="1" t="s">
        <v>44</v>
      </c>
      <c r="D10553" s="1" t="s">
        <v>53</v>
      </c>
      <c r="E10553" s="2">
        <v>0</v>
      </c>
      <c r="F10553">
        <v>14.887000154311604</v>
      </c>
    </row>
    <row r="10554" spans="1:6">
      <c r="A10554" s="1" t="s">
        <v>60</v>
      </c>
      <c r="B10554" s="1" t="s">
        <v>0</v>
      </c>
      <c r="C10554" s="1" t="s">
        <v>44</v>
      </c>
      <c r="D10554" s="1" t="s">
        <v>53</v>
      </c>
      <c r="E10554" s="2">
        <v>1</v>
      </c>
      <c r="F10554">
        <v>15.18474014157264</v>
      </c>
    </row>
    <row r="10555" spans="1:6">
      <c r="A10555" s="1" t="s">
        <v>60</v>
      </c>
      <c r="B10555" s="1" t="s">
        <v>0</v>
      </c>
      <c r="C10555" s="1" t="s">
        <v>44</v>
      </c>
      <c r="D10555" s="1" t="s">
        <v>53</v>
      </c>
      <c r="E10555" s="2">
        <v>2</v>
      </c>
      <c r="F10555">
        <v>15.488434943514244</v>
      </c>
    </row>
    <row r="10556" spans="1:6">
      <c r="A10556" s="1" t="s">
        <v>60</v>
      </c>
      <c r="B10556" s="1" t="s">
        <v>0</v>
      </c>
      <c r="C10556" s="1" t="s">
        <v>44</v>
      </c>
      <c r="D10556" s="1" t="s">
        <v>53</v>
      </c>
      <c r="E10556" s="2">
        <v>3</v>
      </c>
      <c r="F10556">
        <v>15.798203651948807</v>
      </c>
    </row>
    <row r="10557" spans="1:6">
      <c r="A10557" s="1" t="s">
        <v>60</v>
      </c>
      <c r="B10557" s="1" t="s">
        <v>0</v>
      </c>
      <c r="C10557" s="1" t="s">
        <v>44</v>
      </c>
      <c r="D10557" s="1" t="s">
        <v>53</v>
      </c>
      <c r="E10557" s="2">
        <v>4</v>
      </c>
      <c r="F10557">
        <v>16.114167706929173</v>
      </c>
    </row>
    <row r="10558" spans="1:6">
      <c r="A10558" s="1" t="s">
        <v>60</v>
      </c>
      <c r="B10558" s="1" t="s">
        <v>0</v>
      </c>
      <c r="C10558" s="1" t="s">
        <v>44</v>
      </c>
      <c r="D10558" s="1" t="s">
        <v>53</v>
      </c>
      <c r="E10558" s="2">
        <v>5</v>
      </c>
      <c r="F10558">
        <v>22.24791063385965</v>
      </c>
    </row>
    <row r="10559" spans="1:6">
      <c r="A10559" s="1" t="s">
        <v>60</v>
      </c>
      <c r="B10559" s="1" t="s">
        <v>0</v>
      </c>
      <c r="C10559" s="1" t="s">
        <v>44</v>
      </c>
      <c r="D10559" s="1" t="s">
        <v>53</v>
      </c>
      <c r="E10559" s="2">
        <v>6</v>
      </c>
      <c r="F10559">
        <v>23.533171610605098</v>
      </c>
    </row>
    <row r="10560" spans="1:6">
      <c r="A10560" s="1" t="s">
        <v>60</v>
      </c>
      <c r="B10560" s="1" t="s">
        <v>0</v>
      </c>
      <c r="C10560" s="1" t="s">
        <v>44</v>
      </c>
      <c r="D10560" s="1" t="s">
        <v>53</v>
      </c>
      <c r="E10560" s="2">
        <v>7</v>
      </c>
      <c r="F10560">
        <v>24.687032845871673</v>
      </c>
    </row>
    <row r="10561" spans="1:6">
      <c r="A10561" s="1" t="s">
        <v>60</v>
      </c>
      <c r="B10561" s="1" t="s">
        <v>0</v>
      </c>
      <c r="C10561" s="1" t="s">
        <v>44</v>
      </c>
      <c r="D10561" s="1" t="s">
        <v>53</v>
      </c>
      <c r="E10561" s="2">
        <v>8</v>
      </c>
      <c r="F10561">
        <v>25.879565397537824</v>
      </c>
    </row>
    <row r="10562" spans="1:6">
      <c r="A10562" s="1" t="s">
        <v>60</v>
      </c>
      <c r="B10562" s="1" t="s">
        <v>0</v>
      </c>
      <c r="C10562" s="1" t="s">
        <v>44</v>
      </c>
      <c r="D10562" s="1" t="s">
        <v>53</v>
      </c>
      <c r="E10562" s="2">
        <v>9</v>
      </c>
      <c r="F10562">
        <v>26.288256875267042</v>
      </c>
    </row>
    <row r="10563" spans="1:6">
      <c r="A10563" s="1" t="s">
        <v>60</v>
      </c>
      <c r="B10563" s="1" t="s">
        <v>0</v>
      </c>
      <c r="C10563" s="1" t="s">
        <v>44</v>
      </c>
      <c r="D10563" s="1" t="s">
        <v>53</v>
      </c>
      <c r="E10563" s="2">
        <v>10</v>
      </c>
      <c r="F10563">
        <v>26.667498913275562</v>
      </c>
    </row>
    <row r="10564" spans="1:6">
      <c r="A10564" s="1" t="s">
        <v>60</v>
      </c>
      <c r="B10564" s="1" t="s">
        <v>0</v>
      </c>
      <c r="C10564" s="1" t="s">
        <v>44</v>
      </c>
      <c r="D10564" s="1" t="s">
        <v>53</v>
      </c>
      <c r="E10564" s="2">
        <v>11</v>
      </c>
      <c r="F10564">
        <v>27.057009307704181</v>
      </c>
    </row>
    <row r="10565" spans="1:6">
      <c r="A10565" s="1" t="s">
        <v>60</v>
      </c>
      <c r="B10565" s="1" t="s">
        <v>0</v>
      </c>
      <c r="C10565" s="1" t="s">
        <v>44</v>
      </c>
      <c r="D10565" s="1" t="s">
        <v>53</v>
      </c>
      <c r="E10565" s="2">
        <v>12</v>
      </c>
      <c r="F10565">
        <v>27.456830306375057</v>
      </c>
    </row>
    <row r="10566" spans="1:6">
      <c r="A10566" s="1" t="s">
        <v>60</v>
      </c>
      <c r="B10566" s="1" t="s">
        <v>0</v>
      </c>
      <c r="C10566" s="1" t="s">
        <v>44</v>
      </c>
      <c r="D10566" s="1" t="s">
        <v>53</v>
      </c>
      <c r="E10566" s="2">
        <v>13</v>
      </c>
      <c r="F10566">
        <v>27.867015353071711</v>
      </c>
    </row>
    <row r="10567" spans="1:6">
      <c r="A10567" s="1" t="s">
        <v>60</v>
      </c>
      <c r="B10567" s="1" t="s">
        <v>0</v>
      </c>
      <c r="C10567" s="1" t="s">
        <v>44</v>
      </c>
      <c r="D10567" s="1" t="s">
        <v>53</v>
      </c>
      <c r="E10567" s="2">
        <v>14</v>
      </c>
      <c r="F10567">
        <v>28.287628663752628</v>
      </c>
    </row>
    <row r="10568" spans="1:6">
      <c r="A10568" s="1" t="s">
        <v>60</v>
      </c>
      <c r="B10568" s="1" t="s">
        <v>0</v>
      </c>
      <c r="C10568" s="1" t="s">
        <v>44</v>
      </c>
      <c r="D10568" s="1" t="s">
        <v>53</v>
      </c>
      <c r="E10568" s="2">
        <v>15</v>
      </c>
      <c r="F10568">
        <v>28.718744675530115</v>
      </c>
    </row>
    <row r="10569" spans="1:6">
      <c r="A10569" s="1" t="s">
        <v>60</v>
      </c>
      <c r="B10569" s="1" t="s">
        <v>0</v>
      </c>
      <c r="C10569" s="1" t="s">
        <v>44</v>
      </c>
      <c r="D10569" s="1" t="s">
        <v>53</v>
      </c>
      <c r="E10569" s="2">
        <v>16</v>
      </c>
      <c r="F10569">
        <v>29.160447738399824</v>
      </c>
    </row>
    <row r="10570" spans="1:6">
      <c r="A10570" s="1" t="s">
        <v>60</v>
      </c>
      <c r="B10570" s="1" t="s">
        <v>0</v>
      </c>
      <c r="C10570" s="1" t="s">
        <v>44</v>
      </c>
      <c r="D10570" s="1" t="s">
        <v>53</v>
      </c>
      <c r="E10570" s="2">
        <v>17</v>
      </c>
      <c r="F10570">
        <v>29.612831703421787</v>
      </c>
    </row>
    <row r="10571" spans="1:6">
      <c r="A10571" s="1" t="s">
        <v>60</v>
      </c>
      <c r="B10571" s="1" t="s">
        <v>0</v>
      </c>
      <c r="C10571" s="1" t="s">
        <v>44</v>
      </c>
      <c r="D10571" s="1" t="s">
        <v>53</v>
      </c>
      <c r="E10571" s="2">
        <v>18</v>
      </c>
      <c r="F10571">
        <v>30.075999579448549</v>
      </c>
    </row>
    <row r="10572" spans="1:6">
      <c r="A10572" s="1" t="s">
        <v>60</v>
      </c>
      <c r="B10572" s="1" t="s">
        <v>0</v>
      </c>
      <c r="C10572" s="1" t="s">
        <v>44</v>
      </c>
      <c r="D10572" s="1" t="s">
        <v>53</v>
      </c>
      <c r="E10572" s="2">
        <v>19</v>
      </c>
      <c r="F10572">
        <v>30.550063304418725</v>
      </c>
    </row>
    <row r="10573" spans="1:6">
      <c r="A10573" s="1" t="s">
        <v>60</v>
      </c>
      <c r="B10573" s="1" t="s">
        <v>0</v>
      </c>
      <c r="C10573" s="1" t="s">
        <v>44</v>
      </c>
      <c r="D10573" s="1" t="s">
        <v>53</v>
      </c>
      <c r="E10573" s="2">
        <v>20</v>
      </c>
      <c r="F10573">
        <v>31.035143429246386</v>
      </c>
    </row>
    <row r="10574" spans="1:6">
      <c r="A10574" s="1" t="s">
        <v>60</v>
      </c>
      <c r="B10574" s="1" t="s">
        <v>0</v>
      </c>
      <c r="C10574" s="1" t="s">
        <v>44</v>
      </c>
      <c r="D10574" s="1" t="s">
        <v>54</v>
      </c>
      <c r="E10574" s="2">
        <v>0</v>
      </c>
      <c r="F10574">
        <v>4.9829999692537337</v>
      </c>
    </row>
    <row r="10575" spans="1:6">
      <c r="A10575" s="1" t="s">
        <v>60</v>
      </c>
      <c r="B10575" s="1" t="s">
        <v>0</v>
      </c>
      <c r="C10575" s="1" t="s">
        <v>44</v>
      </c>
      <c r="D10575" s="1" t="s">
        <v>54</v>
      </c>
      <c r="E10575" s="2">
        <v>1</v>
      </c>
      <c r="F10575">
        <v>5.0826599744916026</v>
      </c>
    </row>
    <row r="10576" spans="1:6">
      <c r="A10576" s="1" t="s">
        <v>60</v>
      </c>
      <c r="B10576" s="1" t="s">
        <v>0</v>
      </c>
      <c r="C10576" s="1" t="s">
        <v>44</v>
      </c>
      <c r="D10576" s="1" t="s">
        <v>54</v>
      </c>
      <c r="E10576" s="2">
        <v>2</v>
      </c>
      <c r="F10576">
        <v>5.1843131733488015</v>
      </c>
    </row>
    <row r="10577" spans="1:6">
      <c r="A10577" s="1" t="s">
        <v>60</v>
      </c>
      <c r="B10577" s="1" t="s">
        <v>0</v>
      </c>
      <c r="C10577" s="1" t="s">
        <v>44</v>
      </c>
      <c r="D10577" s="1" t="s">
        <v>54</v>
      </c>
      <c r="E10577" s="2">
        <v>3</v>
      </c>
      <c r="F10577">
        <v>5.2879994371594359</v>
      </c>
    </row>
    <row r="10578" spans="1:6">
      <c r="A10578" s="1" t="s">
        <v>60</v>
      </c>
      <c r="B10578" s="1" t="s">
        <v>0</v>
      </c>
      <c r="C10578" s="1" t="s">
        <v>44</v>
      </c>
      <c r="D10578" s="1" t="s">
        <v>54</v>
      </c>
      <c r="E10578" s="2">
        <v>4</v>
      </c>
      <c r="F10578">
        <v>5.3937594237705486</v>
      </c>
    </row>
    <row r="10579" spans="1:6">
      <c r="A10579" s="1" t="s">
        <v>60</v>
      </c>
      <c r="B10579" s="1" t="s">
        <v>0</v>
      </c>
      <c r="C10579" s="1" t="s">
        <v>44</v>
      </c>
      <c r="D10579" s="1" t="s">
        <v>54</v>
      </c>
      <c r="E10579" s="2">
        <v>5</v>
      </c>
      <c r="F10579">
        <v>5.8128816726751378</v>
      </c>
    </row>
    <row r="10580" spans="1:6">
      <c r="A10580" s="1" t="s">
        <v>60</v>
      </c>
      <c r="B10580" s="1" t="s">
        <v>0</v>
      </c>
      <c r="C10580" s="1" t="s">
        <v>44</v>
      </c>
      <c r="D10580" s="1" t="s">
        <v>54</v>
      </c>
      <c r="E10580" s="2">
        <v>6</v>
      </c>
      <c r="F10580">
        <v>5.9585095312608756</v>
      </c>
    </row>
    <row r="10581" spans="1:6">
      <c r="A10581" s="1" t="s">
        <v>60</v>
      </c>
      <c r="B10581" s="1" t="s">
        <v>0</v>
      </c>
      <c r="C10581" s="1" t="s">
        <v>44</v>
      </c>
      <c r="D10581" s="1" t="s">
        <v>54</v>
      </c>
      <c r="E10581" s="2">
        <v>7</v>
      </c>
      <c r="F10581">
        <v>6.0987352350035069</v>
      </c>
    </row>
    <row r="10582" spans="1:6">
      <c r="A10582" s="1" t="s">
        <v>60</v>
      </c>
      <c r="B10582" s="1" t="s">
        <v>0</v>
      </c>
      <c r="C10582" s="1" t="s">
        <v>44</v>
      </c>
      <c r="D10582" s="1" t="s">
        <v>54</v>
      </c>
      <c r="E10582" s="2">
        <v>8</v>
      </c>
      <c r="F10582">
        <v>6.2399834250079849</v>
      </c>
    </row>
    <row r="10583" spans="1:6">
      <c r="A10583" s="1" t="s">
        <v>60</v>
      </c>
      <c r="B10583" s="1" t="s">
        <v>0</v>
      </c>
      <c r="C10583" s="1" t="s">
        <v>44</v>
      </c>
      <c r="D10583" s="1" t="s">
        <v>54</v>
      </c>
      <c r="E10583" s="2">
        <v>9</v>
      </c>
      <c r="F10583">
        <v>6.3570579667153222</v>
      </c>
    </row>
    <row r="10584" spans="1:6">
      <c r="A10584" s="1" t="s">
        <v>60</v>
      </c>
      <c r="B10584" s="1" t="s">
        <v>0</v>
      </c>
      <c r="C10584" s="1" t="s">
        <v>44</v>
      </c>
      <c r="D10584" s="1" t="s">
        <v>54</v>
      </c>
      <c r="E10584" s="2">
        <v>10</v>
      </c>
      <c r="F10584">
        <v>6.4750427969501088</v>
      </c>
    </row>
    <row r="10585" spans="1:6">
      <c r="A10585" s="1" t="s">
        <v>60</v>
      </c>
      <c r="B10585" s="1" t="s">
        <v>0</v>
      </c>
      <c r="C10585" s="1" t="s">
        <v>44</v>
      </c>
      <c r="D10585" s="1" t="s">
        <v>54</v>
      </c>
      <c r="E10585" s="2">
        <v>11</v>
      </c>
      <c r="F10585">
        <v>6.5952533566380112</v>
      </c>
    </row>
    <row r="10586" spans="1:6">
      <c r="A10586" s="1" t="s">
        <v>60</v>
      </c>
      <c r="B10586" s="1" t="s">
        <v>0</v>
      </c>
      <c r="C10586" s="1" t="s">
        <v>44</v>
      </c>
      <c r="D10586" s="1" t="s">
        <v>54</v>
      </c>
      <c r="E10586" s="2">
        <v>12</v>
      </c>
      <c r="F10586">
        <v>6.717737539374685</v>
      </c>
    </row>
    <row r="10587" spans="1:6">
      <c r="A10587" s="1" t="s">
        <v>60</v>
      </c>
      <c r="B10587" s="1" t="s">
        <v>0</v>
      </c>
      <c r="C10587" s="1" t="s">
        <v>44</v>
      </c>
      <c r="D10587" s="1" t="s">
        <v>54</v>
      </c>
      <c r="E10587" s="2">
        <v>13</v>
      </c>
      <c r="F10587">
        <v>6.8425440356895892</v>
      </c>
    </row>
    <row r="10588" spans="1:6">
      <c r="A10588" s="1" t="s">
        <v>60</v>
      </c>
      <c r="B10588" s="1" t="s">
        <v>0</v>
      </c>
      <c r="C10588" s="1" t="s">
        <v>44</v>
      </c>
      <c r="D10588" s="1" t="s">
        <v>54</v>
      </c>
      <c r="E10588" s="2">
        <v>14</v>
      </c>
      <c r="F10588">
        <v>6.9697223497953882</v>
      </c>
    </row>
    <row r="10589" spans="1:6">
      <c r="A10589" s="1" t="s">
        <v>60</v>
      </c>
      <c r="B10589" s="1" t="s">
        <v>0</v>
      </c>
      <c r="C10589" s="1" t="s">
        <v>44</v>
      </c>
      <c r="D10589" s="1" t="s">
        <v>54</v>
      </c>
      <c r="E10589" s="2">
        <v>15</v>
      </c>
      <c r="F10589">
        <v>7.0993228630337564</v>
      </c>
    </row>
    <row r="10590" spans="1:6">
      <c r="A10590" s="1" t="s">
        <v>60</v>
      </c>
      <c r="B10590" s="1" t="s">
        <v>0</v>
      </c>
      <c r="C10590" s="1" t="s">
        <v>44</v>
      </c>
      <c r="D10590" s="1" t="s">
        <v>54</v>
      </c>
      <c r="E10590" s="2">
        <v>16</v>
      </c>
      <c r="F10590">
        <v>7.2313968259265895</v>
      </c>
    </row>
    <row r="10591" spans="1:6">
      <c r="A10591" s="1" t="s">
        <v>60</v>
      </c>
      <c r="B10591" s="1" t="s">
        <v>0</v>
      </c>
      <c r="C10591" s="1" t="s">
        <v>44</v>
      </c>
      <c r="D10591" s="1" t="s">
        <v>54</v>
      </c>
      <c r="E10591" s="2">
        <v>17</v>
      </c>
      <c r="F10591">
        <v>7.365996401051615</v>
      </c>
    </row>
    <row r="10592" spans="1:6">
      <c r="A10592" s="1" t="s">
        <v>60</v>
      </c>
      <c r="B10592" s="1" t="s">
        <v>0</v>
      </c>
      <c r="C10592" s="1" t="s">
        <v>44</v>
      </c>
      <c r="D10592" s="1" t="s">
        <v>54</v>
      </c>
      <c r="E10592" s="2">
        <v>18</v>
      </c>
      <c r="F10592">
        <v>7.5031746951375977</v>
      </c>
    </row>
    <row r="10593" spans="1:6">
      <c r="A10593" s="1" t="s">
        <v>60</v>
      </c>
      <c r="B10593" s="1" t="s">
        <v>0</v>
      </c>
      <c r="C10593" s="1" t="s">
        <v>44</v>
      </c>
      <c r="D10593" s="1" t="s">
        <v>54</v>
      </c>
      <c r="E10593" s="2">
        <v>19</v>
      </c>
      <c r="F10593">
        <v>7.6429857834686246</v>
      </c>
    </row>
    <row r="10594" spans="1:6">
      <c r="A10594" s="1" t="s">
        <v>60</v>
      </c>
      <c r="B10594" s="1" t="s">
        <v>0</v>
      </c>
      <c r="C10594" s="1" t="s">
        <v>44</v>
      </c>
      <c r="D10594" s="1" t="s">
        <v>54</v>
      </c>
      <c r="E10594" s="2">
        <v>20</v>
      </c>
      <c r="F10594">
        <v>7.785484720592506</v>
      </c>
    </row>
    <row r="10595" spans="1:6">
      <c r="A10595" s="1" t="s">
        <v>60</v>
      </c>
      <c r="B10595" s="1" t="s">
        <v>0</v>
      </c>
      <c r="C10595" s="1" t="s">
        <v>44</v>
      </c>
      <c r="D10595" s="1" t="s">
        <v>22</v>
      </c>
      <c r="E10595" s="2">
        <v>0</v>
      </c>
      <c r="F10595">
        <v>18.379000068387992</v>
      </c>
    </row>
    <row r="10596" spans="1:6">
      <c r="A10596" s="1" t="s">
        <v>60</v>
      </c>
      <c r="B10596" s="1" t="s">
        <v>0</v>
      </c>
      <c r="C10596" s="1" t="s">
        <v>44</v>
      </c>
      <c r="D10596" s="1" t="s">
        <v>22</v>
      </c>
      <c r="E10596" s="2">
        <v>1</v>
      </c>
      <c r="F10596">
        <v>18.746580074986401</v>
      </c>
    </row>
    <row r="10597" spans="1:6">
      <c r="A10597" s="1" t="s">
        <v>60</v>
      </c>
      <c r="B10597" s="1" t="s">
        <v>0</v>
      </c>
      <c r="C10597" s="1" t="s">
        <v>44</v>
      </c>
      <c r="D10597" s="1" t="s">
        <v>22</v>
      </c>
      <c r="E10597" s="2">
        <v>2</v>
      </c>
      <c r="F10597">
        <v>19.121511672526388</v>
      </c>
    </row>
    <row r="10598" spans="1:6">
      <c r="A10598" s="1" t="s">
        <v>60</v>
      </c>
      <c r="B10598" s="1" t="s">
        <v>0</v>
      </c>
      <c r="C10598" s="1" t="s">
        <v>44</v>
      </c>
      <c r="D10598" s="1" t="s">
        <v>22</v>
      </c>
      <c r="E10598" s="2">
        <v>3</v>
      </c>
      <c r="F10598">
        <v>19.503941926415909</v>
      </c>
    </row>
    <row r="10599" spans="1:6">
      <c r="A10599" s="1" t="s">
        <v>60</v>
      </c>
      <c r="B10599" s="1" t="s">
        <v>0</v>
      </c>
      <c r="C10599" s="1" t="s">
        <v>44</v>
      </c>
      <c r="D10599" s="1" t="s">
        <v>22</v>
      </c>
      <c r="E10599" s="2">
        <v>4</v>
      </c>
      <c r="F10599">
        <v>19.894020734247608</v>
      </c>
    </row>
    <row r="10600" spans="1:6">
      <c r="A10600" s="1" t="s">
        <v>60</v>
      </c>
      <c r="B10600" s="1" t="s">
        <v>0</v>
      </c>
      <c r="C10600" s="1" t="s">
        <v>44</v>
      </c>
      <c r="D10600" s="1" t="s">
        <v>22</v>
      </c>
      <c r="E10600" s="2">
        <v>5</v>
      </c>
      <c r="F10600">
        <v>20.551912148011269</v>
      </c>
    </row>
    <row r="10601" spans="1:6">
      <c r="A10601" s="1" t="s">
        <v>60</v>
      </c>
      <c r="B10601" s="1" t="s">
        <v>0</v>
      </c>
      <c r="C10601" s="1" t="s">
        <v>44</v>
      </c>
      <c r="D10601" s="1" t="s">
        <v>22</v>
      </c>
      <c r="E10601" s="2">
        <v>6</v>
      </c>
      <c r="F10601">
        <v>20.970411043047466</v>
      </c>
    </row>
    <row r="10602" spans="1:6">
      <c r="A10602" s="1" t="s">
        <v>60</v>
      </c>
      <c r="B10602" s="1" t="s">
        <v>0</v>
      </c>
      <c r="C10602" s="1" t="s">
        <v>44</v>
      </c>
      <c r="D10602" s="1" t="s">
        <v>22</v>
      </c>
      <c r="E10602" s="2">
        <v>7</v>
      </c>
      <c r="F10602">
        <v>21.392277858189111</v>
      </c>
    </row>
    <row r="10603" spans="1:6">
      <c r="A10603" s="1" t="s">
        <v>60</v>
      </c>
      <c r="B10603" s="1" t="s">
        <v>0</v>
      </c>
      <c r="C10603" s="1" t="s">
        <v>44</v>
      </c>
      <c r="D10603" s="1" t="s">
        <v>22</v>
      </c>
      <c r="E10603" s="2">
        <v>8</v>
      </c>
      <c r="F10603">
        <v>21.821126598255557</v>
      </c>
    </row>
    <row r="10604" spans="1:6">
      <c r="A10604" s="1" t="s">
        <v>60</v>
      </c>
      <c r="B10604" s="1" t="s">
        <v>0</v>
      </c>
      <c r="C10604" s="1" t="s">
        <v>44</v>
      </c>
      <c r="D10604" s="1" t="s">
        <v>22</v>
      </c>
      <c r="E10604" s="2">
        <v>9</v>
      </c>
      <c r="F10604">
        <v>22.21035809028136</v>
      </c>
    </row>
    <row r="10605" spans="1:6">
      <c r="A10605" s="1" t="s">
        <v>60</v>
      </c>
      <c r="B10605" s="1" t="s">
        <v>0</v>
      </c>
      <c r="C10605" s="1" t="s">
        <v>44</v>
      </c>
      <c r="D10605" s="1" t="s">
        <v>22</v>
      </c>
      <c r="E10605" s="2">
        <v>10</v>
      </c>
      <c r="F10605">
        <v>22.605490673189607</v>
      </c>
    </row>
    <row r="10606" spans="1:6">
      <c r="A10606" s="1" t="s">
        <v>60</v>
      </c>
      <c r="B10606" s="1" t="s">
        <v>0</v>
      </c>
      <c r="C10606" s="1" t="s">
        <v>44</v>
      </c>
      <c r="D10606" s="1" t="s">
        <v>22</v>
      </c>
      <c r="E10606" s="2">
        <v>11</v>
      </c>
      <c r="F10606">
        <v>23.00888966652737</v>
      </c>
    </row>
    <row r="10607" spans="1:6">
      <c r="A10607" s="1" t="s">
        <v>60</v>
      </c>
      <c r="B10607" s="1" t="s">
        <v>0</v>
      </c>
      <c r="C10607" s="1" t="s">
        <v>44</v>
      </c>
      <c r="D10607" s="1" t="s">
        <v>22</v>
      </c>
      <c r="E10607" s="2">
        <v>12</v>
      </c>
      <c r="F10607">
        <v>23.420704215530865</v>
      </c>
    </row>
    <row r="10608" spans="1:6">
      <c r="A10608" s="1" t="s">
        <v>60</v>
      </c>
      <c r="B10608" s="1" t="s">
        <v>0</v>
      </c>
      <c r="C10608" s="1" t="s">
        <v>44</v>
      </c>
      <c r="D10608" s="1" t="s">
        <v>22</v>
      </c>
      <c r="E10608" s="2">
        <v>13</v>
      </c>
      <c r="F10608">
        <v>23.841087079159848</v>
      </c>
    </row>
    <row r="10609" spans="1:6">
      <c r="A10609" s="1" t="s">
        <v>60</v>
      </c>
      <c r="B10609" s="1" t="s">
        <v>0</v>
      </c>
      <c r="C10609" s="1" t="s">
        <v>44</v>
      </c>
      <c r="D10609" s="1" t="s">
        <v>22</v>
      </c>
      <c r="E10609" s="2">
        <v>14</v>
      </c>
      <c r="F10609">
        <v>24.270194552758593</v>
      </c>
    </row>
    <row r="10610" spans="1:6">
      <c r="A10610" s="1" t="s">
        <v>60</v>
      </c>
      <c r="B10610" s="1" t="s">
        <v>0</v>
      </c>
      <c r="C10610" s="1" t="s">
        <v>44</v>
      </c>
      <c r="D10610" s="1" t="s">
        <v>22</v>
      </c>
      <c r="E10610" s="2">
        <v>15</v>
      </c>
      <c r="F10610">
        <v>24.708186743266047</v>
      </c>
    </row>
    <row r="10611" spans="1:6">
      <c r="A10611" s="1" t="s">
        <v>60</v>
      </c>
      <c r="B10611" s="1" t="s">
        <v>0</v>
      </c>
      <c r="C10611" s="1" t="s">
        <v>44</v>
      </c>
      <c r="D10611" s="1" t="s">
        <v>22</v>
      </c>
      <c r="E10611" s="2">
        <v>16</v>
      </c>
      <c r="F10611">
        <v>25.155227470953552</v>
      </c>
    </row>
    <row r="10612" spans="1:6">
      <c r="A10612" s="1" t="s">
        <v>60</v>
      </c>
      <c r="B10612" s="1" t="s">
        <v>0</v>
      </c>
      <c r="C10612" s="1" t="s">
        <v>44</v>
      </c>
      <c r="D10612" s="1" t="s">
        <v>22</v>
      </c>
      <c r="E10612" s="2">
        <v>17</v>
      </c>
      <c r="F10612">
        <v>25.611484343013629</v>
      </c>
    </row>
    <row r="10613" spans="1:6">
      <c r="A10613" s="1" t="s">
        <v>60</v>
      </c>
      <c r="B10613" s="1" t="s">
        <v>0</v>
      </c>
      <c r="C10613" s="1" t="s">
        <v>44</v>
      </c>
      <c r="D10613" s="1" t="s">
        <v>22</v>
      </c>
      <c r="E10613" s="2">
        <v>18</v>
      </c>
      <c r="F10613">
        <v>26.077128870778125</v>
      </c>
    </row>
    <row r="10614" spans="1:6">
      <c r="A10614" s="1" t="s">
        <v>60</v>
      </c>
      <c r="B10614" s="1" t="s">
        <v>0</v>
      </c>
      <c r="C10614" s="1" t="s">
        <v>44</v>
      </c>
      <c r="D10614" s="1" t="s">
        <v>22</v>
      </c>
      <c r="E10614" s="2">
        <v>19</v>
      </c>
      <c r="F10614">
        <v>26.5523365467734</v>
      </c>
    </row>
    <row r="10615" spans="1:6">
      <c r="A10615" s="1" t="s">
        <v>60</v>
      </c>
      <c r="B10615" s="1" t="s">
        <v>0</v>
      </c>
      <c r="C10615" s="1" t="s">
        <v>44</v>
      </c>
      <c r="D10615" s="1" t="s">
        <v>22</v>
      </c>
      <c r="E10615" s="2">
        <v>20</v>
      </c>
      <c r="F10615">
        <v>27.037286733320428</v>
      </c>
    </row>
    <row r="10616" spans="1:6">
      <c r="A10616" s="1" t="s">
        <v>60</v>
      </c>
      <c r="B10616" s="1" t="s">
        <v>0</v>
      </c>
      <c r="C10616" s="1" t="s">
        <v>44</v>
      </c>
      <c r="D10616" s="1" t="s">
        <v>23</v>
      </c>
      <c r="E10616" s="2">
        <v>0</v>
      </c>
      <c r="F10616">
        <v>32.09899999505236</v>
      </c>
    </row>
    <row r="10617" spans="1:6">
      <c r="A10617" s="1" t="s">
        <v>60</v>
      </c>
      <c r="B10617" s="1" t="s">
        <v>0</v>
      </c>
      <c r="C10617" s="1" t="s">
        <v>44</v>
      </c>
      <c r="D10617" s="1" t="s">
        <v>23</v>
      </c>
      <c r="E10617" s="2">
        <v>1</v>
      </c>
      <c r="F10617">
        <v>32.740980010681518</v>
      </c>
    </row>
    <row r="10618" spans="1:6">
      <c r="A10618" s="1" t="s">
        <v>60</v>
      </c>
      <c r="B10618" s="1" t="s">
        <v>0</v>
      </c>
      <c r="C10618" s="1" t="s">
        <v>44</v>
      </c>
      <c r="D10618" s="1" t="s">
        <v>23</v>
      </c>
      <c r="E10618" s="2">
        <v>2</v>
      </c>
      <c r="F10618">
        <v>33.395799602629189</v>
      </c>
    </row>
    <row r="10619" spans="1:6">
      <c r="A10619" s="1" t="s">
        <v>60</v>
      </c>
      <c r="B10619" s="1" t="s">
        <v>0</v>
      </c>
      <c r="C10619" s="1" t="s">
        <v>44</v>
      </c>
      <c r="D10619" s="1" t="s">
        <v>23</v>
      </c>
      <c r="E10619" s="2">
        <v>3</v>
      </c>
      <c r="F10619">
        <v>34.06371559495215</v>
      </c>
    </row>
    <row r="10620" spans="1:6">
      <c r="A10620" s="1" t="s">
        <v>60</v>
      </c>
      <c r="B10620" s="1" t="s">
        <v>0</v>
      </c>
      <c r="C10620" s="1" t="s">
        <v>44</v>
      </c>
      <c r="D10620" s="1" t="s">
        <v>23</v>
      </c>
      <c r="E10620" s="2">
        <v>4</v>
      </c>
      <c r="F10620">
        <v>34.744989900724917</v>
      </c>
    </row>
    <row r="10621" spans="1:6">
      <c r="A10621" s="1" t="s">
        <v>60</v>
      </c>
      <c r="B10621" s="1" t="s">
        <v>0</v>
      </c>
      <c r="C10621" s="1" t="s">
        <v>44</v>
      </c>
      <c r="D10621" s="1" t="s">
        <v>23</v>
      </c>
      <c r="E10621" s="2">
        <v>5</v>
      </c>
      <c r="F10621">
        <v>35.087804654519175</v>
      </c>
    </row>
    <row r="10622" spans="1:6">
      <c r="A10622" s="1" t="s">
        <v>60</v>
      </c>
      <c r="B10622" s="1" t="s">
        <v>0</v>
      </c>
      <c r="C10622" s="1" t="s">
        <v>44</v>
      </c>
      <c r="D10622" s="1" t="s">
        <v>23</v>
      </c>
      <c r="E10622" s="2">
        <v>6</v>
      </c>
      <c r="F10622">
        <v>35.755367144188611</v>
      </c>
    </row>
    <row r="10623" spans="1:6">
      <c r="A10623" s="1" t="s">
        <v>60</v>
      </c>
      <c r="B10623" s="1" t="s">
        <v>0</v>
      </c>
      <c r="C10623" s="1" t="s">
        <v>44</v>
      </c>
      <c r="D10623" s="1" t="s">
        <v>23</v>
      </c>
      <c r="E10623" s="2">
        <v>7</v>
      </c>
      <c r="F10623">
        <v>36.436302852012858</v>
      </c>
    </row>
    <row r="10624" spans="1:6">
      <c r="A10624" s="1" t="s">
        <v>60</v>
      </c>
      <c r="B10624" s="1" t="s">
        <v>0</v>
      </c>
      <c r="C10624" s="1" t="s">
        <v>44</v>
      </c>
      <c r="D10624" s="1" t="s">
        <v>23</v>
      </c>
      <c r="E10624" s="2">
        <v>8</v>
      </c>
      <c r="F10624">
        <v>37.124192291379494</v>
      </c>
    </row>
    <row r="10625" spans="1:6">
      <c r="A10625" s="1" t="s">
        <v>60</v>
      </c>
      <c r="B10625" s="1" t="s">
        <v>0</v>
      </c>
      <c r="C10625" s="1" t="s">
        <v>44</v>
      </c>
      <c r="D10625" s="1" t="s">
        <v>23</v>
      </c>
      <c r="E10625" s="2">
        <v>9</v>
      </c>
      <c r="F10625">
        <v>37.853994641387651</v>
      </c>
    </row>
    <row r="10626" spans="1:6">
      <c r="A10626" s="1" t="s">
        <v>60</v>
      </c>
      <c r="B10626" s="1" t="s">
        <v>0</v>
      </c>
      <c r="C10626" s="1" t="s">
        <v>44</v>
      </c>
      <c r="D10626" s="1" t="s">
        <v>23</v>
      </c>
      <c r="E10626" s="2">
        <v>10</v>
      </c>
      <c r="F10626">
        <v>38.598824310798598</v>
      </c>
    </row>
    <row r="10627" spans="1:6">
      <c r="A10627" s="1" t="s">
        <v>60</v>
      </c>
      <c r="B10627" s="1" t="s">
        <v>0</v>
      </c>
      <c r="C10627" s="1" t="s">
        <v>44</v>
      </c>
      <c r="D10627" s="1" t="s">
        <v>23</v>
      </c>
      <c r="E10627" s="2">
        <v>11</v>
      </c>
      <c r="F10627">
        <v>39.35749938281041</v>
      </c>
    </row>
    <row r="10628" spans="1:6">
      <c r="A10628" s="1" t="s">
        <v>60</v>
      </c>
      <c r="B10628" s="1" t="s">
        <v>0</v>
      </c>
      <c r="C10628" s="1" t="s">
        <v>44</v>
      </c>
      <c r="D10628" s="1" t="s">
        <v>23</v>
      </c>
      <c r="E10628" s="2">
        <v>12</v>
      </c>
      <c r="F10628">
        <v>40.130324917936626</v>
      </c>
    </row>
    <row r="10629" spans="1:6">
      <c r="A10629" s="1" t="s">
        <v>60</v>
      </c>
      <c r="B10629" s="1" t="s">
        <v>0</v>
      </c>
      <c r="C10629" s="1" t="s">
        <v>44</v>
      </c>
      <c r="D10629" s="1" t="s">
        <v>23</v>
      </c>
      <c r="E10629" s="2">
        <v>13</v>
      </c>
      <c r="F10629">
        <v>40.91761122417887</v>
      </c>
    </row>
    <row r="10630" spans="1:6">
      <c r="A10630" s="1" t="s">
        <v>60</v>
      </c>
      <c r="B10630" s="1" t="s">
        <v>0</v>
      </c>
      <c r="C10630" s="1" t="s">
        <v>44</v>
      </c>
      <c r="D10630" s="1" t="s">
        <v>23</v>
      </c>
      <c r="E10630" s="2">
        <v>14</v>
      </c>
      <c r="F10630">
        <v>41.719673997052709</v>
      </c>
    </row>
    <row r="10631" spans="1:6">
      <c r="A10631" s="1" t="s">
        <v>60</v>
      </c>
      <c r="B10631" s="1" t="s">
        <v>0</v>
      </c>
      <c r="C10631" s="1" t="s">
        <v>44</v>
      </c>
      <c r="D10631" s="1" t="s">
        <v>23</v>
      </c>
      <c r="E10631" s="2">
        <v>15</v>
      </c>
      <c r="F10631">
        <v>42.536834556869891</v>
      </c>
    </row>
    <row r="10632" spans="1:6">
      <c r="A10632" s="1" t="s">
        <v>60</v>
      </c>
      <c r="B10632" s="1" t="s">
        <v>0</v>
      </c>
      <c r="C10632" s="1" t="s">
        <v>44</v>
      </c>
      <c r="D10632" s="1" t="s">
        <v>23</v>
      </c>
      <c r="E10632" s="2">
        <v>16</v>
      </c>
      <c r="F10632">
        <v>43.369419877711792</v>
      </c>
    </row>
    <row r="10633" spans="1:6">
      <c r="A10633" s="1" t="s">
        <v>60</v>
      </c>
      <c r="B10633" s="1" t="s">
        <v>0</v>
      </c>
      <c r="C10633" s="1" t="s">
        <v>44</v>
      </c>
      <c r="D10633" s="1" t="s">
        <v>23</v>
      </c>
      <c r="E10633" s="2">
        <v>17</v>
      </c>
      <c r="F10633">
        <v>44.217762712454771</v>
      </c>
    </row>
    <row r="10634" spans="1:6">
      <c r="A10634" s="1" t="s">
        <v>60</v>
      </c>
      <c r="B10634" s="1" t="s">
        <v>0</v>
      </c>
      <c r="C10634" s="1" t="s">
        <v>44</v>
      </c>
      <c r="D10634" s="1" t="s">
        <v>23</v>
      </c>
      <c r="E10634" s="2">
        <v>18</v>
      </c>
      <c r="F10634">
        <v>45.082201846580247</v>
      </c>
    </row>
    <row r="10635" spans="1:6">
      <c r="A10635" s="1" t="s">
        <v>60</v>
      </c>
      <c r="B10635" s="1" t="s">
        <v>0</v>
      </c>
      <c r="C10635" s="1" t="s">
        <v>44</v>
      </c>
      <c r="D10635" s="1" t="s">
        <v>23</v>
      </c>
      <c r="E10635" s="2">
        <v>19</v>
      </c>
      <c r="F10635">
        <v>45.963082163549707</v>
      </c>
    </row>
    <row r="10636" spans="1:6">
      <c r="A10636" s="1" t="s">
        <v>60</v>
      </c>
      <c r="B10636" s="1" t="s">
        <v>0</v>
      </c>
      <c r="C10636" s="1" t="s">
        <v>44</v>
      </c>
      <c r="D10636" s="1" t="s">
        <v>23</v>
      </c>
      <c r="E10636" s="2">
        <v>20</v>
      </c>
      <c r="F10636">
        <v>46.860754763298608</v>
      </c>
    </row>
    <row r="10637" spans="1:6">
      <c r="A10637" s="1" t="s">
        <v>60</v>
      </c>
      <c r="B10637" s="1" t="s">
        <v>0</v>
      </c>
      <c r="C10637" s="1" t="s">
        <v>44</v>
      </c>
      <c r="D10637" s="1" t="s">
        <v>55</v>
      </c>
      <c r="E10637" s="2">
        <v>0</v>
      </c>
      <c r="F10637">
        <v>3.652999998806838</v>
      </c>
    </row>
    <row r="10638" spans="1:6">
      <c r="A10638" s="1" t="s">
        <v>60</v>
      </c>
      <c r="B10638" s="1" t="s">
        <v>0</v>
      </c>
      <c r="C10638" s="1" t="s">
        <v>44</v>
      </c>
      <c r="D10638" s="1" t="s">
        <v>55</v>
      </c>
      <c r="E10638" s="2">
        <v>1</v>
      </c>
      <c r="F10638">
        <v>3.726060000058542</v>
      </c>
    </row>
    <row r="10639" spans="1:6">
      <c r="A10639" s="1" t="s">
        <v>60</v>
      </c>
      <c r="B10639" s="1" t="s">
        <v>0</v>
      </c>
      <c r="C10639" s="1" t="s">
        <v>44</v>
      </c>
      <c r="D10639" s="1" t="s">
        <v>55</v>
      </c>
      <c r="E10639" s="2">
        <v>2</v>
      </c>
      <c r="F10639">
        <v>3.8005811989633207</v>
      </c>
    </row>
    <row r="10640" spans="1:6">
      <c r="A10640" s="1" t="s">
        <v>60</v>
      </c>
      <c r="B10640" s="1" t="s">
        <v>0</v>
      </c>
      <c r="C10640" s="1" t="s">
        <v>44</v>
      </c>
      <c r="D10640" s="1" t="s">
        <v>55</v>
      </c>
      <c r="E10640" s="2">
        <v>3</v>
      </c>
      <c r="F10640">
        <v>3.8765928237294522</v>
      </c>
    </row>
    <row r="10641" spans="1:6">
      <c r="A10641" s="1" t="s">
        <v>60</v>
      </c>
      <c r="B10641" s="1" t="s">
        <v>0</v>
      </c>
      <c r="C10641" s="1" t="s">
        <v>44</v>
      </c>
      <c r="D10641" s="1" t="s">
        <v>55</v>
      </c>
      <c r="E10641" s="2">
        <v>4</v>
      </c>
      <c r="F10641">
        <v>3.9541246787050808</v>
      </c>
    </row>
    <row r="10642" spans="1:6">
      <c r="A10642" s="1" t="s">
        <v>60</v>
      </c>
      <c r="B10642" s="1" t="s">
        <v>0</v>
      </c>
      <c r="C10642" s="1" t="s">
        <v>44</v>
      </c>
      <c r="D10642" s="1" t="s">
        <v>55</v>
      </c>
      <c r="E10642" s="2">
        <v>5</v>
      </c>
      <c r="F10642">
        <v>4.0208433640022125</v>
      </c>
    </row>
    <row r="10643" spans="1:6">
      <c r="A10643" s="1" t="s">
        <v>60</v>
      </c>
      <c r="B10643" s="1" t="s">
        <v>0</v>
      </c>
      <c r="C10643" s="1" t="s">
        <v>44</v>
      </c>
      <c r="D10643" s="1" t="s">
        <v>55</v>
      </c>
      <c r="E10643" s="2">
        <v>6</v>
      </c>
      <c r="F10643">
        <v>4.0968385109916641</v>
      </c>
    </row>
    <row r="10644" spans="1:6">
      <c r="A10644" s="1" t="s">
        <v>60</v>
      </c>
      <c r="B10644" s="1" t="s">
        <v>0</v>
      </c>
      <c r="C10644" s="1" t="s">
        <v>44</v>
      </c>
      <c r="D10644" s="1" t="s">
        <v>55</v>
      </c>
      <c r="E10644" s="2">
        <v>7</v>
      </c>
      <c r="F10644">
        <v>4.1768115167973496</v>
      </c>
    </row>
    <row r="10645" spans="1:6">
      <c r="A10645" s="1" t="s">
        <v>60</v>
      </c>
      <c r="B10645" s="1" t="s">
        <v>0</v>
      </c>
      <c r="C10645" s="1" t="s">
        <v>44</v>
      </c>
      <c r="D10645" s="1" t="s">
        <v>55</v>
      </c>
      <c r="E10645" s="2">
        <v>8</v>
      </c>
      <c r="F10645">
        <v>4.257836648017677</v>
      </c>
    </row>
    <row r="10646" spans="1:6">
      <c r="A10646" s="1" t="s">
        <v>60</v>
      </c>
      <c r="B10646" s="1" t="s">
        <v>0</v>
      </c>
      <c r="C10646" s="1" t="s">
        <v>44</v>
      </c>
      <c r="D10646" s="1" t="s">
        <v>55</v>
      </c>
      <c r="E10646" s="2">
        <v>9</v>
      </c>
      <c r="F10646">
        <v>4.3419854266659605</v>
      </c>
    </row>
    <row r="10647" spans="1:6">
      <c r="A10647" s="1" t="s">
        <v>60</v>
      </c>
      <c r="B10647" s="1" t="s">
        <v>0</v>
      </c>
      <c r="C10647" s="1" t="s">
        <v>44</v>
      </c>
      <c r="D10647" s="1" t="s">
        <v>55</v>
      </c>
      <c r="E10647" s="2">
        <v>10</v>
      </c>
      <c r="F10647">
        <v>4.4277990018005235</v>
      </c>
    </row>
    <row r="10648" spans="1:6">
      <c r="A10648" s="1" t="s">
        <v>60</v>
      </c>
      <c r="B10648" s="1" t="s">
        <v>0</v>
      </c>
      <c r="C10648" s="1" t="s">
        <v>44</v>
      </c>
      <c r="D10648" s="1" t="s">
        <v>55</v>
      </c>
      <c r="E10648" s="2">
        <v>11</v>
      </c>
      <c r="F10648">
        <v>4.5152310046141748</v>
      </c>
    </row>
    <row r="10649" spans="1:6">
      <c r="A10649" s="1" t="s">
        <v>60</v>
      </c>
      <c r="B10649" s="1" t="s">
        <v>0</v>
      </c>
      <c r="C10649" s="1" t="s">
        <v>44</v>
      </c>
      <c r="D10649" s="1" t="s">
        <v>55</v>
      </c>
      <c r="E10649" s="2">
        <v>12</v>
      </c>
      <c r="F10649">
        <v>4.604316454108103</v>
      </c>
    </row>
    <row r="10650" spans="1:6">
      <c r="A10650" s="1" t="s">
        <v>60</v>
      </c>
      <c r="B10650" s="1" t="s">
        <v>0</v>
      </c>
      <c r="C10650" s="1" t="s">
        <v>44</v>
      </c>
      <c r="D10650" s="1" t="s">
        <v>55</v>
      </c>
      <c r="E10650" s="2">
        <v>13</v>
      </c>
      <c r="F10650">
        <v>4.6950909857595384</v>
      </c>
    </row>
    <row r="10651" spans="1:6">
      <c r="A10651" s="1" t="s">
        <v>60</v>
      </c>
      <c r="B10651" s="1" t="s">
        <v>0</v>
      </c>
      <c r="C10651" s="1" t="s">
        <v>44</v>
      </c>
      <c r="D10651" s="1" t="s">
        <v>55</v>
      </c>
      <c r="E10651" s="2">
        <v>14</v>
      </c>
      <c r="F10651">
        <v>4.787590863612138</v>
      </c>
    </row>
    <row r="10652" spans="1:6">
      <c r="A10652" s="1" t="s">
        <v>60</v>
      </c>
      <c r="B10652" s="1" t="s">
        <v>0</v>
      </c>
      <c r="C10652" s="1" t="s">
        <v>44</v>
      </c>
      <c r="D10652" s="1" t="s">
        <v>55</v>
      </c>
      <c r="E10652" s="2">
        <v>15</v>
      </c>
      <c r="F10652">
        <v>4.8818530130930178</v>
      </c>
    </row>
    <row r="10653" spans="1:6">
      <c r="A10653" s="1" t="s">
        <v>60</v>
      </c>
      <c r="B10653" s="1" t="s">
        <v>0</v>
      </c>
      <c r="C10653" s="1" t="s">
        <v>44</v>
      </c>
      <c r="D10653" s="1" t="s">
        <v>55</v>
      </c>
      <c r="E10653" s="2">
        <v>16</v>
      </c>
      <c r="F10653">
        <v>4.9779150215052796</v>
      </c>
    </row>
    <row r="10654" spans="1:6">
      <c r="A10654" s="1" t="s">
        <v>60</v>
      </c>
      <c r="B10654" s="1" t="s">
        <v>0</v>
      </c>
      <c r="C10654" s="1" t="s">
        <v>44</v>
      </c>
      <c r="D10654" s="1" t="s">
        <v>55</v>
      </c>
      <c r="E10654" s="2">
        <v>17</v>
      </c>
      <c r="F10654">
        <v>5.075815151707018</v>
      </c>
    </row>
    <row r="10655" spans="1:6">
      <c r="A10655" s="1" t="s">
        <v>60</v>
      </c>
      <c r="B10655" s="1" t="s">
        <v>0</v>
      </c>
      <c r="C10655" s="1" t="s">
        <v>44</v>
      </c>
      <c r="D10655" s="1" t="s">
        <v>55</v>
      </c>
      <c r="E10655" s="2">
        <v>18</v>
      </c>
      <c r="F10655">
        <v>5.1755923733821856</v>
      </c>
    </row>
    <row r="10656" spans="1:6">
      <c r="A10656" s="1" t="s">
        <v>60</v>
      </c>
      <c r="B10656" s="1" t="s">
        <v>0</v>
      </c>
      <c r="C10656" s="1" t="s">
        <v>44</v>
      </c>
      <c r="D10656" s="1" t="s">
        <v>55</v>
      </c>
      <c r="E10656" s="2">
        <v>19</v>
      </c>
      <c r="F10656">
        <v>5.2772863706312112</v>
      </c>
    </row>
    <row r="10657" spans="1:6">
      <c r="A10657" s="1" t="s">
        <v>60</v>
      </c>
      <c r="B10657" s="1" t="s">
        <v>0</v>
      </c>
      <c r="C10657" s="1" t="s">
        <v>44</v>
      </c>
      <c r="D10657" s="1" t="s">
        <v>55</v>
      </c>
      <c r="E10657" s="2">
        <v>20</v>
      </c>
      <c r="F10657">
        <v>5.3809375513138704</v>
      </c>
    </row>
    <row r="10658" spans="1:6">
      <c r="A10658" s="1" t="s">
        <v>60</v>
      </c>
      <c r="B10658" s="1" t="s">
        <v>0</v>
      </c>
      <c r="C10658" s="1" t="s">
        <v>44</v>
      </c>
      <c r="D10658" s="1" t="s">
        <v>24</v>
      </c>
      <c r="E10658" s="2">
        <v>0</v>
      </c>
      <c r="F10658">
        <v>0.46700000082327192</v>
      </c>
    </row>
    <row r="10659" spans="1:6">
      <c r="A10659" s="1" t="s">
        <v>60</v>
      </c>
      <c r="B10659" s="1" t="s">
        <v>0</v>
      </c>
      <c r="C10659" s="1" t="s">
        <v>44</v>
      </c>
      <c r="D10659" s="1" t="s">
        <v>24</v>
      </c>
      <c r="E10659" s="2">
        <v>1</v>
      </c>
      <c r="F10659">
        <v>0.47634000012693067</v>
      </c>
    </row>
    <row r="10660" spans="1:6">
      <c r="A10660" s="1" t="s">
        <v>60</v>
      </c>
      <c r="B10660" s="1" t="s">
        <v>0</v>
      </c>
      <c r="C10660" s="1" t="s">
        <v>44</v>
      </c>
      <c r="D10660" s="1" t="s">
        <v>24</v>
      </c>
      <c r="E10660" s="2">
        <v>2</v>
      </c>
      <c r="F10660">
        <v>0.48586679994756854</v>
      </c>
    </row>
    <row r="10661" spans="1:6">
      <c r="A10661" s="1" t="s">
        <v>60</v>
      </c>
      <c r="B10661" s="1" t="s">
        <v>0</v>
      </c>
      <c r="C10661" s="1" t="s">
        <v>44</v>
      </c>
      <c r="D10661" s="1" t="s">
        <v>24</v>
      </c>
      <c r="E10661" s="2">
        <v>3</v>
      </c>
      <c r="F10661">
        <v>0.49558413617078306</v>
      </c>
    </row>
    <row r="10662" spans="1:6">
      <c r="A10662" s="1" t="s">
        <v>60</v>
      </c>
      <c r="B10662" s="1" t="s">
        <v>0</v>
      </c>
      <c r="C10662" s="1" t="s">
        <v>44</v>
      </c>
      <c r="D10662" s="1" t="s">
        <v>24</v>
      </c>
      <c r="E10662" s="2">
        <v>4</v>
      </c>
      <c r="F10662">
        <v>0.50549581859281667</v>
      </c>
    </row>
    <row r="10663" spans="1:6">
      <c r="A10663" s="1" t="s">
        <v>60</v>
      </c>
      <c r="B10663" s="1" t="s">
        <v>0</v>
      </c>
      <c r="C10663" s="1" t="s">
        <v>44</v>
      </c>
      <c r="D10663" s="1" t="s">
        <v>24</v>
      </c>
      <c r="E10663" s="2">
        <v>5</v>
      </c>
      <c r="F10663">
        <v>0.49983457616778992</v>
      </c>
    </row>
    <row r="10664" spans="1:6">
      <c r="A10664" s="1" t="s">
        <v>60</v>
      </c>
      <c r="B10664" s="1" t="s">
        <v>0</v>
      </c>
      <c r="C10664" s="1" t="s">
        <v>44</v>
      </c>
      <c r="D10664" s="1" t="s">
        <v>24</v>
      </c>
      <c r="E10664" s="2">
        <v>6</v>
      </c>
      <c r="F10664">
        <v>0.50857626481068519</v>
      </c>
    </row>
    <row r="10665" spans="1:6">
      <c r="A10665" s="1" t="s">
        <v>60</v>
      </c>
      <c r="B10665" s="1" t="s">
        <v>0</v>
      </c>
      <c r="C10665" s="1" t="s">
        <v>44</v>
      </c>
      <c r="D10665" s="1" t="s">
        <v>24</v>
      </c>
      <c r="E10665" s="2">
        <v>7</v>
      </c>
      <c r="F10665">
        <v>0.51750379978357597</v>
      </c>
    </row>
    <row r="10666" spans="1:6">
      <c r="A10666" s="1" t="s">
        <v>60</v>
      </c>
      <c r="B10666" s="1" t="s">
        <v>0</v>
      </c>
      <c r="C10666" s="1" t="s">
        <v>44</v>
      </c>
      <c r="D10666" s="1" t="s">
        <v>24</v>
      </c>
      <c r="E10666" s="2">
        <v>8</v>
      </c>
      <c r="F10666">
        <v>0.52656756210539146</v>
      </c>
    </row>
    <row r="10667" spans="1:6">
      <c r="A10667" s="1" t="s">
        <v>60</v>
      </c>
      <c r="B10667" s="1" t="s">
        <v>0</v>
      </c>
      <c r="C10667" s="1" t="s">
        <v>44</v>
      </c>
      <c r="D10667" s="1" t="s">
        <v>24</v>
      </c>
      <c r="E10667" s="2">
        <v>9</v>
      </c>
      <c r="F10667">
        <v>0.53675513493342164</v>
      </c>
    </row>
    <row r="10668" spans="1:6">
      <c r="A10668" s="1" t="s">
        <v>60</v>
      </c>
      <c r="B10668" s="1" t="s">
        <v>0</v>
      </c>
      <c r="C10668" s="1" t="s">
        <v>44</v>
      </c>
      <c r="D10668" s="1" t="s">
        <v>24</v>
      </c>
      <c r="E10668" s="2">
        <v>10</v>
      </c>
      <c r="F10668">
        <v>0.5471856371054088</v>
      </c>
    </row>
    <row r="10669" spans="1:6">
      <c r="A10669" s="1" t="s">
        <v>60</v>
      </c>
      <c r="B10669" s="1" t="s">
        <v>0</v>
      </c>
      <c r="C10669" s="1" t="s">
        <v>44</v>
      </c>
      <c r="D10669" s="1" t="s">
        <v>24</v>
      </c>
      <c r="E10669" s="2">
        <v>11</v>
      </c>
      <c r="F10669">
        <v>0.55781659917941018</v>
      </c>
    </row>
    <row r="10670" spans="1:6">
      <c r="A10670" s="1" t="s">
        <v>60</v>
      </c>
      <c r="B10670" s="1" t="s">
        <v>0</v>
      </c>
      <c r="C10670" s="1" t="s">
        <v>44</v>
      </c>
      <c r="D10670" s="1" t="s">
        <v>24</v>
      </c>
      <c r="E10670" s="2">
        <v>12</v>
      </c>
      <c r="F10670">
        <v>0.56865225582163681</v>
      </c>
    </row>
    <row r="10671" spans="1:6">
      <c r="A10671" s="1" t="s">
        <v>60</v>
      </c>
      <c r="B10671" s="1" t="s">
        <v>0</v>
      </c>
      <c r="C10671" s="1" t="s">
        <v>44</v>
      </c>
      <c r="D10671" s="1" t="s">
        <v>24</v>
      </c>
      <c r="E10671" s="2">
        <v>13</v>
      </c>
      <c r="F10671">
        <v>0.57969691952060665</v>
      </c>
    </row>
    <row r="10672" spans="1:6">
      <c r="A10672" s="1" t="s">
        <v>60</v>
      </c>
      <c r="B10672" s="1" t="s">
        <v>0</v>
      </c>
      <c r="C10672" s="1" t="s">
        <v>44</v>
      </c>
      <c r="D10672" s="1" t="s">
        <v>24</v>
      </c>
      <c r="E10672" s="2">
        <v>14</v>
      </c>
      <c r="F10672">
        <v>0.59095498200179686</v>
      </c>
    </row>
    <row r="10673" spans="1:6">
      <c r="A10673" s="1" t="s">
        <v>60</v>
      </c>
      <c r="B10673" s="1" t="s">
        <v>0</v>
      </c>
      <c r="C10673" s="1" t="s">
        <v>44</v>
      </c>
      <c r="D10673" s="1" t="s">
        <v>24</v>
      </c>
      <c r="E10673" s="2">
        <v>15</v>
      </c>
      <c r="F10673">
        <v>0.60243091790223546</v>
      </c>
    </row>
    <row r="10674" spans="1:6">
      <c r="A10674" s="1" t="s">
        <v>60</v>
      </c>
      <c r="B10674" s="1" t="s">
        <v>0</v>
      </c>
      <c r="C10674" s="1" t="s">
        <v>44</v>
      </c>
      <c r="D10674" s="1" t="s">
        <v>24</v>
      </c>
      <c r="E10674" s="2">
        <v>16</v>
      </c>
      <c r="F10674">
        <v>0.61412928532781941</v>
      </c>
    </row>
    <row r="10675" spans="1:6">
      <c r="A10675" s="1" t="s">
        <v>60</v>
      </c>
      <c r="B10675" s="1" t="s">
        <v>0</v>
      </c>
      <c r="C10675" s="1" t="s">
        <v>44</v>
      </c>
      <c r="D10675" s="1" t="s">
        <v>24</v>
      </c>
      <c r="E10675" s="2">
        <v>17</v>
      </c>
      <c r="F10675">
        <v>0.62605472648478266</v>
      </c>
    </row>
    <row r="10676" spans="1:6">
      <c r="A10676" s="1" t="s">
        <v>60</v>
      </c>
      <c r="B10676" s="1" t="s">
        <v>0</v>
      </c>
      <c r="C10676" s="1" t="s">
        <v>44</v>
      </c>
      <c r="D10676" s="1" t="s">
        <v>24</v>
      </c>
      <c r="E10676" s="2">
        <v>18</v>
      </c>
      <c r="F10676">
        <v>0.63821197218323389</v>
      </c>
    </row>
    <row r="10677" spans="1:6">
      <c r="A10677" s="1" t="s">
        <v>60</v>
      </c>
      <c r="B10677" s="1" t="s">
        <v>0</v>
      </c>
      <c r="C10677" s="1" t="s">
        <v>44</v>
      </c>
      <c r="D10677" s="1" t="s">
        <v>24</v>
      </c>
      <c r="E10677" s="2">
        <v>19</v>
      </c>
      <c r="F10677">
        <v>0.65060584242422292</v>
      </c>
    </row>
    <row r="10678" spans="1:6">
      <c r="A10678" s="1" t="s">
        <v>60</v>
      </c>
      <c r="B10678" s="1" t="s">
        <v>0</v>
      </c>
      <c r="C10678" s="1" t="s">
        <v>44</v>
      </c>
      <c r="D10678" s="1" t="s">
        <v>24</v>
      </c>
      <c r="E10678" s="2">
        <v>20</v>
      </c>
      <c r="F10678">
        <v>0.66324124727883904</v>
      </c>
    </row>
    <row r="10679" spans="1:6">
      <c r="A10679" s="1" t="s">
        <v>60</v>
      </c>
      <c r="B10679" s="1" t="s">
        <v>0</v>
      </c>
      <c r="C10679" s="1" t="s">
        <v>44</v>
      </c>
      <c r="D10679" s="1" t="s">
        <v>25</v>
      </c>
      <c r="E10679" s="2">
        <v>0</v>
      </c>
      <c r="F10679">
        <v>120.76399988861139</v>
      </c>
    </row>
    <row r="10680" spans="1:6">
      <c r="A10680" s="1" t="s">
        <v>60</v>
      </c>
      <c r="B10680" s="1" t="s">
        <v>0</v>
      </c>
      <c r="C10680" s="1" t="s">
        <v>44</v>
      </c>
      <c r="D10680" s="1" t="s">
        <v>25</v>
      </c>
      <c r="E10680" s="2">
        <v>1</v>
      </c>
      <c r="F10680">
        <v>123.17927997323251</v>
      </c>
    </row>
    <row r="10681" spans="1:6">
      <c r="A10681" s="1" t="s">
        <v>60</v>
      </c>
      <c r="B10681" s="1" t="s">
        <v>0</v>
      </c>
      <c r="C10681" s="1" t="s">
        <v>44</v>
      </c>
      <c r="D10681" s="1" t="s">
        <v>25</v>
      </c>
      <c r="E10681" s="2">
        <v>2</v>
      </c>
      <c r="F10681">
        <v>125.64286554633144</v>
      </c>
    </row>
    <row r="10682" spans="1:6">
      <c r="A10682" s="1" t="s">
        <v>60</v>
      </c>
      <c r="B10682" s="1" t="s">
        <v>0</v>
      </c>
      <c r="C10682" s="1" t="s">
        <v>44</v>
      </c>
      <c r="D10682" s="1" t="s">
        <v>25</v>
      </c>
      <c r="E10682" s="2">
        <v>3</v>
      </c>
      <c r="F10682">
        <v>128.15572288622431</v>
      </c>
    </row>
    <row r="10683" spans="1:6">
      <c r="A10683" s="1" t="s">
        <v>60</v>
      </c>
      <c r="B10683" s="1" t="s">
        <v>0</v>
      </c>
      <c r="C10683" s="1" t="s">
        <v>44</v>
      </c>
      <c r="D10683" s="1" t="s">
        <v>25</v>
      </c>
      <c r="E10683" s="2">
        <v>4</v>
      </c>
      <c r="F10683">
        <v>130.71883727768883</v>
      </c>
    </row>
    <row r="10684" spans="1:6">
      <c r="A10684" s="1" t="s">
        <v>60</v>
      </c>
      <c r="B10684" s="1" t="s">
        <v>0</v>
      </c>
      <c r="C10684" s="1" t="s">
        <v>44</v>
      </c>
      <c r="D10684" s="1" t="s">
        <v>25</v>
      </c>
      <c r="E10684" s="2">
        <v>5</v>
      </c>
      <c r="F10684">
        <v>133.18991778420886</v>
      </c>
    </row>
    <row r="10685" spans="1:6">
      <c r="A10685" s="1" t="s">
        <v>60</v>
      </c>
      <c r="B10685" s="1" t="s">
        <v>0</v>
      </c>
      <c r="C10685" s="1" t="s">
        <v>44</v>
      </c>
      <c r="D10685" s="1" t="s">
        <v>25</v>
      </c>
      <c r="E10685" s="2">
        <v>6</v>
      </c>
      <c r="F10685">
        <v>135.80335116119437</v>
      </c>
    </row>
    <row r="10686" spans="1:6">
      <c r="A10686" s="1" t="s">
        <v>60</v>
      </c>
      <c r="B10686" s="1" t="s">
        <v>0</v>
      </c>
      <c r="C10686" s="1" t="s">
        <v>44</v>
      </c>
      <c r="D10686" s="1" t="s">
        <v>25</v>
      </c>
      <c r="E10686" s="2">
        <v>7</v>
      </c>
      <c r="F10686">
        <v>138.47133162530568</v>
      </c>
    </row>
    <row r="10687" spans="1:6">
      <c r="A10687" s="1" t="s">
        <v>60</v>
      </c>
      <c r="B10687" s="1" t="s">
        <v>0</v>
      </c>
      <c r="C10687" s="1" t="s">
        <v>44</v>
      </c>
      <c r="D10687" s="1" t="s">
        <v>25</v>
      </c>
      <c r="E10687" s="2">
        <v>8</v>
      </c>
      <c r="F10687">
        <v>141.18636573943502</v>
      </c>
    </row>
    <row r="10688" spans="1:6">
      <c r="A10688" s="1" t="s">
        <v>60</v>
      </c>
      <c r="B10688" s="1" t="s">
        <v>0</v>
      </c>
      <c r="C10688" s="1" t="s">
        <v>44</v>
      </c>
      <c r="D10688" s="1" t="s">
        <v>25</v>
      </c>
      <c r="E10688" s="2">
        <v>9</v>
      </c>
      <c r="F10688">
        <v>143.92324077547394</v>
      </c>
    </row>
    <row r="10689" spans="1:6">
      <c r="A10689" s="1" t="s">
        <v>60</v>
      </c>
      <c r="B10689" s="1" t="s">
        <v>0</v>
      </c>
      <c r="C10689" s="1" t="s">
        <v>44</v>
      </c>
      <c r="D10689" s="1" t="s">
        <v>25</v>
      </c>
      <c r="E10689" s="2">
        <v>10</v>
      </c>
      <c r="F10689">
        <v>146.71067339779745</v>
      </c>
    </row>
    <row r="10690" spans="1:6">
      <c r="A10690" s="1" t="s">
        <v>60</v>
      </c>
      <c r="B10690" s="1" t="s">
        <v>0</v>
      </c>
      <c r="C10690" s="1" t="s">
        <v>44</v>
      </c>
      <c r="D10690" s="1" t="s">
        <v>25</v>
      </c>
      <c r="E10690" s="2">
        <v>11</v>
      </c>
      <c r="F10690">
        <v>149.5511048694205</v>
      </c>
    </row>
    <row r="10691" spans="1:6">
      <c r="A10691" s="1" t="s">
        <v>60</v>
      </c>
      <c r="B10691" s="1" t="s">
        <v>0</v>
      </c>
      <c r="C10691" s="1" t="s">
        <v>44</v>
      </c>
      <c r="D10691" s="1" t="s">
        <v>25</v>
      </c>
      <c r="E10691" s="2">
        <v>12</v>
      </c>
      <c r="F10691">
        <v>152.44567569757044</v>
      </c>
    </row>
    <row r="10692" spans="1:6">
      <c r="A10692" s="1" t="s">
        <v>60</v>
      </c>
      <c r="B10692" s="1" t="s">
        <v>0</v>
      </c>
      <c r="C10692" s="1" t="s">
        <v>44</v>
      </c>
      <c r="D10692" s="1" t="s">
        <v>25</v>
      </c>
      <c r="E10692" s="2">
        <v>13</v>
      </c>
      <c r="F10692">
        <v>155.39554683571453</v>
      </c>
    </row>
    <row r="10693" spans="1:6">
      <c r="A10693" s="1" t="s">
        <v>60</v>
      </c>
      <c r="B10693" s="1" t="s">
        <v>0</v>
      </c>
      <c r="C10693" s="1" t="s">
        <v>44</v>
      </c>
      <c r="D10693" s="1" t="s">
        <v>25</v>
      </c>
      <c r="E10693" s="2">
        <v>14</v>
      </c>
      <c r="F10693">
        <v>158.4018996683933</v>
      </c>
    </row>
    <row r="10694" spans="1:6">
      <c r="A10694" s="1" t="s">
        <v>60</v>
      </c>
      <c r="B10694" s="1" t="s">
        <v>0</v>
      </c>
      <c r="C10694" s="1" t="s">
        <v>44</v>
      </c>
      <c r="D10694" s="1" t="s">
        <v>25</v>
      </c>
      <c r="E10694" s="2">
        <v>15</v>
      </c>
      <c r="F10694">
        <v>161.46593758736057</v>
      </c>
    </row>
    <row r="10695" spans="1:6">
      <c r="A10695" s="1" t="s">
        <v>60</v>
      </c>
      <c r="B10695" s="1" t="s">
        <v>0</v>
      </c>
      <c r="C10695" s="1" t="s">
        <v>44</v>
      </c>
      <c r="D10695" s="1" t="s">
        <v>25</v>
      </c>
      <c r="E10695" s="2">
        <v>16</v>
      </c>
      <c r="F10695">
        <v>164.5888854697852</v>
      </c>
    </row>
    <row r="10696" spans="1:6">
      <c r="A10696" s="1" t="s">
        <v>60</v>
      </c>
      <c r="B10696" s="1" t="s">
        <v>0</v>
      </c>
      <c r="C10696" s="1" t="s">
        <v>44</v>
      </c>
      <c r="D10696" s="1" t="s">
        <v>25</v>
      </c>
      <c r="E10696" s="2">
        <v>17</v>
      </c>
      <c r="F10696">
        <v>167.77199048308131</v>
      </c>
    </row>
    <row r="10697" spans="1:6">
      <c r="A10697" s="1" t="s">
        <v>60</v>
      </c>
      <c r="B10697" s="1" t="s">
        <v>0</v>
      </c>
      <c r="C10697" s="1" t="s">
        <v>44</v>
      </c>
      <c r="D10697" s="1" t="s">
        <v>25</v>
      </c>
      <c r="E10697" s="2">
        <v>18</v>
      </c>
      <c r="F10697">
        <v>171.01652286084249</v>
      </c>
    </row>
    <row r="10698" spans="1:6">
      <c r="A10698" s="1" t="s">
        <v>60</v>
      </c>
      <c r="B10698" s="1" t="s">
        <v>0</v>
      </c>
      <c r="C10698" s="1" t="s">
        <v>44</v>
      </c>
      <c r="D10698" s="1" t="s">
        <v>25</v>
      </c>
      <c r="E10698" s="2">
        <v>19</v>
      </c>
      <c r="F10698">
        <v>174.32377628280534</v>
      </c>
    </row>
    <row r="10699" spans="1:6">
      <c r="A10699" s="1" t="s">
        <v>60</v>
      </c>
      <c r="B10699" s="1" t="s">
        <v>0</v>
      </c>
      <c r="C10699" s="1" t="s">
        <v>44</v>
      </c>
      <c r="D10699" s="1" t="s">
        <v>25</v>
      </c>
      <c r="E10699" s="2">
        <v>20</v>
      </c>
      <c r="F10699">
        <v>177.69506787265763</v>
      </c>
    </row>
    <row r="10700" spans="1:6">
      <c r="A10700" s="1" t="s">
        <v>60</v>
      </c>
      <c r="B10700" s="1" t="s">
        <v>0</v>
      </c>
      <c r="C10700" s="1" t="s">
        <v>44</v>
      </c>
      <c r="D10700" s="1" t="s">
        <v>26</v>
      </c>
      <c r="E10700" s="2">
        <v>0</v>
      </c>
      <c r="F10700">
        <v>214.85800018311988</v>
      </c>
    </row>
    <row r="10701" spans="1:6">
      <c r="A10701" s="1" t="s">
        <v>60</v>
      </c>
      <c r="B10701" s="1" t="s">
        <v>0</v>
      </c>
      <c r="C10701" s="1" t="s">
        <v>44</v>
      </c>
      <c r="D10701" s="1" t="s">
        <v>26</v>
      </c>
      <c r="E10701" s="2">
        <v>1</v>
      </c>
      <c r="F10701">
        <v>219.15516028629921</v>
      </c>
    </row>
    <row r="10702" spans="1:6">
      <c r="A10702" s="1" t="s">
        <v>60</v>
      </c>
      <c r="B10702" s="1" t="s">
        <v>0</v>
      </c>
      <c r="C10702" s="1" t="s">
        <v>44</v>
      </c>
      <c r="D10702" s="1" t="s">
        <v>26</v>
      </c>
      <c r="E10702" s="2">
        <v>2</v>
      </c>
      <c r="F10702">
        <v>223.5382633794128</v>
      </c>
    </row>
    <row r="10703" spans="1:6">
      <c r="A10703" s="1" t="s">
        <v>60</v>
      </c>
      <c r="B10703" s="1" t="s">
        <v>0</v>
      </c>
      <c r="C10703" s="1" t="s">
        <v>44</v>
      </c>
      <c r="D10703" s="1" t="s">
        <v>26</v>
      </c>
      <c r="E10703" s="2">
        <v>3</v>
      </c>
      <c r="F10703">
        <v>228.00902882120477</v>
      </c>
    </row>
    <row r="10704" spans="1:6">
      <c r="A10704" s="1" t="s">
        <v>60</v>
      </c>
      <c r="B10704" s="1" t="s">
        <v>0</v>
      </c>
      <c r="C10704" s="1" t="s">
        <v>44</v>
      </c>
      <c r="D10704" s="1" t="s">
        <v>26</v>
      </c>
      <c r="E10704" s="2">
        <v>4</v>
      </c>
      <c r="F10704">
        <v>232.56920920301113</v>
      </c>
    </row>
    <row r="10705" spans="1:6">
      <c r="A10705" s="1" t="s">
        <v>60</v>
      </c>
      <c r="B10705" s="1" t="s">
        <v>0</v>
      </c>
      <c r="C10705" s="1" t="s">
        <v>44</v>
      </c>
      <c r="D10705" s="1" t="s">
        <v>26</v>
      </c>
      <c r="E10705" s="2">
        <v>5</v>
      </c>
      <c r="F10705">
        <v>235.95430221511253</v>
      </c>
    </row>
    <row r="10706" spans="1:6">
      <c r="A10706" s="1" t="s">
        <v>60</v>
      </c>
      <c r="B10706" s="1" t="s">
        <v>0</v>
      </c>
      <c r="C10706" s="1" t="s">
        <v>44</v>
      </c>
      <c r="D10706" s="1" t="s">
        <v>26</v>
      </c>
      <c r="E10706" s="2">
        <v>6</v>
      </c>
      <c r="F10706">
        <v>240.53704031041821</v>
      </c>
    </row>
    <row r="10707" spans="1:6">
      <c r="A10707" s="1" t="s">
        <v>60</v>
      </c>
      <c r="B10707" s="1" t="s">
        <v>0</v>
      </c>
      <c r="C10707" s="1" t="s">
        <v>44</v>
      </c>
      <c r="D10707" s="1" t="s">
        <v>26</v>
      </c>
      <c r="E10707" s="2">
        <v>7</v>
      </c>
      <c r="F10707">
        <v>245.2030075768316</v>
      </c>
    </row>
    <row r="10708" spans="1:6">
      <c r="A10708" s="1" t="s">
        <v>60</v>
      </c>
      <c r="B10708" s="1" t="s">
        <v>0</v>
      </c>
      <c r="C10708" s="1" t="s">
        <v>44</v>
      </c>
      <c r="D10708" s="1" t="s">
        <v>26</v>
      </c>
      <c r="E10708" s="2">
        <v>8</v>
      </c>
      <c r="F10708">
        <v>249.95660751329433</v>
      </c>
    </row>
    <row r="10709" spans="1:6">
      <c r="A10709" s="1" t="s">
        <v>60</v>
      </c>
      <c r="B10709" s="1" t="s">
        <v>0</v>
      </c>
      <c r="C10709" s="1" t="s">
        <v>44</v>
      </c>
      <c r="D10709" s="1" t="s">
        <v>26</v>
      </c>
      <c r="E10709" s="2">
        <v>9</v>
      </c>
      <c r="F10709">
        <v>254.88037406033064</v>
      </c>
    </row>
    <row r="10710" spans="1:6">
      <c r="A10710" s="1" t="s">
        <v>60</v>
      </c>
      <c r="B10710" s="1" t="s">
        <v>0</v>
      </c>
      <c r="C10710" s="1" t="s">
        <v>44</v>
      </c>
      <c r="D10710" s="1" t="s">
        <v>26</v>
      </c>
      <c r="E10710" s="2">
        <v>10</v>
      </c>
      <c r="F10710">
        <v>259.90399153676697</v>
      </c>
    </row>
    <row r="10711" spans="1:6">
      <c r="A10711" s="1" t="s">
        <v>60</v>
      </c>
      <c r="B10711" s="1" t="s">
        <v>0</v>
      </c>
      <c r="C10711" s="1" t="s">
        <v>44</v>
      </c>
      <c r="D10711" s="1" t="s">
        <v>26</v>
      </c>
      <c r="E10711" s="2">
        <v>11</v>
      </c>
      <c r="F10711">
        <v>265.02548059606187</v>
      </c>
    </row>
    <row r="10712" spans="1:6">
      <c r="A10712" s="1" t="s">
        <v>60</v>
      </c>
      <c r="B10712" s="1" t="s">
        <v>0</v>
      </c>
      <c r="C10712" s="1" t="s">
        <v>44</v>
      </c>
      <c r="D10712" s="1" t="s">
        <v>26</v>
      </c>
      <c r="E10712" s="2">
        <v>12</v>
      </c>
      <c r="F10712">
        <v>270.24687529241066</v>
      </c>
    </row>
    <row r="10713" spans="1:6">
      <c r="A10713" s="1" t="s">
        <v>60</v>
      </c>
      <c r="B10713" s="1" t="s">
        <v>0</v>
      </c>
      <c r="C10713" s="1" t="s">
        <v>44</v>
      </c>
      <c r="D10713" s="1" t="s">
        <v>26</v>
      </c>
      <c r="E10713" s="2">
        <v>13</v>
      </c>
      <c r="F10713">
        <v>275.57024750369652</v>
      </c>
    </row>
    <row r="10714" spans="1:6">
      <c r="A10714" s="1" t="s">
        <v>60</v>
      </c>
      <c r="B10714" s="1" t="s">
        <v>0</v>
      </c>
      <c r="C10714" s="1" t="s">
        <v>44</v>
      </c>
      <c r="D10714" s="1" t="s">
        <v>26</v>
      </c>
      <c r="E10714" s="2">
        <v>14</v>
      </c>
      <c r="F10714">
        <v>280.99770794886945</v>
      </c>
    </row>
    <row r="10715" spans="1:6">
      <c r="A10715" s="1" t="s">
        <v>60</v>
      </c>
      <c r="B10715" s="1" t="s">
        <v>0</v>
      </c>
      <c r="C10715" s="1" t="s">
        <v>44</v>
      </c>
      <c r="D10715" s="1" t="s">
        <v>26</v>
      </c>
      <c r="E10715" s="2">
        <v>15</v>
      </c>
      <c r="F10715">
        <v>286.53140746904785</v>
      </c>
    </row>
    <row r="10716" spans="1:6">
      <c r="A10716" s="1" t="s">
        <v>60</v>
      </c>
      <c r="B10716" s="1" t="s">
        <v>0</v>
      </c>
      <c r="C10716" s="1" t="s">
        <v>44</v>
      </c>
      <c r="D10716" s="1" t="s">
        <v>26</v>
      </c>
      <c r="E10716" s="2">
        <v>16</v>
      </c>
      <c r="F10716">
        <v>292.17353799929418</v>
      </c>
    </row>
    <row r="10717" spans="1:6">
      <c r="A10717" s="1" t="s">
        <v>60</v>
      </c>
      <c r="B10717" s="1" t="s">
        <v>0</v>
      </c>
      <c r="C10717" s="1" t="s">
        <v>44</v>
      </c>
      <c r="D10717" s="1" t="s">
        <v>26</v>
      </c>
      <c r="E10717" s="2">
        <v>17</v>
      </c>
      <c r="F10717">
        <v>297.92633216015804</v>
      </c>
    </row>
    <row r="10718" spans="1:6">
      <c r="A10718" s="1" t="s">
        <v>60</v>
      </c>
      <c r="B10718" s="1" t="s">
        <v>0</v>
      </c>
      <c r="C10718" s="1" t="s">
        <v>44</v>
      </c>
      <c r="D10718" s="1" t="s">
        <v>26</v>
      </c>
      <c r="E10718" s="2">
        <v>18</v>
      </c>
      <c r="F10718">
        <v>303.79206596148697</v>
      </c>
    </row>
    <row r="10719" spans="1:6">
      <c r="A10719" s="1" t="s">
        <v>60</v>
      </c>
      <c r="B10719" s="1" t="s">
        <v>0</v>
      </c>
      <c r="C10719" s="1" t="s">
        <v>44</v>
      </c>
      <c r="D10719" s="1" t="s">
        <v>26</v>
      </c>
      <c r="E10719" s="2">
        <v>19</v>
      </c>
      <c r="F10719">
        <v>309.77305889445773</v>
      </c>
    </row>
    <row r="10720" spans="1:6">
      <c r="A10720" s="1" t="s">
        <v>60</v>
      </c>
      <c r="B10720" s="1" t="s">
        <v>0</v>
      </c>
      <c r="C10720" s="1" t="s">
        <v>44</v>
      </c>
      <c r="D10720" s="1" t="s">
        <v>26</v>
      </c>
      <c r="E10720" s="2">
        <v>20</v>
      </c>
      <c r="F10720">
        <v>315.87167447328392</v>
      </c>
    </row>
    <row r="10721" spans="1:6">
      <c r="A10721" s="1" t="s">
        <v>60</v>
      </c>
      <c r="B10721" s="1" t="s">
        <v>0</v>
      </c>
      <c r="C10721" s="1" t="s">
        <v>44</v>
      </c>
      <c r="D10721" s="1" t="s">
        <v>27</v>
      </c>
      <c r="E10721" s="2">
        <v>0</v>
      </c>
      <c r="F10721">
        <v>47.627000013917943</v>
      </c>
    </row>
    <row r="10722" spans="1:6">
      <c r="A10722" s="1" t="s">
        <v>60</v>
      </c>
      <c r="B10722" s="1" t="s">
        <v>0</v>
      </c>
      <c r="C10722" s="1" t="s">
        <v>44</v>
      </c>
      <c r="D10722" s="1" t="s">
        <v>27</v>
      </c>
      <c r="E10722" s="2">
        <v>1</v>
      </c>
      <c r="F10722">
        <v>48.579540046715131</v>
      </c>
    </row>
    <row r="10723" spans="1:6">
      <c r="A10723" s="1" t="s">
        <v>60</v>
      </c>
      <c r="B10723" s="1" t="s">
        <v>0</v>
      </c>
      <c r="C10723" s="1" t="s">
        <v>44</v>
      </c>
      <c r="D10723" s="1" t="s">
        <v>27</v>
      </c>
      <c r="E10723" s="2">
        <v>2</v>
      </c>
      <c r="F10723">
        <v>49.551130835057194</v>
      </c>
    </row>
    <row r="10724" spans="1:6">
      <c r="A10724" s="1" t="s">
        <v>60</v>
      </c>
      <c r="B10724" s="1" t="s">
        <v>0</v>
      </c>
      <c r="C10724" s="1" t="s">
        <v>44</v>
      </c>
      <c r="D10724" s="1" t="s">
        <v>27</v>
      </c>
      <c r="E10724" s="2">
        <v>3</v>
      </c>
      <c r="F10724">
        <v>50.54215347802274</v>
      </c>
    </row>
    <row r="10725" spans="1:6">
      <c r="A10725" s="1" t="s">
        <v>60</v>
      </c>
      <c r="B10725" s="1" t="s">
        <v>0</v>
      </c>
      <c r="C10725" s="1" t="s">
        <v>44</v>
      </c>
      <c r="D10725" s="1" t="s">
        <v>27</v>
      </c>
      <c r="E10725" s="2">
        <v>4</v>
      </c>
      <c r="F10725">
        <v>51.552996505056818</v>
      </c>
    </row>
    <row r="10726" spans="1:6">
      <c r="A10726" s="1" t="s">
        <v>60</v>
      </c>
      <c r="B10726" s="1" t="s">
        <v>0</v>
      </c>
      <c r="C10726" s="1" t="s">
        <v>44</v>
      </c>
      <c r="D10726" s="1" t="s">
        <v>27</v>
      </c>
      <c r="E10726" s="2">
        <v>5</v>
      </c>
      <c r="F10726">
        <v>52.689105564634275</v>
      </c>
    </row>
    <row r="10727" spans="1:6">
      <c r="A10727" s="1" t="s">
        <v>60</v>
      </c>
      <c r="B10727" s="1" t="s">
        <v>0</v>
      </c>
      <c r="C10727" s="1" t="s">
        <v>44</v>
      </c>
      <c r="D10727" s="1" t="s">
        <v>27</v>
      </c>
      <c r="E10727" s="2">
        <v>6</v>
      </c>
      <c r="F10727">
        <v>53.741729346315232</v>
      </c>
    </row>
    <row r="10728" spans="1:6">
      <c r="A10728" s="1" t="s">
        <v>60</v>
      </c>
      <c r="B10728" s="1" t="s">
        <v>0</v>
      </c>
      <c r="C10728" s="1" t="s">
        <v>44</v>
      </c>
      <c r="D10728" s="1" t="s">
        <v>27</v>
      </c>
      <c r="E10728" s="2">
        <v>7</v>
      </c>
      <c r="F10728">
        <v>54.809312440729947</v>
      </c>
    </row>
    <row r="10729" spans="1:6">
      <c r="A10729" s="1" t="s">
        <v>60</v>
      </c>
      <c r="B10729" s="1" t="s">
        <v>0</v>
      </c>
      <c r="C10729" s="1" t="s">
        <v>44</v>
      </c>
      <c r="D10729" s="1" t="s">
        <v>27</v>
      </c>
      <c r="E10729" s="2">
        <v>8</v>
      </c>
      <c r="F10729">
        <v>55.89852338546649</v>
      </c>
    </row>
    <row r="10730" spans="1:6">
      <c r="A10730" s="1" t="s">
        <v>60</v>
      </c>
      <c r="B10730" s="1" t="s">
        <v>0</v>
      </c>
      <c r="C10730" s="1" t="s">
        <v>44</v>
      </c>
      <c r="D10730" s="1" t="s">
        <v>27</v>
      </c>
      <c r="E10730" s="2">
        <v>9</v>
      </c>
      <c r="F10730">
        <v>56.972864385685561</v>
      </c>
    </row>
    <row r="10731" spans="1:6">
      <c r="A10731" s="1" t="s">
        <v>60</v>
      </c>
      <c r="B10731" s="1" t="s">
        <v>0</v>
      </c>
      <c r="C10731" s="1" t="s">
        <v>44</v>
      </c>
      <c r="D10731" s="1" t="s">
        <v>27</v>
      </c>
      <c r="E10731" s="2">
        <v>10</v>
      </c>
      <c r="F10731">
        <v>58.066420048777772</v>
      </c>
    </row>
    <row r="10732" spans="1:6">
      <c r="A10732" s="1" t="s">
        <v>60</v>
      </c>
      <c r="B10732" s="1" t="s">
        <v>0</v>
      </c>
      <c r="C10732" s="1" t="s">
        <v>44</v>
      </c>
      <c r="D10732" s="1" t="s">
        <v>27</v>
      </c>
      <c r="E10732" s="2">
        <v>11</v>
      </c>
      <c r="F10732">
        <v>59.181289977131371</v>
      </c>
    </row>
    <row r="10733" spans="1:6">
      <c r="A10733" s="1" t="s">
        <v>60</v>
      </c>
      <c r="B10733" s="1" t="s">
        <v>0</v>
      </c>
      <c r="C10733" s="1" t="s">
        <v>44</v>
      </c>
      <c r="D10733" s="1" t="s">
        <v>27</v>
      </c>
      <c r="E10733" s="2">
        <v>12</v>
      </c>
      <c r="F10733">
        <v>60.317916405513742</v>
      </c>
    </row>
    <row r="10734" spans="1:6">
      <c r="A10734" s="1" t="s">
        <v>60</v>
      </c>
      <c r="B10734" s="1" t="s">
        <v>0</v>
      </c>
      <c r="C10734" s="1" t="s">
        <v>44</v>
      </c>
      <c r="D10734" s="1" t="s">
        <v>27</v>
      </c>
      <c r="E10734" s="2">
        <v>13</v>
      </c>
      <c r="F10734">
        <v>61.476749967008686</v>
      </c>
    </row>
    <row r="10735" spans="1:6">
      <c r="A10735" s="1" t="s">
        <v>60</v>
      </c>
      <c r="B10735" s="1" t="s">
        <v>0</v>
      </c>
      <c r="C10735" s="1" t="s">
        <v>44</v>
      </c>
      <c r="D10735" s="1" t="s">
        <v>27</v>
      </c>
      <c r="E10735" s="2">
        <v>14</v>
      </c>
      <c r="F10735">
        <v>62.658249656852448</v>
      </c>
    </row>
    <row r="10736" spans="1:6">
      <c r="A10736" s="1" t="s">
        <v>60</v>
      </c>
      <c r="B10736" s="1" t="s">
        <v>0</v>
      </c>
      <c r="C10736" s="1" t="s">
        <v>44</v>
      </c>
      <c r="D10736" s="1" t="s">
        <v>27</v>
      </c>
      <c r="E10736" s="2">
        <v>15</v>
      </c>
      <c r="F10736">
        <v>63.862883456813151</v>
      </c>
    </row>
    <row r="10737" spans="1:6">
      <c r="A10737" s="1" t="s">
        <v>60</v>
      </c>
      <c r="B10737" s="1" t="s">
        <v>0</v>
      </c>
      <c r="C10737" s="1" t="s">
        <v>44</v>
      </c>
      <c r="D10737" s="1" t="s">
        <v>27</v>
      </c>
      <c r="E10737" s="2">
        <v>16</v>
      </c>
      <c r="F10737">
        <v>65.091128157881272</v>
      </c>
    </row>
    <row r="10738" spans="1:6">
      <c r="A10738" s="1" t="s">
        <v>60</v>
      </c>
      <c r="B10738" s="1" t="s">
        <v>0</v>
      </c>
      <c r="C10738" s="1" t="s">
        <v>44</v>
      </c>
      <c r="D10738" s="1" t="s">
        <v>27</v>
      </c>
      <c r="E10738" s="2">
        <v>17</v>
      </c>
      <c r="F10738">
        <v>66.34346960294954</v>
      </c>
    </row>
    <row r="10739" spans="1:6">
      <c r="A10739" s="1" t="s">
        <v>60</v>
      </c>
      <c r="B10739" s="1" t="s">
        <v>0</v>
      </c>
      <c r="C10739" s="1" t="s">
        <v>44</v>
      </c>
      <c r="D10739" s="1" t="s">
        <v>27</v>
      </c>
      <c r="E10739" s="2">
        <v>18</v>
      </c>
      <c r="F10739">
        <v>67.620403036731332</v>
      </c>
    </row>
    <row r="10740" spans="1:6">
      <c r="A10740" s="1" t="s">
        <v>60</v>
      </c>
      <c r="B10740" s="1" t="s">
        <v>0</v>
      </c>
      <c r="C10740" s="1" t="s">
        <v>44</v>
      </c>
      <c r="D10740" s="1" t="s">
        <v>27</v>
      </c>
      <c r="E10740" s="2">
        <v>19</v>
      </c>
      <c r="F10740">
        <v>68.922433255240691</v>
      </c>
    </row>
    <row r="10741" spans="1:6">
      <c r="A10741" s="1" t="s">
        <v>60</v>
      </c>
      <c r="B10741" s="1" t="s">
        <v>0</v>
      </c>
      <c r="C10741" s="1" t="s">
        <v>44</v>
      </c>
      <c r="D10741" s="1" t="s">
        <v>27</v>
      </c>
      <c r="E10741" s="2">
        <v>20</v>
      </c>
      <c r="F10741">
        <v>70.250074542234842</v>
      </c>
    </row>
    <row r="10742" spans="1:6">
      <c r="A10742" s="1" t="s">
        <v>60</v>
      </c>
      <c r="B10742" s="1" t="s">
        <v>0</v>
      </c>
      <c r="C10742" s="1" t="s">
        <v>44</v>
      </c>
      <c r="D10742" s="1" t="s">
        <v>28</v>
      </c>
      <c r="E10742" s="2">
        <v>0</v>
      </c>
      <c r="F10742">
        <v>45.948999878443111</v>
      </c>
    </row>
    <row r="10743" spans="1:6">
      <c r="A10743" s="1" t="s">
        <v>60</v>
      </c>
      <c r="B10743" s="1" t="s">
        <v>0</v>
      </c>
      <c r="C10743" s="1" t="s">
        <v>44</v>
      </c>
      <c r="D10743" s="1" t="s">
        <v>28</v>
      </c>
      <c r="E10743" s="2">
        <v>1</v>
      </c>
      <c r="F10743">
        <v>46.867979913712368</v>
      </c>
    </row>
    <row r="10744" spans="1:6">
      <c r="A10744" s="1" t="s">
        <v>60</v>
      </c>
      <c r="B10744" s="1" t="s">
        <v>0</v>
      </c>
      <c r="C10744" s="1" t="s">
        <v>44</v>
      </c>
      <c r="D10744" s="1" t="s">
        <v>28</v>
      </c>
      <c r="E10744" s="2">
        <v>2</v>
      </c>
      <c r="F10744">
        <v>47.805339495530326</v>
      </c>
    </row>
    <row r="10745" spans="1:6">
      <c r="A10745" s="1" t="s">
        <v>60</v>
      </c>
      <c r="B10745" s="1" t="s">
        <v>0</v>
      </c>
      <c r="C10745" s="1" t="s">
        <v>44</v>
      </c>
      <c r="D10745" s="1" t="s">
        <v>28</v>
      </c>
      <c r="E10745" s="2">
        <v>3</v>
      </c>
      <c r="F10745">
        <v>48.761446321189872</v>
      </c>
    </row>
    <row r="10746" spans="1:6">
      <c r="A10746" s="1" t="s">
        <v>60</v>
      </c>
      <c r="B10746" s="1" t="s">
        <v>0</v>
      </c>
      <c r="C10746" s="1" t="s">
        <v>44</v>
      </c>
      <c r="D10746" s="1" t="s">
        <v>28</v>
      </c>
      <c r="E10746" s="2">
        <v>4</v>
      </c>
      <c r="F10746">
        <v>49.736675198858492</v>
      </c>
    </row>
    <row r="10747" spans="1:6">
      <c r="A10747" s="1" t="s">
        <v>60</v>
      </c>
      <c r="B10747" s="1" t="s">
        <v>0</v>
      </c>
      <c r="C10747" s="1" t="s">
        <v>44</v>
      </c>
      <c r="D10747" s="1" t="s">
        <v>28</v>
      </c>
      <c r="E10747" s="2">
        <v>5</v>
      </c>
      <c r="F10747">
        <v>43.849215263646684</v>
      </c>
    </row>
    <row r="10748" spans="1:6">
      <c r="A10748" s="1" t="s">
        <v>60</v>
      </c>
      <c r="B10748" s="1" t="s">
        <v>0</v>
      </c>
      <c r="C10748" s="1" t="s">
        <v>44</v>
      </c>
      <c r="D10748" s="1" t="s">
        <v>28</v>
      </c>
      <c r="E10748" s="2">
        <v>6</v>
      </c>
      <c r="F10748">
        <v>44.13623423681284</v>
      </c>
    </row>
    <row r="10749" spans="1:6">
      <c r="A10749" s="1" t="s">
        <v>60</v>
      </c>
      <c r="B10749" s="1" t="s">
        <v>0</v>
      </c>
      <c r="C10749" s="1" t="s">
        <v>44</v>
      </c>
      <c r="D10749" s="1" t="s">
        <v>28</v>
      </c>
      <c r="E10749" s="2">
        <v>7</v>
      </c>
      <c r="F10749">
        <v>44.575552733719661</v>
      </c>
    </row>
    <row r="10750" spans="1:6">
      <c r="A10750" s="1" t="s">
        <v>60</v>
      </c>
      <c r="B10750" s="1" t="s">
        <v>0</v>
      </c>
      <c r="C10750" s="1" t="s">
        <v>44</v>
      </c>
      <c r="D10750" s="1" t="s">
        <v>28</v>
      </c>
      <c r="E10750" s="2">
        <v>8</v>
      </c>
      <c r="F10750">
        <v>45.029184904621651</v>
      </c>
    </row>
    <row r="10751" spans="1:6">
      <c r="A10751" s="1" t="s">
        <v>60</v>
      </c>
      <c r="B10751" s="1" t="s">
        <v>0</v>
      </c>
      <c r="C10751" s="1" t="s">
        <v>44</v>
      </c>
      <c r="D10751" s="1" t="s">
        <v>28</v>
      </c>
      <c r="E10751" s="2">
        <v>9</v>
      </c>
      <c r="F10751">
        <v>45.866382960028986</v>
      </c>
    </row>
    <row r="10752" spans="1:6">
      <c r="A10752" s="1" t="s">
        <v>60</v>
      </c>
      <c r="B10752" s="1" t="s">
        <v>0</v>
      </c>
      <c r="C10752" s="1" t="s">
        <v>44</v>
      </c>
      <c r="D10752" s="1" t="s">
        <v>28</v>
      </c>
      <c r="E10752" s="2">
        <v>10</v>
      </c>
      <c r="F10752">
        <v>46.738222861767369</v>
      </c>
    </row>
    <row r="10753" spans="1:6">
      <c r="A10753" s="1" t="s">
        <v>60</v>
      </c>
      <c r="B10753" s="1" t="s">
        <v>0</v>
      </c>
      <c r="C10753" s="1" t="s">
        <v>44</v>
      </c>
      <c r="D10753" s="1" t="s">
        <v>28</v>
      </c>
      <c r="E10753" s="2">
        <v>11</v>
      </c>
      <c r="F10753">
        <v>47.627409092458379</v>
      </c>
    </row>
    <row r="10754" spans="1:6">
      <c r="A10754" s="1" t="s">
        <v>60</v>
      </c>
      <c r="B10754" s="1" t="s">
        <v>0</v>
      </c>
      <c r="C10754" s="1" t="s">
        <v>44</v>
      </c>
      <c r="D10754" s="1" t="s">
        <v>28</v>
      </c>
      <c r="E10754" s="2">
        <v>12</v>
      </c>
      <c r="F10754">
        <v>48.534285502277498</v>
      </c>
    </row>
    <row r="10755" spans="1:6">
      <c r="A10755" s="1" t="s">
        <v>60</v>
      </c>
      <c r="B10755" s="1" t="s">
        <v>0</v>
      </c>
      <c r="C10755" s="1" t="s">
        <v>44</v>
      </c>
      <c r="D10755" s="1" t="s">
        <v>28</v>
      </c>
      <c r="E10755" s="2">
        <v>13</v>
      </c>
      <c r="F10755">
        <v>49.45920302030494</v>
      </c>
    </row>
    <row r="10756" spans="1:6">
      <c r="A10756" s="1" t="s">
        <v>60</v>
      </c>
      <c r="B10756" s="1" t="s">
        <v>0</v>
      </c>
      <c r="C10756" s="1" t="s">
        <v>44</v>
      </c>
      <c r="D10756" s="1" t="s">
        <v>28</v>
      </c>
      <c r="E10756" s="2">
        <v>14</v>
      </c>
      <c r="F10756">
        <v>50.402519723876054</v>
      </c>
    </row>
    <row r="10757" spans="1:6">
      <c r="A10757" s="1" t="s">
        <v>60</v>
      </c>
      <c r="B10757" s="1" t="s">
        <v>0</v>
      </c>
      <c r="C10757" s="1" t="s">
        <v>44</v>
      </c>
      <c r="D10757" s="1" t="s">
        <v>28</v>
      </c>
      <c r="E10757" s="2">
        <v>15</v>
      </c>
      <c r="F10757">
        <v>51.364601156429039</v>
      </c>
    </row>
    <row r="10758" spans="1:6">
      <c r="A10758" s="1" t="s">
        <v>60</v>
      </c>
      <c r="B10758" s="1" t="s">
        <v>0</v>
      </c>
      <c r="C10758" s="1" t="s">
        <v>44</v>
      </c>
      <c r="D10758" s="1" t="s">
        <v>28</v>
      </c>
      <c r="E10758" s="2">
        <v>16</v>
      </c>
      <c r="F10758">
        <v>52.345820375660963</v>
      </c>
    </row>
    <row r="10759" spans="1:6">
      <c r="A10759" s="1" t="s">
        <v>60</v>
      </c>
      <c r="B10759" s="1" t="s">
        <v>0</v>
      </c>
      <c r="C10759" s="1" t="s">
        <v>44</v>
      </c>
      <c r="D10759" s="1" t="s">
        <v>28</v>
      </c>
      <c r="E10759" s="2">
        <v>17</v>
      </c>
      <c r="F10759">
        <v>53.346557967712947</v>
      </c>
    </row>
    <row r="10760" spans="1:6">
      <c r="A10760" s="1" t="s">
        <v>60</v>
      </c>
      <c r="B10760" s="1" t="s">
        <v>0</v>
      </c>
      <c r="C10760" s="1" t="s">
        <v>44</v>
      </c>
      <c r="D10760" s="1" t="s">
        <v>28</v>
      </c>
      <c r="E10760" s="2">
        <v>18</v>
      </c>
      <c r="F10760">
        <v>54.367202420794648</v>
      </c>
    </row>
    <row r="10761" spans="1:6">
      <c r="A10761" s="1" t="s">
        <v>60</v>
      </c>
      <c r="B10761" s="1" t="s">
        <v>0</v>
      </c>
      <c r="C10761" s="1" t="s">
        <v>44</v>
      </c>
      <c r="D10761" s="1" t="s">
        <v>28</v>
      </c>
      <c r="E10761" s="2">
        <v>19</v>
      </c>
      <c r="F10761">
        <v>55.408150200096962</v>
      </c>
    </row>
    <row r="10762" spans="1:6">
      <c r="A10762" s="1" t="s">
        <v>60</v>
      </c>
      <c r="B10762" s="1" t="s">
        <v>0</v>
      </c>
      <c r="C10762" s="1" t="s">
        <v>44</v>
      </c>
      <c r="D10762" s="1" t="s">
        <v>28</v>
      </c>
      <c r="E10762" s="2">
        <v>20</v>
      </c>
      <c r="F10762">
        <v>56.469805739927374</v>
      </c>
    </row>
    <row r="10763" spans="1:6">
      <c r="A10763" s="1" t="s">
        <v>60</v>
      </c>
      <c r="B10763" s="1" t="s">
        <v>0</v>
      </c>
      <c r="C10763" s="1" t="s">
        <v>44</v>
      </c>
      <c r="D10763" s="1" t="s">
        <v>29</v>
      </c>
      <c r="E10763" s="2">
        <v>0</v>
      </c>
      <c r="F10763">
        <v>2.5519999984992134</v>
      </c>
    </row>
    <row r="10764" spans="1:6">
      <c r="A10764" s="1" t="s">
        <v>60</v>
      </c>
      <c r="B10764" s="1" t="s">
        <v>0</v>
      </c>
      <c r="C10764" s="1" t="s">
        <v>44</v>
      </c>
      <c r="D10764" s="1" t="s">
        <v>29</v>
      </c>
      <c r="E10764" s="2">
        <v>1</v>
      </c>
      <c r="F10764">
        <v>2.6030399982412766</v>
      </c>
    </row>
    <row r="10765" spans="1:6">
      <c r="A10765" s="1" t="s">
        <v>60</v>
      </c>
      <c r="B10765" s="1" t="s">
        <v>0</v>
      </c>
      <c r="C10765" s="1" t="s">
        <v>44</v>
      </c>
      <c r="D10765" s="1" t="s">
        <v>29</v>
      </c>
      <c r="E10765" s="2">
        <v>2</v>
      </c>
      <c r="F10765">
        <v>2.6551007971933296</v>
      </c>
    </row>
    <row r="10766" spans="1:6">
      <c r="A10766" s="1" t="s">
        <v>60</v>
      </c>
      <c r="B10766" s="1" t="s">
        <v>0</v>
      </c>
      <c r="C10766" s="1" t="s">
        <v>44</v>
      </c>
      <c r="D10766" s="1" t="s">
        <v>29</v>
      </c>
      <c r="E10766" s="2">
        <v>3</v>
      </c>
      <c r="F10766">
        <v>2.7082028174727357</v>
      </c>
    </row>
    <row r="10767" spans="1:6">
      <c r="A10767" s="1" t="s">
        <v>60</v>
      </c>
      <c r="B10767" s="1" t="s">
        <v>0</v>
      </c>
      <c r="C10767" s="1" t="s">
        <v>44</v>
      </c>
      <c r="D10767" s="1" t="s">
        <v>29</v>
      </c>
      <c r="E10767" s="2">
        <v>4</v>
      </c>
      <c r="F10767">
        <v>2.762366868195373</v>
      </c>
    </row>
    <row r="10768" spans="1:6">
      <c r="A10768" s="1" t="s">
        <v>60</v>
      </c>
      <c r="B10768" s="1" t="s">
        <v>0</v>
      </c>
      <c r="C10768" s="1" t="s">
        <v>44</v>
      </c>
      <c r="D10768" s="1" t="s">
        <v>29</v>
      </c>
      <c r="E10768" s="2">
        <v>5</v>
      </c>
      <c r="F10768">
        <v>2.0733123646171765</v>
      </c>
    </row>
    <row r="10769" spans="1:6">
      <c r="A10769" s="1" t="s">
        <v>60</v>
      </c>
      <c r="B10769" s="1" t="s">
        <v>0</v>
      </c>
      <c r="C10769" s="1" t="s">
        <v>44</v>
      </c>
      <c r="D10769" s="1" t="s">
        <v>29</v>
      </c>
      <c r="E10769" s="2">
        <v>6</v>
      </c>
      <c r="F10769">
        <v>2.0223283107475338</v>
      </c>
    </row>
    <row r="10770" spans="1:6">
      <c r="A10770" s="1" t="s">
        <v>60</v>
      </c>
      <c r="B10770" s="1" t="s">
        <v>0</v>
      </c>
      <c r="C10770" s="1" t="s">
        <v>44</v>
      </c>
      <c r="D10770" s="1" t="s">
        <v>29</v>
      </c>
      <c r="E10770" s="2">
        <v>7</v>
      </c>
      <c r="F10770">
        <v>1.977989000916323</v>
      </c>
    </row>
    <row r="10771" spans="1:6">
      <c r="A10771" s="1" t="s">
        <v>60</v>
      </c>
      <c r="B10771" s="1" t="s">
        <v>0</v>
      </c>
      <c r="C10771" s="1" t="s">
        <v>44</v>
      </c>
      <c r="D10771" s="1" t="s">
        <v>29</v>
      </c>
      <c r="E10771" s="2">
        <v>8</v>
      </c>
      <c r="F10771">
        <v>1.9454235565944977</v>
      </c>
    </row>
    <row r="10772" spans="1:6">
      <c r="A10772" s="1" t="s">
        <v>60</v>
      </c>
      <c r="B10772" s="1" t="s">
        <v>0</v>
      </c>
      <c r="C10772" s="1" t="s">
        <v>44</v>
      </c>
      <c r="D10772" s="1" t="s">
        <v>29</v>
      </c>
      <c r="E10772" s="2">
        <v>9</v>
      </c>
      <c r="F10772">
        <v>1.9797470383259899</v>
      </c>
    </row>
    <row r="10773" spans="1:6">
      <c r="A10773" s="1" t="s">
        <v>60</v>
      </c>
      <c r="B10773" s="1" t="s">
        <v>0</v>
      </c>
      <c r="C10773" s="1" t="s">
        <v>44</v>
      </c>
      <c r="D10773" s="1" t="s">
        <v>29</v>
      </c>
      <c r="E10773" s="2">
        <v>10</v>
      </c>
      <c r="F10773">
        <v>2.016403282669287</v>
      </c>
    </row>
    <row r="10774" spans="1:6">
      <c r="A10774" s="1" t="s">
        <v>60</v>
      </c>
      <c r="B10774" s="1" t="s">
        <v>0</v>
      </c>
      <c r="C10774" s="1" t="s">
        <v>44</v>
      </c>
      <c r="D10774" s="1" t="s">
        <v>29</v>
      </c>
      <c r="E10774" s="2">
        <v>11</v>
      </c>
      <c r="F10774">
        <v>2.0538209878487876</v>
      </c>
    </row>
    <row r="10775" spans="1:6">
      <c r="A10775" s="1" t="s">
        <v>60</v>
      </c>
      <c r="B10775" s="1" t="s">
        <v>0</v>
      </c>
      <c r="C10775" s="1" t="s">
        <v>44</v>
      </c>
      <c r="D10775" s="1" t="s">
        <v>29</v>
      </c>
      <c r="E10775" s="2">
        <v>12</v>
      </c>
      <c r="F10775">
        <v>2.0920141836073136</v>
      </c>
    </row>
    <row r="10776" spans="1:6">
      <c r="A10776" s="1" t="s">
        <v>60</v>
      </c>
      <c r="B10776" s="1" t="s">
        <v>0</v>
      </c>
      <c r="C10776" s="1" t="s">
        <v>44</v>
      </c>
      <c r="D10776" s="1" t="s">
        <v>29</v>
      </c>
      <c r="E10776" s="2">
        <v>13</v>
      </c>
      <c r="F10776">
        <v>2.1309972356316313</v>
      </c>
    </row>
    <row r="10777" spans="1:6">
      <c r="A10777" s="1" t="s">
        <v>60</v>
      </c>
      <c r="B10777" s="1" t="s">
        <v>0</v>
      </c>
      <c r="C10777" s="1" t="s">
        <v>44</v>
      </c>
      <c r="D10777" s="1" t="s">
        <v>29</v>
      </c>
      <c r="E10777" s="2">
        <v>14</v>
      </c>
      <c r="F10777">
        <v>2.1707848409892749</v>
      </c>
    </row>
    <row r="10778" spans="1:6">
      <c r="A10778" s="1" t="s">
        <v>60</v>
      </c>
      <c r="B10778" s="1" t="s">
        <v>0</v>
      </c>
      <c r="C10778" s="1" t="s">
        <v>44</v>
      </c>
      <c r="D10778" s="1" t="s">
        <v>29</v>
      </c>
      <c r="E10778" s="2">
        <v>15</v>
      </c>
      <c r="F10778">
        <v>2.2113920464519881</v>
      </c>
    </row>
    <row r="10779" spans="1:6">
      <c r="A10779" s="1" t="s">
        <v>60</v>
      </c>
      <c r="B10779" s="1" t="s">
        <v>0</v>
      </c>
      <c r="C10779" s="1" t="s">
        <v>44</v>
      </c>
      <c r="D10779" s="1" t="s">
        <v>29</v>
      </c>
      <c r="E10779" s="2">
        <v>16</v>
      </c>
      <c r="F10779">
        <v>2.2528342451214884</v>
      </c>
    </row>
    <row r="10780" spans="1:6">
      <c r="A10780" s="1" t="s">
        <v>60</v>
      </c>
      <c r="B10780" s="1" t="s">
        <v>0</v>
      </c>
      <c r="C10780" s="1" t="s">
        <v>44</v>
      </c>
      <c r="D10780" s="1" t="s">
        <v>29</v>
      </c>
      <c r="E10780" s="2">
        <v>17</v>
      </c>
      <c r="F10780">
        <v>2.2951271762738341</v>
      </c>
    </row>
    <row r="10781" spans="1:6">
      <c r="A10781" s="1" t="s">
        <v>60</v>
      </c>
      <c r="B10781" s="1" t="s">
        <v>0</v>
      </c>
      <c r="C10781" s="1" t="s">
        <v>44</v>
      </c>
      <c r="D10781" s="1" t="s">
        <v>29</v>
      </c>
      <c r="E10781" s="2">
        <v>18</v>
      </c>
      <c r="F10781">
        <v>2.33828694011105</v>
      </c>
    </row>
    <row r="10782" spans="1:6">
      <c r="A10782" s="1" t="s">
        <v>60</v>
      </c>
      <c r="B10782" s="1" t="s">
        <v>0</v>
      </c>
      <c r="C10782" s="1" t="s">
        <v>44</v>
      </c>
      <c r="D10782" s="1" t="s">
        <v>29</v>
      </c>
      <c r="E10782" s="2">
        <v>19</v>
      </c>
      <c r="F10782">
        <v>2.3823300015471256</v>
      </c>
    </row>
    <row r="10783" spans="1:6">
      <c r="A10783" s="1" t="s">
        <v>60</v>
      </c>
      <c r="B10783" s="1" t="s">
        <v>0</v>
      </c>
      <c r="C10783" s="1" t="s">
        <v>44</v>
      </c>
      <c r="D10783" s="1" t="s">
        <v>29</v>
      </c>
      <c r="E10783" s="2">
        <v>20</v>
      </c>
      <c r="F10783">
        <v>2.4272731826811458</v>
      </c>
    </row>
    <row r="10784" spans="1:6">
      <c r="A10784" s="1" t="s">
        <v>60</v>
      </c>
      <c r="B10784" s="1" t="s">
        <v>0</v>
      </c>
      <c r="C10784" s="1" t="s">
        <v>44</v>
      </c>
      <c r="D10784" s="1" t="s">
        <v>30</v>
      </c>
      <c r="E10784" s="2">
        <v>0</v>
      </c>
      <c r="F10784">
        <v>14.387000030512448</v>
      </c>
    </row>
    <row r="10785" spans="1:6">
      <c r="A10785" s="1" t="s">
        <v>60</v>
      </c>
      <c r="B10785" s="1" t="s">
        <v>0</v>
      </c>
      <c r="C10785" s="1" t="s">
        <v>44</v>
      </c>
      <c r="D10785" s="1" t="s">
        <v>30</v>
      </c>
      <c r="E10785" s="2">
        <v>1</v>
      </c>
      <c r="F10785">
        <v>14.674740035080031</v>
      </c>
    </row>
    <row r="10786" spans="1:6">
      <c r="A10786" s="1" t="s">
        <v>60</v>
      </c>
      <c r="B10786" s="1" t="s">
        <v>0</v>
      </c>
      <c r="C10786" s="1" t="s">
        <v>44</v>
      </c>
      <c r="D10786" s="1" t="s">
        <v>30</v>
      </c>
      <c r="E10786" s="2">
        <v>2</v>
      </c>
      <c r="F10786">
        <v>14.96823482984917</v>
      </c>
    </row>
    <row r="10787" spans="1:6">
      <c r="A10787" s="1" t="s">
        <v>60</v>
      </c>
      <c r="B10787" s="1" t="s">
        <v>0</v>
      </c>
      <c r="C10787" s="1" t="s">
        <v>44</v>
      </c>
      <c r="D10787" s="1" t="s">
        <v>30</v>
      </c>
      <c r="E10787" s="2">
        <v>3</v>
      </c>
      <c r="F10787">
        <v>15.267599538554062</v>
      </c>
    </row>
    <row r="10788" spans="1:6">
      <c r="A10788" s="1" t="s">
        <v>60</v>
      </c>
      <c r="B10788" s="1" t="s">
        <v>0</v>
      </c>
      <c r="C10788" s="1" t="s">
        <v>44</v>
      </c>
      <c r="D10788" s="1" t="s">
        <v>30</v>
      </c>
      <c r="E10788" s="2">
        <v>4</v>
      </c>
      <c r="F10788">
        <v>15.57295151376762</v>
      </c>
    </row>
    <row r="10789" spans="1:6">
      <c r="A10789" s="1" t="s">
        <v>60</v>
      </c>
      <c r="B10789" s="1" t="s">
        <v>0</v>
      </c>
      <c r="C10789" s="1" t="s">
        <v>44</v>
      </c>
      <c r="D10789" s="1" t="s">
        <v>30</v>
      </c>
      <c r="E10789" s="2">
        <v>5</v>
      </c>
      <c r="F10789">
        <v>14.309534688641941</v>
      </c>
    </row>
    <row r="10790" spans="1:6">
      <c r="A10790" s="1" t="s">
        <v>60</v>
      </c>
      <c r="B10790" s="1" t="s">
        <v>0</v>
      </c>
      <c r="C10790" s="1" t="s">
        <v>44</v>
      </c>
      <c r="D10790" s="1" t="s">
        <v>30</v>
      </c>
      <c r="E10790" s="2">
        <v>6</v>
      </c>
      <c r="F10790">
        <v>14.501016263413586</v>
      </c>
    </row>
    <row r="10791" spans="1:6">
      <c r="A10791" s="1" t="s">
        <v>60</v>
      </c>
      <c r="B10791" s="1" t="s">
        <v>0</v>
      </c>
      <c r="C10791" s="1" t="s">
        <v>44</v>
      </c>
      <c r="D10791" s="1" t="s">
        <v>30</v>
      </c>
      <c r="E10791" s="2">
        <v>7</v>
      </c>
      <c r="F10791">
        <v>14.696560689768225</v>
      </c>
    </row>
    <row r="10792" spans="1:6">
      <c r="A10792" s="1" t="s">
        <v>60</v>
      </c>
      <c r="B10792" s="1" t="s">
        <v>0</v>
      </c>
      <c r="C10792" s="1" t="s">
        <v>44</v>
      </c>
      <c r="D10792" s="1" t="s">
        <v>30</v>
      </c>
      <c r="E10792" s="2">
        <v>8</v>
      </c>
      <c r="F10792">
        <v>14.896932499106251</v>
      </c>
    </row>
    <row r="10793" spans="1:6">
      <c r="A10793" s="1" t="s">
        <v>60</v>
      </c>
      <c r="B10793" s="1" t="s">
        <v>0</v>
      </c>
      <c r="C10793" s="1" t="s">
        <v>44</v>
      </c>
      <c r="D10793" s="1" t="s">
        <v>30</v>
      </c>
      <c r="E10793" s="2">
        <v>9</v>
      </c>
      <c r="F10793">
        <v>15.181377857273782</v>
      </c>
    </row>
    <row r="10794" spans="1:6">
      <c r="A10794" s="1" t="s">
        <v>60</v>
      </c>
      <c r="B10794" s="1" t="s">
        <v>0</v>
      </c>
      <c r="C10794" s="1" t="s">
        <v>44</v>
      </c>
      <c r="D10794" s="1" t="s">
        <v>30</v>
      </c>
      <c r="E10794" s="2">
        <v>10</v>
      </c>
      <c r="F10794">
        <v>15.47535602539975</v>
      </c>
    </row>
    <row r="10795" spans="1:6">
      <c r="A10795" s="1" t="s">
        <v>60</v>
      </c>
      <c r="B10795" s="1" t="s">
        <v>0</v>
      </c>
      <c r="C10795" s="1" t="s">
        <v>44</v>
      </c>
      <c r="D10795" s="1" t="s">
        <v>30</v>
      </c>
      <c r="E10795" s="2">
        <v>11</v>
      </c>
      <c r="F10795">
        <v>15.775149713567322</v>
      </c>
    </row>
    <row r="10796" spans="1:6">
      <c r="A10796" s="1" t="s">
        <v>60</v>
      </c>
      <c r="B10796" s="1" t="s">
        <v>0</v>
      </c>
      <c r="C10796" s="1" t="s">
        <v>44</v>
      </c>
      <c r="D10796" s="1" t="s">
        <v>30</v>
      </c>
      <c r="E10796" s="2">
        <v>12</v>
      </c>
      <c r="F10796">
        <v>16.080876018789894</v>
      </c>
    </row>
    <row r="10797" spans="1:6">
      <c r="A10797" s="1" t="s">
        <v>60</v>
      </c>
      <c r="B10797" s="1" t="s">
        <v>0</v>
      </c>
      <c r="C10797" s="1" t="s">
        <v>44</v>
      </c>
      <c r="D10797" s="1" t="s">
        <v>30</v>
      </c>
      <c r="E10797" s="2">
        <v>13</v>
      </c>
      <c r="F10797">
        <v>16.392654406411296</v>
      </c>
    </row>
    <row r="10798" spans="1:6">
      <c r="A10798" s="1" t="s">
        <v>60</v>
      </c>
      <c r="B10798" s="1" t="s">
        <v>0</v>
      </c>
      <c r="C10798" s="1" t="s">
        <v>44</v>
      </c>
      <c r="D10798" s="1" t="s">
        <v>30</v>
      </c>
      <c r="E10798" s="2">
        <v>14</v>
      </c>
      <c r="F10798">
        <v>16.710606732944012</v>
      </c>
    </row>
    <row r="10799" spans="1:6">
      <c r="A10799" s="1" t="s">
        <v>60</v>
      </c>
      <c r="B10799" s="1" t="s">
        <v>0</v>
      </c>
      <c r="C10799" s="1" t="s">
        <v>44</v>
      </c>
      <c r="D10799" s="1" t="s">
        <v>30</v>
      </c>
      <c r="E10799" s="2">
        <v>15</v>
      </c>
      <c r="F10799">
        <v>17.034857349258143</v>
      </c>
    </row>
    <row r="10800" spans="1:6">
      <c r="A10800" s="1" t="s">
        <v>60</v>
      </c>
      <c r="B10800" s="1" t="s">
        <v>0</v>
      </c>
      <c r="C10800" s="1" t="s">
        <v>44</v>
      </c>
      <c r="D10800" s="1" t="s">
        <v>30</v>
      </c>
      <c r="E10800" s="2">
        <v>16</v>
      </c>
      <c r="F10800">
        <v>17.365533115669084</v>
      </c>
    </row>
    <row r="10801" spans="1:6">
      <c r="A10801" s="1" t="s">
        <v>60</v>
      </c>
      <c r="B10801" s="1" t="s">
        <v>0</v>
      </c>
      <c r="C10801" s="1" t="s">
        <v>44</v>
      </c>
      <c r="D10801" s="1" t="s">
        <v>30</v>
      </c>
      <c r="E10801" s="2">
        <v>17</v>
      </c>
      <c r="F10801">
        <v>17.702763400726276</v>
      </c>
    </row>
    <row r="10802" spans="1:6">
      <c r="A10802" s="1" t="s">
        <v>60</v>
      </c>
      <c r="B10802" s="1" t="s">
        <v>0</v>
      </c>
      <c r="C10802" s="1" t="s">
        <v>44</v>
      </c>
      <c r="D10802" s="1" t="s">
        <v>30</v>
      </c>
      <c r="E10802" s="2">
        <v>18</v>
      </c>
      <c r="F10802">
        <v>18.046680211695197</v>
      </c>
    </row>
    <row r="10803" spans="1:6">
      <c r="A10803" s="1" t="s">
        <v>60</v>
      </c>
      <c r="B10803" s="1" t="s">
        <v>0</v>
      </c>
      <c r="C10803" s="1" t="s">
        <v>44</v>
      </c>
      <c r="D10803" s="1" t="s">
        <v>30</v>
      </c>
      <c r="E10803" s="2">
        <v>19</v>
      </c>
      <c r="F10803">
        <v>18.397418212056632</v>
      </c>
    </row>
    <row r="10804" spans="1:6">
      <c r="A10804" s="1" t="s">
        <v>60</v>
      </c>
      <c r="B10804" s="1" t="s">
        <v>0</v>
      </c>
      <c r="C10804" s="1" t="s">
        <v>44</v>
      </c>
      <c r="D10804" s="1" t="s">
        <v>30</v>
      </c>
      <c r="E10804" s="2">
        <v>20</v>
      </c>
      <c r="F10804">
        <v>18.755114722757302</v>
      </c>
    </row>
    <row r="10805" spans="1:6">
      <c r="A10805" s="1" t="s">
        <v>60</v>
      </c>
      <c r="B10805" s="1" t="s">
        <v>0</v>
      </c>
      <c r="C10805" s="1" t="s">
        <v>44</v>
      </c>
      <c r="D10805" s="1" t="s">
        <v>31</v>
      </c>
      <c r="E10805" s="2">
        <v>0</v>
      </c>
      <c r="F10805">
        <v>41.400999950997026</v>
      </c>
    </row>
    <row r="10806" spans="1:6">
      <c r="A10806" s="1" t="s">
        <v>60</v>
      </c>
      <c r="B10806" s="1" t="s">
        <v>0</v>
      </c>
      <c r="C10806" s="1" t="s">
        <v>44</v>
      </c>
      <c r="D10806" s="1" t="s">
        <v>31</v>
      </c>
      <c r="E10806" s="2">
        <v>1</v>
      </c>
      <c r="F10806">
        <v>42.229019977819917</v>
      </c>
    </row>
    <row r="10807" spans="1:6">
      <c r="A10807" s="1" t="s">
        <v>60</v>
      </c>
      <c r="B10807" s="1" t="s">
        <v>0</v>
      </c>
      <c r="C10807" s="1" t="s">
        <v>44</v>
      </c>
      <c r="D10807" s="1" t="s">
        <v>31</v>
      </c>
      <c r="E10807" s="2">
        <v>2</v>
      </c>
      <c r="F10807">
        <v>43.073600364282093</v>
      </c>
    </row>
    <row r="10808" spans="1:6">
      <c r="A10808" s="1" t="s">
        <v>60</v>
      </c>
      <c r="B10808" s="1" t="s">
        <v>0</v>
      </c>
      <c r="C10808" s="1" t="s">
        <v>44</v>
      </c>
      <c r="D10808" s="1" t="s">
        <v>31</v>
      </c>
      <c r="E10808" s="2">
        <v>3</v>
      </c>
      <c r="F10808">
        <v>43.935072404068336</v>
      </c>
    </row>
    <row r="10809" spans="1:6">
      <c r="A10809" s="1" t="s">
        <v>60</v>
      </c>
      <c r="B10809" s="1" t="s">
        <v>0</v>
      </c>
      <c r="C10809" s="1" t="s">
        <v>44</v>
      </c>
      <c r="D10809" s="1" t="s">
        <v>31</v>
      </c>
      <c r="E10809" s="2">
        <v>4</v>
      </c>
      <c r="F10809">
        <v>44.813773805737036</v>
      </c>
    </row>
    <row r="10810" spans="1:6">
      <c r="A10810" s="1" t="s">
        <v>60</v>
      </c>
      <c r="B10810" s="1" t="s">
        <v>0</v>
      </c>
      <c r="C10810" s="1" t="s">
        <v>44</v>
      </c>
      <c r="D10810" s="1" t="s">
        <v>31</v>
      </c>
      <c r="E10810" s="2">
        <v>5</v>
      </c>
      <c r="F10810">
        <v>41.16124171365685</v>
      </c>
    </row>
    <row r="10811" spans="1:6">
      <c r="A10811" s="1" t="s">
        <v>60</v>
      </c>
      <c r="B10811" s="1" t="s">
        <v>0</v>
      </c>
      <c r="C10811" s="1" t="s">
        <v>44</v>
      </c>
      <c r="D10811" s="1" t="s">
        <v>31</v>
      </c>
      <c r="E10811" s="2">
        <v>6</v>
      </c>
      <c r="F10811">
        <v>41.599221190561281</v>
      </c>
    </row>
    <row r="10812" spans="1:6">
      <c r="A10812" s="1" t="s">
        <v>60</v>
      </c>
      <c r="B10812" s="1" t="s">
        <v>0</v>
      </c>
      <c r="C10812" s="1" t="s">
        <v>44</v>
      </c>
      <c r="D10812" s="1" t="s">
        <v>31</v>
      </c>
      <c r="E10812" s="2">
        <v>7</v>
      </c>
      <c r="F10812">
        <v>42.1330960538684</v>
      </c>
    </row>
    <row r="10813" spans="1:6">
      <c r="A10813" s="1" t="s">
        <v>60</v>
      </c>
      <c r="B10813" s="1" t="s">
        <v>0</v>
      </c>
      <c r="C10813" s="1" t="s">
        <v>44</v>
      </c>
      <c r="D10813" s="1" t="s">
        <v>31</v>
      </c>
      <c r="E10813" s="2">
        <v>8</v>
      </c>
      <c r="F10813">
        <v>42.680751361929964</v>
      </c>
    </row>
    <row r="10814" spans="1:6">
      <c r="A10814" s="1" t="s">
        <v>60</v>
      </c>
      <c r="B10814" s="1" t="s">
        <v>0</v>
      </c>
      <c r="C10814" s="1" t="s">
        <v>44</v>
      </c>
      <c r="D10814" s="1" t="s">
        <v>31</v>
      </c>
      <c r="E10814" s="2">
        <v>9</v>
      </c>
      <c r="F10814">
        <v>43.499837861329645</v>
      </c>
    </row>
    <row r="10815" spans="1:6">
      <c r="A10815" s="1" t="s">
        <v>60</v>
      </c>
      <c r="B10815" s="1" t="s">
        <v>0</v>
      </c>
      <c r="C10815" s="1" t="s">
        <v>44</v>
      </c>
      <c r="D10815" s="1" t="s">
        <v>31</v>
      </c>
      <c r="E10815" s="2">
        <v>10</v>
      </c>
      <c r="F10815">
        <v>44.347386328133453</v>
      </c>
    </row>
    <row r="10816" spans="1:6">
      <c r="A10816" s="1" t="s">
        <v>60</v>
      </c>
      <c r="B10816" s="1" t="s">
        <v>0</v>
      </c>
      <c r="C10816" s="1" t="s">
        <v>44</v>
      </c>
      <c r="D10816" s="1" t="s">
        <v>31</v>
      </c>
      <c r="E10816" s="2">
        <v>11</v>
      </c>
      <c r="F10816">
        <v>45.211787679446125</v>
      </c>
    </row>
    <row r="10817" spans="1:6">
      <c r="A10817" s="1" t="s">
        <v>60</v>
      </c>
      <c r="B10817" s="1" t="s">
        <v>0</v>
      </c>
      <c r="C10817" s="1" t="s">
        <v>44</v>
      </c>
      <c r="D10817" s="1" t="s">
        <v>31</v>
      </c>
      <c r="E10817" s="2">
        <v>12</v>
      </c>
      <c r="F10817">
        <v>46.093375437990339</v>
      </c>
    </row>
    <row r="10818" spans="1:6">
      <c r="A10818" s="1" t="s">
        <v>60</v>
      </c>
      <c r="B10818" s="1" t="s">
        <v>0</v>
      </c>
      <c r="C10818" s="1" t="s">
        <v>44</v>
      </c>
      <c r="D10818" s="1" t="s">
        <v>31</v>
      </c>
      <c r="E10818" s="2">
        <v>13</v>
      </c>
      <c r="F10818">
        <v>46.992490047774929</v>
      </c>
    </row>
    <row r="10819" spans="1:6">
      <c r="A10819" s="1" t="s">
        <v>60</v>
      </c>
      <c r="B10819" s="1" t="s">
        <v>0</v>
      </c>
      <c r="C10819" s="1" t="s">
        <v>44</v>
      </c>
      <c r="D10819" s="1" t="s">
        <v>31</v>
      </c>
      <c r="E10819" s="2">
        <v>14</v>
      </c>
      <c r="F10819">
        <v>47.909478913393379</v>
      </c>
    </row>
    <row r="10820" spans="1:6">
      <c r="A10820" s="1" t="s">
        <v>60</v>
      </c>
      <c r="B10820" s="1" t="s">
        <v>0</v>
      </c>
      <c r="C10820" s="1" t="s">
        <v>44</v>
      </c>
      <c r="D10820" s="1" t="s">
        <v>31</v>
      </c>
      <c r="E10820" s="2">
        <v>15</v>
      </c>
      <c r="F10820">
        <v>48.844696745610058</v>
      </c>
    </row>
    <row r="10821" spans="1:6">
      <c r="A10821" s="1" t="s">
        <v>60</v>
      </c>
      <c r="B10821" s="1" t="s">
        <v>0</v>
      </c>
      <c r="C10821" s="1" t="s">
        <v>44</v>
      </c>
      <c r="D10821" s="1" t="s">
        <v>31</v>
      </c>
      <c r="E10821" s="2">
        <v>16</v>
      </c>
      <c r="F10821">
        <v>49.798505561490806</v>
      </c>
    </row>
    <row r="10822" spans="1:6">
      <c r="A10822" s="1" t="s">
        <v>60</v>
      </c>
      <c r="B10822" s="1" t="s">
        <v>0</v>
      </c>
      <c r="C10822" s="1" t="s">
        <v>44</v>
      </c>
      <c r="D10822" s="1" t="s">
        <v>31</v>
      </c>
      <c r="E10822" s="2">
        <v>17</v>
      </c>
      <c r="F10822">
        <v>50.771274743025913</v>
      </c>
    </row>
    <row r="10823" spans="1:6">
      <c r="A10823" s="1" t="s">
        <v>60</v>
      </c>
      <c r="B10823" s="1" t="s">
        <v>0</v>
      </c>
      <c r="C10823" s="1" t="s">
        <v>44</v>
      </c>
      <c r="D10823" s="1" t="s">
        <v>31</v>
      </c>
      <c r="E10823" s="2">
        <v>18</v>
      </c>
      <c r="F10823">
        <v>51.763381362998892</v>
      </c>
    </row>
    <row r="10824" spans="1:6">
      <c r="A10824" s="1" t="s">
        <v>60</v>
      </c>
      <c r="B10824" s="1" t="s">
        <v>0</v>
      </c>
      <c r="C10824" s="1" t="s">
        <v>44</v>
      </c>
      <c r="D10824" s="1" t="s">
        <v>31</v>
      </c>
      <c r="E10824" s="2">
        <v>19</v>
      </c>
      <c r="F10824">
        <v>52.775210277153626</v>
      </c>
    </row>
    <row r="10825" spans="1:6">
      <c r="A10825" s="1" t="s">
        <v>60</v>
      </c>
      <c r="B10825" s="1" t="s">
        <v>0</v>
      </c>
      <c r="C10825" s="1" t="s">
        <v>44</v>
      </c>
      <c r="D10825" s="1" t="s">
        <v>31</v>
      </c>
      <c r="E10825" s="2">
        <v>20</v>
      </c>
      <c r="F10825">
        <v>53.807154095696426</v>
      </c>
    </row>
    <row r="10826" spans="1:6">
      <c r="A10826" s="1" t="s">
        <v>60</v>
      </c>
      <c r="B10826" s="1" t="s">
        <v>0</v>
      </c>
      <c r="C10826" s="1" t="s">
        <v>44</v>
      </c>
      <c r="D10826" s="1" t="s">
        <v>32</v>
      </c>
      <c r="E10826" s="2">
        <v>0</v>
      </c>
      <c r="F10826">
        <v>38.975000056553171</v>
      </c>
    </row>
    <row r="10827" spans="1:6">
      <c r="A10827" s="1" t="s">
        <v>60</v>
      </c>
      <c r="B10827" s="1" t="s">
        <v>0</v>
      </c>
      <c r="C10827" s="1" t="s">
        <v>44</v>
      </c>
      <c r="D10827" s="1" t="s">
        <v>32</v>
      </c>
      <c r="E10827" s="2">
        <v>1</v>
      </c>
      <c r="F10827">
        <v>39.754500074337244</v>
      </c>
    </row>
    <row r="10828" spans="1:6">
      <c r="A10828" s="1" t="s">
        <v>60</v>
      </c>
      <c r="B10828" s="1" t="s">
        <v>0</v>
      </c>
      <c r="C10828" s="1" t="s">
        <v>44</v>
      </c>
      <c r="D10828" s="1" t="s">
        <v>32</v>
      </c>
      <c r="E10828" s="2">
        <v>2</v>
      </c>
      <c r="F10828">
        <v>40.549590060782172</v>
      </c>
    </row>
    <row r="10829" spans="1:6">
      <c r="A10829" s="1" t="s">
        <v>60</v>
      </c>
      <c r="B10829" s="1" t="s">
        <v>0</v>
      </c>
      <c r="C10829" s="1" t="s">
        <v>44</v>
      </c>
      <c r="D10829" s="1" t="s">
        <v>32</v>
      </c>
      <c r="E10829" s="2">
        <v>3</v>
      </c>
      <c r="F10829">
        <v>41.360581884185287</v>
      </c>
    </row>
    <row r="10830" spans="1:6">
      <c r="A10830" s="1" t="s">
        <v>60</v>
      </c>
      <c r="B10830" s="1" t="s">
        <v>0</v>
      </c>
      <c r="C10830" s="1" t="s">
        <v>44</v>
      </c>
      <c r="D10830" s="1" t="s">
        <v>32</v>
      </c>
      <c r="E10830" s="2">
        <v>4</v>
      </c>
      <c r="F10830">
        <v>42.187793492115084</v>
      </c>
    </row>
    <row r="10831" spans="1:6">
      <c r="A10831" s="1" t="s">
        <v>60</v>
      </c>
      <c r="B10831" s="1" t="s">
        <v>0</v>
      </c>
      <c r="C10831" s="1" t="s">
        <v>44</v>
      </c>
      <c r="D10831" s="1" t="s">
        <v>32</v>
      </c>
      <c r="E10831" s="2">
        <v>5</v>
      </c>
      <c r="F10831">
        <v>42.930907306775985</v>
      </c>
    </row>
    <row r="10832" spans="1:6">
      <c r="A10832" s="1" t="s">
        <v>60</v>
      </c>
      <c r="B10832" s="1" t="s">
        <v>0</v>
      </c>
      <c r="C10832" s="1" t="s">
        <v>44</v>
      </c>
      <c r="D10832" s="1" t="s">
        <v>32</v>
      </c>
      <c r="E10832" s="2">
        <v>6</v>
      </c>
      <c r="F10832">
        <v>43.778337585018683</v>
      </c>
    </row>
    <row r="10833" spans="1:6">
      <c r="A10833" s="1" t="s">
        <v>60</v>
      </c>
      <c r="B10833" s="1" t="s">
        <v>0</v>
      </c>
      <c r="C10833" s="1" t="s">
        <v>44</v>
      </c>
      <c r="D10833" s="1" t="s">
        <v>32</v>
      </c>
      <c r="E10833" s="2">
        <v>7</v>
      </c>
      <c r="F10833">
        <v>44.638412364083145</v>
      </c>
    </row>
    <row r="10834" spans="1:6">
      <c r="A10834" s="1" t="s">
        <v>60</v>
      </c>
      <c r="B10834" s="1" t="s">
        <v>0</v>
      </c>
      <c r="C10834" s="1" t="s">
        <v>44</v>
      </c>
      <c r="D10834" s="1" t="s">
        <v>32</v>
      </c>
      <c r="E10834" s="2">
        <v>8</v>
      </c>
      <c r="F10834">
        <v>45.513650693521754</v>
      </c>
    </row>
    <row r="10835" spans="1:6">
      <c r="A10835" s="1" t="s">
        <v>60</v>
      </c>
      <c r="B10835" s="1" t="s">
        <v>0</v>
      </c>
      <c r="C10835" s="1" t="s">
        <v>44</v>
      </c>
      <c r="D10835" s="1" t="s">
        <v>32</v>
      </c>
      <c r="E10835" s="2">
        <v>9</v>
      </c>
      <c r="F10835">
        <v>46.401778361522993</v>
      </c>
    </row>
    <row r="10836" spans="1:6">
      <c r="A10836" s="1" t="s">
        <v>60</v>
      </c>
      <c r="B10836" s="1" t="s">
        <v>0</v>
      </c>
      <c r="C10836" s="1" t="s">
        <v>44</v>
      </c>
      <c r="D10836" s="1" t="s">
        <v>32</v>
      </c>
      <c r="E10836" s="2">
        <v>10</v>
      </c>
      <c r="F10836">
        <v>47.306888920136359</v>
      </c>
    </row>
    <row r="10837" spans="1:6">
      <c r="A10837" s="1" t="s">
        <v>60</v>
      </c>
      <c r="B10837" s="1" t="s">
        <v>0</v>
      </c>
      <c r="C10837" s="1" t="s">
        <v>44</v>
      </c>
      <c r="D10837" s="1" t="s">
        <v>32</v>
      </c>
      <c r="E10837" s="2">
        <v>11</v>
      </c>
      <c r="F10837">
        <v>48.229488909705331</v>
      </c>
    </row>
    <row r="10838" spans="1:6">
      <c r="A10838" s="1" t="s">
        <v>60</v>
      </c>
      <c r="B10838" s="1" t="s">
        <v>0</v>
      </c>
      <c r="C10838" s="1" t="s">
        <v>44</v>
      </c>
      <c r="D10838" s="1" t="s">
        <v>32</v>
      </c>
      <c r="E10838" s="2">
        <v>12</v>
      </c>
      <c r="F10838">
        <v>49.169944790022434</v>
      </c>
    </row>
    <row r="10839" spans="1:6">
      <c r="A10839" s="1" t="s">
        <v>60</v>
      </c>
      <c r="B10839" s="1" t="s">
        <v>0</v>
      </c>
      <c r="C10839" s="1" t="s">
        <v>44</v>
      </c>
      <c r="D10839" s="1" t="s">
        <v>32</v>
      </c>
      <c r="E10839" s="2">
        <v>13</v>
      </c>
      <c r="F10839">
        <v>50.128629836883526</v>
      </c>
    </row>
    <row r="10840" spans="1:6">
      <c r="A10840" s="1" t="s">
        <v>60</v>
      </c>
      <c r="B10840" s="1" t="s">
        <v>0</v>
      </c>
      <c r="C10840" s="1" t="s">
        <v>44</v>
      </c>
      <c r="D10840" s="1" t="s">
        <v>32</v>
      </c>
      <c r="E10840" s="2">
        <v>14</v>
      </c>
      <c r="F10840">
        <v>51.105924250966147</v>
      </c>
    </row>
    <row r="10841" spans="1:6">
      <c r="A10841" s="1" t="s">
        <v>60</v>
      </c>
      <c r="B10841" s="1" t="s">
        <v>0</v>
      </c>
      <c r="C10841" s="1" t="s">
        <v>44</v>
      </c>
      <c r="D10841" s="1" t="s">
        <v>32</v>
      </c>
      <c r="E10841" s="2">
        <v>15</v>
      </c>
      <c r="F10841">
        <v>52.102215488833174</v>
      </c>
    </row>
    <row r="10842" spans="1:6">
      <c r="A10842" s="1" t="s">
        <v>60</v>
      </c>
      <c r="B10842" s="1" t="s">
        <v>0</v>
      </c>
      <c r="C10842" s="1" t="s">
        <v>44</v>
      </c>
      <c r="D10842" s="1" t="s">
        <v>32</v>
      </c>
      <c r="E10842" s="2">
        <v>16</v>
      </c>
      <c r="F10842">
        <v>53.117898302738048</v>
      </c>
    </row>
    <row r="10843" spans="1:6">
      <c r="A10843" s="1" t="s">
        <v>60</v>
      </c>
      <c r="B10843" s="1" t="s">
        <v>0</v>
      </c>
      <c r="C10843" s="1" t="s">
        <v>44</v>
      </c>
      <c r="D10843" s="1" t="s">
        <v>32</v>
      </c>
      <c r="E10843" s="2">
        <v>17</v>
      </c>
      <c r="F10843">
        <v>54.1533748002688</v>
      </c>
    </row>
    <row r="10844" spans="1:6">
      <c r="A10844" s="1" t="s">
        <v>60</v>
      </c>
      <c r="B10844" s="1" t="s">
        <v>0</v>
      </c>
      <c r="C10844" s="1" t="s">
        <v>44</v>
      </c>
      <c r="D10844" s="1" t="s">
        <v>32</v>
      </c>
      <c r="E10844" s="2">
        <v>18</v>
      </c>
      <c r="F10844">
        <v>55.20905482784071</v>
      </c>
    </row>
    <row r="10845" spans="1:6">
      <c r="A10845" s="1" t="s">
        <v>60</v>
      </c>
      <c r="B10845" s="1" t="s">
        <v>0</v>
      </c>
      <c r="C10845" s="1" t="s">
        <v>44</v>
      </c>
      <c r="D10845" s="1" t="s">
        <v>32</v>
      </c>
      <c r="E10845" s="2">
        <v>19</v>
      </c>
      <c r="F10845">
        <v>56.285356033278831</v>
      </c>
    </row>
    <row r="10846" spans="1:6">
      <c r="A10846" s="1" t="s">
        <v>60</v>
      </c>
      <c r="B10846" s="1" t="s">
        <v>0</v>
      </c>
      <c r="C10846" s="1" t="s">
        <v>44</v>
      </c>
      <c r="D10846" s="1" t="s">
        <v>32</v>
      </c>
      <c r="E10846" s="2">
        <v>20</v>
      </c>
      <c r="F10846">
        <v>57.382703923305449</v>
      </c>
    </row>
    <row r="10847" spans="1:6">
      <c r="A10847" s="1" t="s">
        <v>60</v>
      </c>
      <c r="B10847" s="1" t="s">
        <v>0</v>
      </c>
      <c r="C10847" s="1" t="s">
        <v>44</v>
      </c>
      <c r="D10847" s="1" t="s">
        <v>33</v>
      </c>
      <c r="E10847" s="2">
        <v>0</v>
      </c>
      <c r="F10847">
        <v>114.43400010742504</v>
      </c>
    </row>
    <row r="10848" spans="1:6">
      <c r="A10848" s="1" t="s">
        <v>60</v>
      </c>
      <c r="B10848" s="1" t="s">
        <v>0</v>
      </c>
      <c r="C10848" s="1" t="s">
        <v>44</v>
      </c>
      <c r="D10848" s="1" t="s">
        <v>33</v>
      </c>
      <c r="E10848" s="2">
        <v>1</v>
      </c>
      <c r="F10848">
        <v>116.72268017281162</v>
      </c>
    </row>
    <row r="10849" spans="1:6">
      <c r="A10849" s="1" t="s">
        <v>60</v>
      </c>
      <c r="B10849" s="1" t="s">
        <v>0</v>
      </c>
      <c r="C10849" s="1" t="s">
        <v>44</v>
      </c>
      <c r="D10849" s="1" t="s">
        <v>33</v>
      </c>
      <c r="E10849" s="2">
        <v>2</v>
      </c>
      <c r="F10849">
        <v>119.05713374470254</v>
      </c>
    </row>
    <row r="10850" spans="1:6">
      <c r="A10850" s="1" t="s">
        <v>60</v>
      </c>
      <c r="B10850" s="1" t="s">
        <v>0</v>
      </c>
      <c r="C10850" s="1" t="s">
        <v>44</v>
      </c>
      <c r="D10850" s="1" t="s">
        <v>33</v>
      </c>
      <c r="E10850" s="2">
        <v>3</v>
      </c>
      <c r="F10850">
        <v>121.43827647440581</v>
      </c>
    </row>
    <row r="10851" spans="1:6">
      <c r="A10851" s="1" t="s">
        <v>60</v>
      </c>
      <c r="B10851" s="1" t="s">
        <v>0</v>
      </c>
      <c r="C10851" s="1" t="s">
        <v>44</v>
      </c>
      <c r="D10851" s="1" t="s">
        <v>33</v>
      </c>
      <c r="E10851" s="2">
        <v>4</v>
      </c>
      <c r="F10851">
        <v>123.86704191428821</v>
      </c>
    </row>
    <row r="10852" spans="1:6">
      <c r="A10852" s="1" t="s">
        <v>60</v>
      </c>
      <c r="B10852" s="1" t="s">
        <v>0</v>
      </c>
      <c r="C10852" s="1" t="s">
        <v>44</v>
      </c>
      <c r="D10852" s="1" t="s">
        <v>33</v>
      </c>
      <c r="E10852" s="2">
        <v>5</v>
      </c>
      <c r="F10852">
        <v>126.5297739488982</v>
      </c>
    </row>
    <row r="10853" spans="1:6">
      <c r="A10853" s="1" t="s">
        <v>60</v>
      </c>
      <c r="B10853" s="1" t="s">
        <v>0</v>
      </c>
      <c r="C10853" s="1" t="s">
        <v>44</v>
      </c>
      <c r="D10853" s="1" t="s">
        <v>33</v>
      </c>
      <c r="E10853" s="2">
        <v>6</v>
      </c>
      <c r="F10853">
        <v>129.06180068430632</v>
      </c>
    </row>
    <row r="10854" spans="1:6">
      <c r="A10854" s="1" t="s">
        <v>60</v>
      </c>
      <c r="B10854" s="1" t="s">
        <v>0</v>
      </c>
      <c r="C10854" s="1" t="s">
        <v>44</v>
      </c>
      <c r="D10854" s="1" t="s">
        <v>33</v>
      </c>
      <c r="E10854" s="2">
        <v>7</v>
      </c>
      <c r="F10854">
        <v>131.62785595016854</v>
      </c>
    </row>
    <row r="10855" spans="1:6">
      <c r="A10855" s="1" t="s">
        <v>60</v>
      </c>
      <c r="B10855" s="1" t="s">
        <v>0</v>
      </c>
      <c r="C10855" s="1" t="s">
        <v>44</v>
      </c>
      <c r="D10855" s="1" t="s">
        <v>33</v>
      </c>
      <c r="E10855" s="2">
        <v>8</v>
      </c>
      <c r="F10855">
        <v>134.24401918690467</v>
      </c>
    </row>
    <row r="10856" spans="1:6">
      <c r="A10856" s="1" t="s">
        <v>60</v>
      </c>
      <c r="B10856" s="1" t="s">
        <v>0</v>
      </c>
      <c r="C10856" s="1" t="s">
        <v>44</v>
      </c>
      <c r="D10856" s="1" t="s">
        <v>33</v>
      </c>
      <c r="E10856" s="2">
        <v>9</v>
      </c>
      <c r="F10856">
        <v>136.83776532233321</v>
      </c>
    </row>
    <row r="10857" spans="1:6">
      <c r="A10857" s="1" t="s">
        <v>60</v>
      </c>
      <c r="B10857" s="1" t="s">
        <v>0</v>
      </c>
      <c r="C10857" s="1" t="s">
        <v>44</v>
      </c>
      <c r="D10857" s="1" t="s">
        <v>33</v>
      </c>
      <c r="E10857" s="2">
        <v>10</v>
      </c>
      <c r="F10857">
        <v>139.47818160946798</v>
      </c>
    </row>
    <row r="10858" spans="1:6">
      <c r="A10858" s="1" t="s">
        <v>60</v>
      </c>
      <c r="B10858" s="1" t="s">
        <v>0</v>
      </c>
      <c r="C10858" s="1" t="s">
        <v>44</v>
      </c>
      <c r="D10858" s="1" t="s">
        <v>33</v>
      </c>
      <c r="E10858" s="2">
        <v>11</v>
      </c>
      <c r="F10858">
        <v>142.1697031532691</v>
      </c>
    </row>
    <row r="10859" spans="1:6">
      <c r="A10859" s="1" t="s">
        <v>60</v>
      </c>
      <c r="B10859" s="1" t="s">
        <v>0</v>
      </c>
      <c r="C10859" s="1" t="s">
        <v>44</v>
      </c>
      <c r="D10859" s="1" t="s">
        <v>33</v>
      </c>
      <c r="E10859" s="2">
        <v>12</v>
      </c>
      <c r="F10859">
        <v>144.91340104726021</v>
      </c>
    </row>
    <row r="10860" spans="1:6">
      <c r="A10860" s="1" t="s">
        <v>60</v>
      </c>
      <c r="B10860" s="1" t="s">
        <v>0</v>
      </c>
      <c r="C10860" s="1" t="s">
        <v>44</v>
      </c>
      <c r="D10860" s="1" t="s">
        <v>33</v>
      </c>
      <c r="E10860" s="2">
        <v>13</v>
      </c>
      <c r="F10860">
        <v>147.71036628834591</v>
      </c>
    </row>
    <row r="10861" spans="1:6">
      <c r="A10861" s="1" t="s">
        <v>60</v>
      </c>
      <c r="B10861" s="1" t="s">
        <v>0</v>
      </c>
      <c r="C10861" s="1" t="s">
        <v>44</v>
      </c>
      <c r="D10861" s="1" t="s">
        <v>33</v>
      </c>
      <c r="E10861" s="2">
        <v>14</v>
      </c>
      <c r="F10861">
        <v>150.56170983740896</v>
      </c>
    </row>
    <row r="10862" spans="1:6">
      <c r="A10862" s="1" t="s">
        <v>60</v>
      </c>
      <c r="B10862" s="1" t="s">
        <v>0</v>
      </c>
      <c r="C10862" s="1" t="s">
        <v>44</v>
      </c>
      <c r="D10862" s="1" t="s">
        <v>33</v>
      </c>
      <c r="E10862" s="2">
        <v>15</v>
      </c>
      <c r="F10862">
        <v>153.46856396255541</v>
      </c>
    </row>
    <row r="10863" spans="1:6">
      <c r="A10863" s="1" t="s">
        <v>60</v>
      </c>
      <c r="B10863" s="1" t="s">
        <v>0</v>
      </c>
      <c r="C10863" s="1" t="s">
        <v>44</v>
      </c>
      <c r="D10863" s="1" t="s">
        <v>33</v>
      </c>
      <c r="E10863" s="2">
        <v>16</v>
      </c>
      <c r="F10863">
        <v>156.43208197072451</v>
      </c>
    </row>
    <row r="10864" spans="1:6">
      <c r="A10864" s="1" t="s">
        <v>60</v>
      </c>
      <c r="B10864" s="1" t="s">
        <v>0</v>
      </c>
      <c r="C10864" s="1" t="s">
        <v>44</v>
      </c>
      <c r="D10864" s="1" t="s">
        <v>33</v>
      </c>
      <c r="E10864" s="2">
        <v>17</v>
      </c>
      <c r="F10864">
        <v>159.45343872629206</v>
      </c>
    </row>
    <row r="10865" spans="1:6">
      <c r="A10865" s="1" t="s">
        <v>60</v>
      </c>
      <c r="B10865" s="1" t="s">
        <v>0</v>
      </c>
      <c r="C10865" s="1" t="s">
        <v>44</v>
      </c>
      <c r="D10865" s="1" t="s">
        <v>33</v>
      </c>
      <c r="E10865" s="2">
        <v>18</v>
      </c>
      <c r="F10865">
        <v>162.53383154070835</v>
      </c>
    </row>
    <row r="10866" spans="1:6">
      <c r="A10866" s="1" t="s">
        <v>60</v>
      </c>
      <c r="B10866" s="1" t="s">
        <v>0</v>
      </c>
      <c r="C10866" s="1" t="s">
        <v>44</v>
      </c>
      <c r="D10866" s="1" t="s">
        <v>33</v>
      </c>
      <c r="E10866" s="2">
        <v>19</v>
      </c>
      <c r="F10866">
        <v>165.67448050352354</v>
      </c>
    </row>
    <row r="10867" spans="1:6">
      <c r="A10867" s="1" t="s">
        <v>60</v>
      </c>
      <c r="B10867" s="1" t="s">
        <v>0</v>
      </c>
      <c r="C10867" s="1" t="s">
        <v>44</v>
      </c>
      <c r="D10867" s="1" t="s">
        <v>33</v>
      </c>
      <c r="E10867" s="2">
        <v>20</v>
      </c>
      <c r="F10867">
        <v>168.87662845535621</v>
      </c>
    </row>
    <row r="10868" spans="1:6">
      <c r="A10868" s="1" t="s">
        <v>60</v>
      </c>
      <c r="B10868" s="1" t="s">
        <v>0</v>
      </c>
      <c r="C10868" s="1" t="s">
        <v>44</v>
      </c>
      <c r="D10868" s="1" t="s">
        <v>34</v>
      </c>
      <c r="E10868" s="2">
        <v>0</v>
      </c>
      <c r="F10868">
        <v>140.47799999010138</v>
      </c>
    </row>
    <row r="10869" spans="1:6">
      <c r="A10869" s="1" t="s">
        <v>60</v>
      </c>
      <c r="B10869" s="1" t="s">
        <v>0</v>
      </c>
      <c r="C10869" s="1" t="s">
        <v>44</v>
      </c>
      <c r="D10869" s="1" t="s">
        <v>34</v>
      </c>
      <c r="E10869" s="2">
        <v>1</v>
      </c>
      <c r="F10869">
        <v>143.28756008522817</v>
      </c>
    </row>
    <row r="10870" spans="1:6">
      <c r="A10870" s="1" t="s">
        <v>60</v>
      </c>
      <c r="B10870" s="1" t="s">
        <v>0</v>
      </c>
      <c r="C10870" s="1" t="s">
        <v>44</v>
      </c>
      <c r="D10870" s="1" t="s">
        <v>34</v>
      </c>
      <c r="E10870" s="2">
        <v>2</v>
      </c>
      <c r="F10870">
        <v>146.15331125963866</v>
      </c>
    </row>
    <row r="10871" spans="1:6">
      <c r="A10871" s="1" t="s">
        <v>60</v>
      </c>
      <c r="B10871" s="1" t="s">
        <v>0</v>
      </c>
      <c r="C10871" s="1" t="s">
        <v>44</v>
      </c>
      <c r="D10871" s="1" t="s">
        <v>34</v>
      </c>
      <c r="E10871" s="2">
        <v>3</v>
      </c>
      <c r="F10871">
        <v>149.07637749590816</v>
      </c>
    </row>
    <row r="10872" spans="1:6">
      <c r="A10872" s="1" t="s">
        <v>60</v>
      </c>
      <c r="B10872" s="1" t="s">
        <v>0</v>
      </c>
      <c r="C10872" s="1" t="s">
        <v>44</v>
      </c>
      <c r="D10872" s="1" t="s">
        <v>34</v>
      </c>
      <c r="E10872" s="2">
        <v>4</v>
      </c>
      <c r="F10872">
        <v>152.05790499404279</v>
      </c>
    </row>
    <row r="10873" spans="1:6">
      <c r="A10873" s="1" t="s">
        <v>60</v>
      </c>
      <c r="B10873" s="1" t="s">
        <v>0</v>
      </c>
      <c r="C10873" s="1" t="s">
        <v>44</v>
      </c>
      <c r="D10873" s="1" t="s">
        <v>34</v>
      </c>
      <c r="E10873" s="2">
        <v>5</v>
      </c>
      <c r="F10873">
        <v>156.32722203697551</v>
      </c>
    </row>
    <row r="10874" spans="1:6">
      <c r="A10874" s="1" t="s">
        <v>60</v>
      </c>
      <c r="B10874" s="1" t="s">
        <v>0</v>
      </c>
      <c r="C10874" s="1" t="s">
        <v>44</v>
      </c>
      <c r="D10874" s="1" t="s">
        <v>34</v>
      </c>
      <c r="E10874" s="2">
        <v>6</v>
      </c>
      <c r="F10874">
        <v>159.53295565674475</v>
      </c>
    </row>
    <row r="10875" spans="1:6">
      <c r="A10875" s="1" t="s">
        <v>60</v>
      </c>
      <c r="B10875" s="1" t="s">
        <v>0</v>
      </c>
      <c r="C10875" s="1" t="s">
        <v>44</v>
      </c>
      <c r="D10875" s="1" t="s">
        <v>34</v>
      </c>
      <c r="E10875" s="2">
        <v>7</v>
      </c>
      <c r="F10875">
        <v>162.7739369510235</v>
      </c>
    </row>
    <row r="10876" spans="1:6">
      <c r="A10876" s="1" t="s">
        <v>60</v>
      </c>
      <c r="B10876" s="1" t="s">
        <v>0</v>
      </c>
      <c r="C10876" s="1" t="s">
        <v>44</v>
      </c>
      <c r="D10876" s="1" t="s">
        <v>34</v>
      </c>
      <c r="E10876" s="2">
        <v>8</v>
      </c>
      <c r="F10876">
        <v>166.06607823301266</v>
      </c>
    </row>
    <row r="10877" spans="1:6">
      <c r="A10877" s="1" t="s">
        <v>60</v>
      </c>
      <c r="B10877" s="1" t="s">
        <v>0</v>
      </c>
      <c r="C10877" s="1" t="s">
        <v>44</v>
      </c>
      <c r="D10877" s="1" t="s">
        <v>34</v>
      </c>
      <c r="E10877" s="2">
        <v>9</v>
      </c>
      <c r="F10877">
        <v>169.3105325170788</v>
      </c>
    </row>
    <row r="10878" spans="1:6">
      <c r="A10878" s="1" t="s">
        <v>60</v>
      </c>
      <c r="B10878" s="1" t="s">
        <v>0</v>
      </c>
      <c r="C10878" s="1" t="s">
        <v>44</v>
      </c>
      <c r="D10878" s="1" t="s">
        <v>34</v>
      </c>
      <c r="E10878" s="2">
        <v>10</v>
      </c>
      <c r="F10878">
        <v>172.61043165028147</v>
      </c>
    </row>
    <row r="10879" spans="1:6">
      <c r="A10879" s="1" t="s">
        <v>60</v>
      </c>
      <c r="B10879" s="1" t="s">
        <v>0</v>
      </c>
      <c r="C10879" s="1" t="s">
        <v>44</v>
      </c>
      <c r="D10879" s="1" t="s">
        <v>34</v>
      </c>
      <c r="E10879" s="2">
        <v>11</v>
      </c>
      <c r="F10879">
        <v>175.9722345896831</v>
      </c>
    </row>
    <row r="10880" spans="1:6">
      <c r="A10880" s="1" t="s">
        <v>60</v>
      </c>
      <c r="B10880" s="1" t="s">
        <v>0</v>
      </c>
      <c r="C10880" s="1" t="s">
        <v>44</v>
      </c>
      <c r="D10880" s="1" t="s">
        <v>34</v>
      </c>
      <c r="E10880" s="2">
        <v>12</v>
      </c>
      <c r="F10880">
        <v>179.39729618471105</v>
      </c>
    </row>
    <row r="10881" spans="1:6">
      <c r="A10881" s="1" t="s">
        <v>60</v>
      </c>
      <c r="B10881" s="1" t="s">
        <v>0</v>
      </c>
      <c r="C10881" s="1" t="s">
        <v>44</v>
      </c>
      <c r="D10881" s="1" t="s">
        <v>34</v>
      </c>
      <c r="E10881" s="2">
        <v>13</v>
      </c>
      <c r="F10881">
        <v>182.88699498550045</v>
      </c>
    </row>
    <row r="10882" spans="1:6">
      <c r="A10882" s="1" t="s">
        <v>60</v>
      </c>
      <c r="B10882" s="1" t="s">
        <v>0</v>
      </c>
      <c r="C10882" s="1" t="s">
        <v>44</v>
      </c>
      <c r="D10882" s="1" t="s">
        <v>34</v>
      </c>
      <c r="E10882" s="2">
        <v>14</v>
      </c>
      <c r="F10882">
        <v>186.44273331591862</v>
      </c>
    </row>
    <row r="10883" spans="1:6">
      <c r="A10883" s="1" t="s">
        <v>60</v>
      </c>
      <c r="B10883" s="1" t="s">
        <v>0</v>
      </c>
      <c r="C10883" s="1" t="s">
        <v>44</v>
      </c>
      <c r="D10883" s="1" t="s">
        <v>34</v>
      </c>
      <c r="E10883" s="2">
        <v>15</v>
      </c>
      <c r="F10883">
        <v>190.06593905240246</v>
      </c>
    </row>
    <row r="10884" spans="1:6">
      <c r="A10884" s="1" t="s">
        <v>60</v>
      </c>
      <c r="B10884" s="1" t="s">
        <v>0</v>
      </c>
      <c r="C10884" s="1" t="s">
        <v>44</v>
      </c>
      <c r="D10884" s="1" t="s">
        <v>34</v>
      </c>
      <c r="E10884" s="2">
        <v>16</v>
      </c>
      <c r="F10884">
        <v>193.75806502466514</v>
      </c>
    </row>
    <row r="10885" spans="1:6">
      <c r="A10885" s="1" t="s">
        <v>60</v>
      </c>
      <c r="B10885" s="1" t="s">
        <v>0</v>
      </c>
      <c r="C10885" s="1" t="s">
        <v>44</v>
      </c>
      <c r="D10885" s="1" t="s">
        <v>34</v>
      </c>
      <c r="E10885" s="2">
        <v>17</v>
      </c>
      <c r="F10885">
        <v>197.52059004315839</v>
      </c>
    </row>
    <row r="10886" spans="1:6">
      <c r="A10886" s="1" t="s">
        <v>60</v>
      </c>
      <c r="B10886" s="1" t="s">
        <v>0</v>
      </c>
      <c r="C10886" s="1" t="s">
        <v>44</v>
      </c>
      <c r="D10886" s="1" t="s">
        <v>34</v>
      </c>
      <c r="E10886" s="2">
        <v>18</v>
      </c>
      <c r="F10886">
        <v>201.3550197518116</v>
      </c>
    </row>
    <row r="10887" spans="1:6">
      <c r="A10887" s="1" t="s">
        <v>60</v>
      </c>
      <c r="B10887" s="1" t="s">
        <v>0</v>
      </c>
      <c r="C10887" s="1" t="s">
        <v>44</v>
      </c>
      <c r="D10887" s="1" t="s">
        <v>34</v>
      </c>
      <c r="E10887" s="2">
        <v>19</v>
      </c>
      <c r="F10887">
        <v>205.2628870707222</v>
      </c>
    </row>
    <row r="10888" spans="1:6">
      <c r="A10888" s="1" t="s">
        <v>60</v>
      </c>
      <c r="B10888" s="1" t="s">
        <v>0</v>
      </c>
      <c r="C10888" s="1" t="s">
        <v>44</v>
      </c>
      <c r="D10888" s="1" t="s">
        <v>34</v>
      </c>
      <c r="E10888" s="2">
        <v>20</v>
      </c>
      <c r="F10888">
        <v>209.24575232041352</v>
      </c>
    </row>
    <row r="10889" spans="1:6">
      <c r="A10889" s="1" t="s">
        <v>60</v>
      </c>
      <c r="B10889" s="1" t="s">
        <v>0</v>
      </c>
      <c r="C10889" s="1" t="s">
        <v>44</v>
      </c>
      <c r="D10889" s="1" t="s">
        <v>35</v>
      </c>
      <c r="E10889" s="2">
        <v>0</v>
      </c>
      <c r="F10889">
        <v>13.234000002947685</v>
      </c>
    </row>
    <row r="10890" spans="1:6">
      <c r="A10890" s="1" t="s">
        <v>60</v>
      </c>
      <c r="B10890" s="1" t="s">
        <v>0</v>
      </c>
      <c r="C10890" s="1" t="s">
        <v>44</v>
      </c>
      <c r="D10890" s="1" t="s">
        <v>35</v>
      </c>
      <c r="E10890" s="2">
        <v>1</v>
      </c>
      <c r="F10890">
        <v>13.498680009466927</v>
      </c>
    </row>
    <row r="10891" spans="1:6">
      <c r="A10891" s="1" t="s">
        <v>60</v>
      </c>
      <c r="B10891" s="1" t="s">
        <v>0</v>
      </c>
      <c r="C10891" s="1" t="s">
        <v>44</v>
      </c>
      <c r="D10891" s="1" t="s">
        <v>35</v>
      </c>
      <c r="E10891" s="2">
        <v>2</v>
      </c>
      <c r="F10891">
        <v>13.768653604499589</v>
      </c>
    </row>
    <row r="10892" spans="1:6">
      <c r="A10892" s="1" t="s">
        <v>60</v>
      </c>
      <c r="B10892" s="1" t="s">
        <v>0</v>
      </c>
      <c r="C10892" s="1" t="s">
        <v>44</v>
      </c>
      <c r="D10892" s="1" t="s">
        <v>35</v>
      </c>
      <c r="E10892" s="2">
        <v>3</v>
      </c>
      <c r="F10892">
        <v>14.044026683835995</v>
      </c>
    </row>
    <row r="10893" spans="1:6">
      <c r="A10893" s="1" t="s">
        <v>60</v>
      </c>
      <c r="B10893" s="1" t="s">
        <v>0</v>
      </c>
      <c r="C10893" s="1" t="s">
        <v>44</v>
      </c>
      <c r="D10893" s="1" t="s">
        <v>35</v>
      </c>
      <c r="E10893" s="2">
        <v>4</v>
      </c>
      <c r="F10893">
        <v>14.324907207884927</v>
      </c>
    </row>
    <row r="10894" spans="1:6">
      <c r="A10894" s="1" t="s">
        <v>60</v>
      </c>
      <c r="B10894" s="1" t="s">
        <v>0</v>
      </c>
      <c r="C10894" s="1" t="s">
        <v>44</v>
      </c>
      <c r="D10894" s="1" t="s">
        <v>35</v>
      </c>
      <c r="E10894" s="2">
        <v>5</v>
      </c>
      <c r="F10894">
        <v>14.288746469122655</v>
      </c>
    </row>
    <row r="10895" spans="1:6">
      <c r="A10895" s="1" t="s">
        <v>60</v>
      </c>
      <c r="B10895" s="1" t="s">
        <v>0</v>
      </c>
      <c r="C10895" s="1" t="s">
        <v>44</v>
      </c>
      <c r="D10895" s="1" t="s">
        <v>35</v>
      </c>
      <c r="E10895" s="2">
        <v>6</v>
      </c>
      <c r="F10895">
        <v>14.550051014163852</v>
      </c>
    </row>
    <row r="10896" spans="1:6">
      <c r="A10896" s="1" t="s">
        <v>60</v>
      </c>
      <c r="B10896" s="1" t="s">
        <v>0</v>
      </c>
      <c r="C10896" s="1" t="s">
        <v>44</v>
      </c>
      <c r="D10896" s="1" t="s">
        <v>35</v>
      </c>
      <c r="E10896" s="2">
        <v>7</v>
      </c>
      <c r="F10896">
        <v>14.816842797934941</v>
      </c>
    </row>
    <row r="10897" spans="1:6">
      <c r="A10897" s="1" t="s">
        <v>60</v>
      </c>
      <c r="B10897" s="1" t="s">
        <v>0</v>
      </c>
      <c r="C10897" s="1" t="s">
        <v>44</v>
      </c>
      <c r="D10897" s="1" t="s">
        <v>35</v>
      </c>
      <c r="E10897" s="2">
        <v>8</v>
      </c>
      <c r="F10897">
        <v>15.088066299002044</v>
      </c>
    </row>
    <row r="10898" spans="1:6">
      <c r="A10898" s="1" t="s">
        <v>60</v>
      </c>
      <c r="B10898" s="1" t="s">
        <v>0</v>
      </c>
      <c r="C10898" s="1" t="s">
        <v>44</v>
      </c>
      <c r="D10898" s="1" t="s">
        <v>35</v>
      </c>
      <c r="E10898" s="2">
        <v>9</v>
      </c>
      <c r="F10898">
        <v>15.38137234976911</v>
      </c>
    </row>
    <row r="10899" spans="1:6">
      <c r="A10899" s="1" t="s">
        <v>60</v>
      </c>
      <c r="B10899" s="1" t="s">
        <v>0</v>
      </c>
      <c r="C10899" s="1" t="s">
        <v>44</v>
      </c>
      <c r="D10899" s="1" t="s">
        <v>35</v>
      </c>
      <c r="E10899" s="2">
        <v>10</v>
      </c>
      <c r="F10899">
        <v>15.681165469423652</v>
      </c>
    </row>
    <row r="10900" spans="1:6">
      <c r="A10900" s="1" t="s">
        <v>60</v>
      </c>
      <c r="B10900" s="1" t="s">
        <v>0</v>
      </c>
      <c r="C10900" s="1" t="s">
        <v>44</v>
      </c>
      <c r="D10900" s="1" t="s">
        <v>35</v>
      </c>
      <c r="E10900" s="2">
        <v>11</v>
      </c>
      <c r="F10900">
        <v>15.986753440734262</v>
      </c>
    </row>
    <row r="10901" spans="1:6">
      <c r="A10901" s="1" t="s">
        <v>60</v>
      </c>
      <c r="B10901" s="1" t="s">
        <v>0</v>
      </c>
      <c r="C10901" s="1" t="s">
        <v>44</v>
      </c>
      <c r="D10901" s="1" t="s">
        <v>35</v>
      </c>
      <c r="E10901" s="2">
        <v>12</v>
      </c>
      <c r="F10901">
        <v>16.298257252977443</v>
      </c>
    </row>
    <row r="10902" spans="1:6">
      <c r="A10902" s="1" t="s">
        <v>60</v>
      </c>
      <c r="B10902" s="1" t="s">
        <v>0</v>
      </c>
      <c r="C10902" s="1" t="s">
        <v>44</v>
      </c>
      <c r="D10902" s="1" t="s">
        <v>35</v>
      </c>
      <c r="E10902" s="2">
        <v>13</v>
      </c>
      <c r="F10902">
        <v>16.615800168518614</v>
      </c>
    </row>
    <row r="10903" spans="1:6">
      <c r="A10903" s="1" t="s">
        <v>60</v>
      </c>
      <c r="B10903" s="1" t="s">
        <v>0</v>
      </c>
      <c r="C10903" s="1" t="s">
        <v>44</v>
      </c>
      <c r="D10903" s="1" t="s">
        <v>35</v>
      </c>
      <c r="E10903" s="2">
        <v>14</v>
      </c>
      <c r="F10903">
        <v>16.939507769770866</v>
      </c>
    </row>
    <row r="10904" spans="1:6">
      <c r="A10904" s="1" t="s">
        <v>60</v>
      </c>
      <c r="B10904" s="1" t="s">
        <v>0</v>
      </c>
      <c r="C10904" s="1" t="s">
        <v>44</v>
      </c>
      <c r="D10904" s="1" t="s">
        <v>35</v>
      </c>
      <c r="E10904" s="2">
        <v>15</v>
      </c>
      <c r="F10904">
        <v>17.269508050095048</v>
      </c>
    </row>
    <row r="10905" spans="1:6">
      <c r="A10905" s="1" t="s">
        <v>60</v>
      </c>
      <c r="B10905" s="1" t="s">
        <v>0</v>
      </c>
      <c r="C10905" s="1" t="s">
        <v>44</v>
      </c>
      <c r="D10905" s="1" t="s">
        <v>35</v>
      </c>
      <c r="E10905" s="2">
        <v>16</v>
      </c>
      <c r="F10905">
        <v>17.605931442628588</v>
      </c>
    </row>
    <row r="10906" spans="1:6">
      <c r="A10906" s="1" t="s">
        <v>60</v>
      </c>
      <c r="B10906" s="1" t="s">
        <v>0</v>
      </c>
      <c r="C10906" s="1" t="s">
        <v>44</v>
      </c>
      <c r="D10906" s="1" t="s">
        <v>35</v>
      </c>
      <c r="E10906" s="2">
        <v>17</v>
      </c>
      <c r="F10906">
        <v>17.948910828729712</v>
      </c>
    </row>
    <row r="10907" spans="1:6">
      <c r="A10907" s="1" t="s">
        <v>60</v>
      </c>
      <c r="B10907" s="1" t="s">
        <v>0</v>
      </c>
      <c r="C10907" s="1" t="s">
        <v>44</v>
      </c>
      <c r="D10907" s="1" t="s">
        <v>35</v>
      </c>
      <c r="E10907" s="2">
        <v>18</v>
      </c>
      <c r="F10907">
        <v>18.298581668546429</v>
      </c>
    </row>
    <row r="10908" spans="1:6">
      <c r="A10908" s="1" t="s">
        <v>60</v>
      </c>
      <c r="B10908" s="1" t="s">
        <v>0</v>
      </c>
      <c r="C10908" s="1" t="s">
        <v>44</v>
      </c>
      <c r="D10908" s="1" t="s">
        <v>35</v>
      </c>
      <c r="E10908" s="2">
        <v>19</v>
      </c>
      <c r="F10908">
        <v>18.655082018788956</v>
      </c>
    </row>
    <row r="10909" spans="1:6">
      <c r="A10909" s="1" t="s">
        <v>60</v>
      </c>
      <c r="B10909" s="1" t="s">
        <v>0</v>
      </c>
      <c r="C10909" s="1" t="s">
        <v>44</v>
      </c>
      <c r="D10909" s="1" t="s">
        <v>35</v>
      </c>
      <c r="E10909" s="2">
        <v>20</v>
      </c>
      <c r="F10909">
        <v>19.018552559214115</v>
      </c>
    </row>
    <row r="10910" spans="1:6">
      <c r="A10910" s="1" t="s">
        <v>60</v>
      </c>
      <c r="B10910" s="1" t="s">
        <v>0</v>
      </c>
      <c r="C10910" s="1" t="s">
        <v>44</v>
      </c>
      <c r="D10910" s="1" t="s">
        <v>36</v>
      </c>
      <c r="E10910" s="2">
        <v>0</v>
      </c>
      <c r="F10910">
        <v>24.537999964246634</v>
      </c>
    </row>
    <row r="10911" spans="1:6">
      <c r="A10911" s="1" t="s">
        <v>60</v>
      </c>
      <c r="B10911" s="1" t="s">
        <v>0</v>
      </c>
      <c r="C10911" s="1" t="s">
        <v>44</v>
      </c>
      <c r="D10911" s="1" t="s">
        <v>36</v>
      </c>
      <c r="E10911" s="2">
        <v>1</v>
      </c>
      <c r="F10911">
        <v>25.028759982535433</v>
      </c>
    </row>
    <row r="10912" spans="1:6">
      <c r="A10912" s="1" t="s">
        <v>60</v>
      </c>
      <c r="B10912" s="1" t="s">
        <v>0</v>
      </c>
      <c r="C10912" s="1" t="s">
        <v>44</v>
      </c>
      <c r="D10912" s="1" t="s">
        <v>36</v>
      </c>
      <c r="E10912" s="2">
        <v>2</v>
      </c>
      <c r="F10912">
        <v>25.52933517095023</v>
      </c>
    </row>
    <row r="10913" spans="1:6">
      <c r="A10913" s="1" t="s">
        <v>60</v>
      </c>
      <c r="B10913" s="1" t="s">
        <v>0</v>
      </c>
      <c r="C10913" s="1" t="s">
        <v>44</v>
      </c>
      <c r="D10913" s="1" t="s">
        <v>36</v>
      </c>
      <c r="E10913" s="2">
        <v>3</v>
      </c>
      <c r="F10913">
        <v>26.039921900828844</v>
      </c>
    </row>
    <row r="10914" spans="1:6">
      <c r="A10914" s="1" t="s">
        <v>60</v>
      </c>
      <c r="B10914" s="1" t="s">
        <v>0</v>
      </c>
      <c r="C10914" s="1" t="s">
        <v>44</v>
      </c>
      <c r="D10914" s="1" t="s">
        <v>36</v>
      </c>
      <c r="E10914" s="2">
        <v>4</v>
      </c>
      <c r="F10914">
        <v>26.56072030614753</v>
      </c>
    </row>
    <row r="10915" spans="1:6">
      <c r="A10915" s="1" t="s">
        <v>60</v>
      </c>
      <c r="B10915" s="1" t="s">
        <v>0</v>
      </c>
      <c r="C10915" s="1" t="s">
        <v>44</v>
      </c>
      <c r="D10915" s="1" t="s">
        <v>36</v>
      </c>
      <c r="E10915" s="2">
        <v>5</v>
      </c>
      <c r="F10915">
        <v>27.219029245795817</v>
      </c>
    </row>
    <row r="10916" spans="1:6">
      <c r="A10916" s="1" t="s">
        <v>60</v>
      </c>
      <c r="B10916" s="1" t="s">
        <v>0</v>
      </c>
      <c r="C10916" s="1" t="s">
        <v>44</v>
      </c>
      <c r="D10916" s="1" t="s">
        <v>36</v>
      </c>
      <c r="E10916" s="2">
        <v>6</v>
      </c>
      <c r="F10916">
        <v>27.769524954937008</v>
      </c>
    </row>
    <row r="10917" spans="1:6">
      <c r="A10917" s="1" t="s">
        <v>60</v>
      </c>
      <c r="B10917" s="1" t="s">
        <v>0</v>
      </c>
      <c r="C10917" s="1" t="s">
        <v>44</v>
      </c>
      <c r="D10917" s="1" t="s">
        <v>36</v>
      </c>
      <c r="E10917" s="2">
        <v>7</v>
      </c>
      <c r="F10917">
        <v>28.328283552259521</v>
      </c>
    </row>
    <row r="10918" spans="1:6">
      <c r="A10918" s="1" t="s">
        <v>60</v>
      </c>
      <c r="B10918" s="1" t="s">
        <v>0</v>
      </c>
      <c r="C10918" s="1" t="s">
        <v>44</v>
      </c>
      <c r="D10918" s="1" t="s">
        <v>36</v>
      </c>
      <c r="E10918" s="2">
        <v>8</v>
      </c>
      <c r="F10918">
        <v>28.90088868490637</v>
      </c>
    </row>
    <row r="10919" spans="1:6">
      <c r="A10919" s="1" t="s">
        <v>60</v>
      </c>
      <c r="B10919" s="1" t="s">
        <v>0</v>
      </c>
      <c r="C10919" s="1" t="s">
        <v>44</v>
      </c>
      <c r="D10919" s="1" t="s">
        <v>36</v>
      </c>
      <c r="E10919" s="2">
        <v>9</v>
      </c>
      <c r="F10919">
        <v>29.445705950680544</v>
      </c>
    </row>
    <row r="10920" spans="1:6">
      <c r="A10920" s="1" t="s">
        <v>60</v>
      </c>
      <c r="B10920" s="1" t="s">
        <v>0</v>
      </c>
      <c r="C10920" s="1" t="s">
        <v>44</v>
      </c>
      <c r="D10920" s="1" t="s">
        <v>36</v>
      </c>
      <c r="E10920" s="2">
        <v>10</v>
      </c>
      <c r="F10920">
        <v>29.999672237141645</v>
      </c>
    </row>
    <row r="10921" spans="1:6">
      <c r="A10921" s="1" t="s">
        <v>60</v>
      </c>
      <c r="B10921" s="1" t="s">
        <v>0</v>
      </c>
      <c r="C10921" s="1" t="s">
        <v>44</v>
      </c>
      <c r="D10921" s="1" t="s">
        <v>36</v>
      </c>
      <c r="E10921" s="2">
        <v>11</v>
      </c>
      <c r="F10921">
        <v>30.564844553146351</v>
      </c>
    </row>
    <row r="10922" spans="1:6">
      <c r="A10922" s="1" t="s">
        <v>60</v>
      </c>
      <c r="B10922" s="1" t="s">
        <v>0</v>
      </c>
      <c r="C10922" s="1" t="s">
        <v>44</v>
      </c>
      <c r="D10922" s="1" t="s">
        <v>36</v>
      </c>
      <c r="E10922" s="2">
        <v>12</v>
      </c>
      <c r="F10922">
        <v>31.141440622058962</v>
      </c>
    </row>
    <row r="10923" spans="1:6">
      <c r="A10923" s="1" t="s">
        <v>60</v>
      </c>
      <c r="B10923" s="1" t="s">
        <v>0</v>
      </c>
      <c r="C10923" s="1" t="s">
        <v>44</v>
      </c>
      <c r="D10923" s="1" t="s">
        <v>36</v>
      </c>
      <c r="E10923" s="2">
        <v>13</v>
      </c>
      <c r="F10923">
        <v>31.72968296584699</v>
      </c>
    </row>
    <row r="10924" spans="1:6">
      <c r="A10924" s="1" t="s">
        <v>60</v>
      </c>
      <c r="B10924" s="1" t="s">
        <v>0</v>
      </c>
      <c r="C10924" s="1" t="s">
        <v>44</v>
      </c>
      <c r="D10924" s="1" t="s">
        <v>36</v>
      </c>
      <c r="E10924" s="2">
        <v>14</v>
      </c>
      <c r="F10924">
        <v>32.329798907019736</v>
      </c>
    </row>
    <row r="10925" spans="1:6">
      <c r="A10925" s="1" t="s">
        <v>60</v>
      </c>
      <c r="B10925" s="1" t="s">
        <v>0</v>
      </c>
      <c r="C10925" s="1" t="s">
        <v>44</v>
      </c>
      <c r="D10925" s="1" t="s">
        <v>36</v>
      </c>
      <c r="E10925" s="2">
        <v>15</v>
      </c>
      <c r="F10925">
        <v>32.94202076358291</v>
      </c>
    </row>
    <row r="10926" spans="1:6">
      <c r="A10926" s="1" t="s">
        <v>60</v>
      </c>
      <c r="B10926" s="1" t="s">
        <v>0</v>
      </c>
      <c r="C10926" s="1" t="s">
        <v>44</v>
      </c>
      <c r="D10926" s="1" t="s">
        <v>36</v>
      </c>
      <c r="E10926" s="2">
        <v>16</v>
      </c>
      <c r="F10926">
        <v>33.566585860688257</v>
      </c>
    </row>
    <row r="10927" spans="1:6">
      <c r="A10927" s="1" t="s">
        <v>60</v>
      </c>
      <c r="B10927" s="1" t="s">
        <v>0</v>
      </c>
      <c r="C10927" s="1" t="s">
        <v>44</v>
      </c>
      <c r="D10927" s="1" t="s">
        <v>36</v>
      </c>
      <c r="E10927" s="2">
        <v>17</v>
      </c>
      <c r="F10927">
        <v>34.20373648952269</v>
      </c>
    </row>
    <row r="10928" spans="1:6">
      <c r="A10928" s="1" t="s">
        <v>60</v>
      </c>
      <c r="B10928" s="1" t="s">
        <v>0</v>
      </c>
      <c r="C10928" s="1" t="s">
        <v>44</v>
      </c>
      <c r="D10928" s="1" t="s">
        <v>36</v>
      </c>
      <c r="E10928" s="2">
        <v>18</v>
      </c>
      <c r="F10928">
        <v>34.853720159700259</v>
      </c>
    </row>
    <row r="10929" spans="1:6">
      <c r="A10929" s="1" t="s">
        <v>60</v>
      </c>
      <c r="B10929" s="1" t="s">
        <v>0</v>
      </c>
      <c r="C10929" s="1" t="s">
        <v>44</v>
      </c>
      <c r="D10929" s="1" t="s">
        <v>36</v>
      </c>
      <c r="E10929" s="2">
        <v>19</v>
      </c>
      <c r="F10929">
        <v>35.516789621477329</v>
      </c>
    </row>
    <row r="10930" spans="1:6">
      <c r="A10930" s="1" t="s">
        <v>60</v>
      </c>
      <c r="B10930" s="1" t="s">
        <v>0</v>
      </c>
      <c r="C10930" s="1" t="s">
        <v>44</v>
      </c>
      <c r="D10930" s="1" t="s">
        <v>36</v>
      </c>
      <c r="E10930" s="2">
        <v>20</v>
      </c>
      <c r="F10930">
        <v>36.193202824796344</v>
      </c>
    </row>
    <row r="10931" spans="1:6">
      <c r="A10931" s="1" t="s">
        <v>60</v>
      </c>
      <c r="B10931" s="1" t="s">
        <v>0</v>
      </c>
      <c r="C10931" s="1" t="s">
        <v>44</v>
      </c>
      <c r="D10931" s="1" t="s">
        <v>38</v>
      </c>
      <c r="E10931" s="2">
        <v>0</v>
      </c>
      <c r="F10931">
        <v>96.355999989241013</v>
      </c>
    </row>
    <row r="10932" spans="1:6">
      <c r="A10932" s="1" t="s">
        <v>60</v>
      </c>
      <c r="B10932" s="1" t="s">
        <v>0</v>
      </c>
      <c r="C10932" s="1" t="s">
        <v>44</v>
      </c>
      <c r="D10932" s="1" t="s">
        <v>38</v>
      </c>
      <c r="E10932" s="2">
        <v>1</v>
      </c>
      <c r="F10932">
        <v>98.283120040396213</v>
      </c>
    </row>
    <row r="10933" spans="1:6">
      <c r="A10933" s="1" t="s">
        <v>60</v>
      </c>
      <c r="B10933" s="1" t="s">
        <v>0</v>
      </c>
      <c r="C10933" s="1" t="s">
        <v>44</v>
      </c>
      <c r="D10933" s="1" t="s">
        <v>38</v>
      </c>
      <c r="E10933" s="2">
        <v>2</v>
      </c>
      <c r="F10933">
        <v>100.24878240077176</v>
      </c>
    </row>
    <row r="10934" spans="1:6">
      <c r="A10934" s="1" t="s">
        <v>60</v>
      </c>
      <c r="B10934" s="1" t="s">
        <v>0</v>
      </c>
      <c r="C10934" s="1" t="s">
        <v>44</v>
      </c>
      <c r="D10934" s="1" t="s">
        <v>38</v>
      </c>
      <c r="E10934" s="2">
        <v>3</v>
      </c>
      <c r="F10934">
        <v>102.25375812759518</v>
      </c>
    </row>
    <row r="10935" spans="1:6">
      <c r="A10935" s="1" t="s">
        <v>60</v>
      </c>
      <c r="B10935" s="1" t="s">
        <v>0</v>
      </c>
      <c r="C10935" s="1" t="s">
        <v>44</v>
      </c>
      <c r="D10935" s="1" t="s">
        <v>38</v>
      </c>
      <c r="E10935" s="2">
        <v>4</v>
      </c>
      <c r="F10935">
        <v>104.29883319016392</v>
      </c>
    </row>
    <row r="10936" spans="1:6">
      <c r="A10936" s="1" t="s">
        <v>60</v>
      </c>
      <c r="B10936" s="1" t="s">
        <v>0</v>
      </c>
      <c r="C10936" s="1" t="s">
        <v>44</v>
      </c>
      <c r="D10936" s="1" t="s">
        <v>38</v>
      </c>
      <c r="E10936" s="2">
        <v>5</v>
      </c>
      <c r="F10936">
        <v>106.89754154485432</v>
      </c>
    </row>
    <row r="10937" spans="1:6">
      <c r="A10937" s="1" t="s">
        <v>60</v>
      </c>
      <c r="B10937" s="1" t="s">
        <v>0</v>
      </c>
      <c r="C10937" s="1" t="s">
        <v>44</v>
      </c>
      <c r="D10937" s="1" t="s">
        <v>38</v>
      </c>
      <c r="E10937" s="2">
        <v>6</v>
      </c>
      <c r="F10937">
        <v>109.09899488794306</v>
      </c>
    </row>
    <row r="10938" spans="1:6">
      <c r="A10938" s="1" t="s">
        <v>60</v>
      </c>
      <c r="B10938" s="1" t="s">
        <v>0</v>
      </c>
      <c r="C10938" s="1" t="s">
        <v>44</v>
      </c>
      <c r="D10938" s="1" t="s">
        <v>38</v>
      </c>
      <c r="E10938" s="2">
        <v>7</v>
      </c>
      <c r="F10938">
        <v>111.31067639704418</v>
      </c>
    </row>
    <row r="10939" spans="1:6">
      <c r="A10939" s="1" t="s">
        <v>60</v>
      </c>
      <c r="B10939" s="1" t="s">
        <v>0</v>
      </c>
      <c r="C10939" s="1" t="s">
        <v>44</v>
      </c>
      <c r="D10939" s="1" t="s">
        <v>38</v>
      </c>
      <c r="E10939" s="2">
        <v>8</v>
      </c>
      <c r="F10939">
        <v>113.56540642577427</v>
      </c>
    </row>
    <row r="10940" spans="1:6">
      <c r="A10940" s="1" t="s">
        <v>60</v>
      </c>
      <c r="B10940" s="1" t="s">
        <v>0</v>
      </c>
      <c r="C10940" s="1" t="s">
        <v>44</v>
      </c>
      <c r="D10940" s="1" t="s">
        <v>38</v>
      </c>
      <c r="E10940" s="2">
        <v>9</v>
      </c>
      <c r="F10940">
        <v>115.7108406958933</v>
      </c>
    </row>
    <row r="10941" spans="1:6">
      <c r="A10941" s="1" t="s">
        <v>60</v>
      </c>
      <c r="B10941" s="1" t="s">
        <v>0</v>
      </c>
      <c r="C10941" s="1" t="s">
        <v>44</v>
      </c>
      <c r="D10941" s="1" t="s">
        <v>38</v>
      </c>
      <c r="E10941" s="2">
        <v>10</v>
      </c>
      <c r="F10941">
        <v>117.89171815756701</v>
      </c>
    </row>
    <row r="10942" spans="1:6">
      <c r="A10942" s="1" t="s">
        <v>60</v>
      </c>
      <c r="B10942" s="1" t="s">
        <v>0</v>
      </c>
      <c r="C10942" s="1" t="s">
        <v>44</v>
      </c>
      <c r="D10942" s="1" t="s">
        <v>38</v>
      </c>
      <c r="E10942" s="2">
        <v>11</v>
      </c>
      <c r="F10942">
        <v>120.11605394688756</v>
      </c>
    </row>
    <row r="10943" spans="1:6">
      <c r="A10943" s="1" t="s">
        <v>60</v>
      </c>
      <c r="B10943" s="1" t="s">
        <v>0</v>
      </c>
      <c r="C10943" s="1" t="s">
        <v>44</v>
      </c>
      <c r="D10943" s="1" t="s">
        <v>38</v>
      </c>
      <c r="E10943" s="2">
        <v>12</v>
      </c>
      <c r="F10943">
        <v>122.38471285854881</v>
      </c>
    </row>
    <row r="10944" spans="1:6">
      <c r="A10944" s="1" t="s">
        <v>60</v>
      </c>
      <c r="B10944" s="1" t="s">
        <v>0</v>
      </c>
      <c r="C10944" s="1" t="s">
        <v>44</v>
      </c>
      <c r="D10944" s="1" t="s">
        <v>38</v>
      </c>
      <c r="E10944" s="2">
        <v>13</v>
      </c>
      <c r="F10944">
        <v>124.69857754511541</v>
      </c>
    </row>
    <row r="10945" spans="1:6">
      <c r="A10945" s="1" t="s">
        <v>60</v>
      </c>
      <c r="B10945" s="1" t="s">
        <v>0</v>
      </c>
      <c r="C10945" s="1" t="s">
        <v>44</v>
      </c>
      <c r="D10945" s="1" t="s">
        <v>38</v>
      </c>
      <c r="E10945" s="2">
        <v>14</v>
      </c>
      <c r="F10945">
        <v>127.05854878915115</v>
      </c>
    </row>
    <row r="10946" spans="1:6">
      <c r="A10946" s="1" t="s">
        <v>60</v>
      </c>
      <c r="B10946" s="1" t="s">
        <v>0</v>
      </c>
      <c r="C10946" s="1" t="s">
        <v>44</v>
      </c>
      <c r="D10946" s="1" t="s">
        <v>38</v>
      </c>
      <c r="E10946" s="2">
        <v>15</v>
      </c>
      <c r="F10946">
        <v>129.46554611756784</v>
      </c>
    </row>
    <row r="10947" spans="1:6">
      <c r="A10947" s="1" t="s">
        <v>60</v>
      </c>
      <c r="B10947" s="1" t="s">
        <v>0</v>
      </c>
      <c r="C10947" s="1" t="s">
        <v>44</v>
      </c>
      <c r="D10947" s="1" t="s">
        <v>38</v>
      </c>
      <c r="E10947" s="2">
        <v>16</v>
      </c>
      <c r="F10947">
        <v>131.92050804803685</v>
      </c>
    </row>
    <row r="10948" spans="1:6">
      <c r="A10948" s="1" t="s">
        <v>60</v>
      </c>
      <c r="B10948" s="1" t="s">
        <v>0</v>
      </c>
      <c r="C10948" s="1" t="s">
        <v>44</v>
      </c>
      <c r="D10948" s="1" t="s">
        <v>38</v>
      </c>
      <c r="E10948" s="2">
        <v>17</v>
      </c>
      <c r="F10948">
        <v>134.42439199282526</v>
      </c>
    </row>
    <row r="10949" spans="1:6">
      <c r="A10949" s="1" t="s">
        <v>60</v>
      </c>
      <c r="B10949" s="1" t="s">
        <v>0</v>
      </c>
      <c r="C10949" s="1" t="s">
        <v>44</v>
      </c>
      <c r="D10949" s="1" t="s">
        <v>38</v>
      </c>
      <c r="E10949" s="2">
        <v>18</v>
      </c>
      <c r="F10949">
        <v>136.97817524514454</v>
      </c>
    </row>
    <row r="10950" spans="1:6">
      <c r="A10950" s="1" t="s">
        <v>60</v>
      </c>
      <c r="B10950" s="1" t="s">
        <v>0</v>
      </c>
      <c r="C10950" s="1" t="s">
        <v>44</v>
      </c>
      <c r="D10950" s="1" t="s">
        <v>38</v>
      </c>
      <c r="E10950" s="2">
        <v>19</v>
      </c>
      <c r="F10950">
        <v>139.58285509901867</v>
      </c>
    </row>
    <row r="10951" spans="1:6">
      <c r="A10951" s="1" t="s">
        <v>60</v>
      </c>
      <c r="B10951" s="1" t="s">
        <v>0</v>
      </c>
      <c r="C10951" s="1" t="s">
        <v>44</v>
      </c>
      <c r="D10951" s="1" t="s">
        <v>38</v>
      </c>
      <c r="E10951" s="2">
        <v>20</v>
      </c>
      <c r="F10951">
        <v>142.23944890594549</v>
      </c>
    </row>
    <row r="10952" spans="1:6">
      <c r="A10952" s="1" t="s">
        <v>60</v>
      </c>
      <c r="B10952" s="1" t="s">
        <v>0</v>
      </c>
      <c r="C10952" s="1" t="s">
        <v>44</v>
      </c>
      <c r="D10952" s="1" t="s">
        <v>39</v>
      </c>
      <c r="E10952" s="2">
        <v>0</v>
      </c>
      <c r="F10952">
        <v>141.91199999935958</v>
      </c>
    </row>
    <row r="10953" spans="1:6">
      <c r="A10953" s="1" t="s">
        <v>60</v>
      </c>
      <c r="B10953" s="1" t="s">
        <v>0</v>
      </c>
      <c r="C10953" s="1" t="s">
        <v>44</v>
      </c>
      <c r="D10953" s="1" t="s">
        <v>39</v>
      </c>
      <c r="E10953" s="2">
        <v>1</v>
      </c>
      <c r="F10953">
        <v>144.75024000984408</v>
      </c>
    </row>
    <row r="10954" spans="1:6">
      <c r="A10954" s="1" t="s">
        <v>60</v>
      </c>
      <c r="B10954" s="1" t="s">
        <v>0</v>
      </c>
      <c r="C10954" s="1" t="s">
        <v>44</v>
      </c>
      <c r="D10954" s="1" t="s">
        <v>39</v>
      </c>
      <c r="E10954" s="2">
        <v>2</v>
      </c>
      <c r="F10954">
        <v>147.64524455445363</v>
      </c>
    </row>
    <row r="10955" spans="1:6">
      <c r="A10955" s="1" t="s">
        <v>60</v>
      </c>
      <c r="B10955" s="1" t="s">
        <v>0</v>
      </c>
      <c r="C10955" s="1" t="s">
        <v>44</v>
      </c>
      <c r="D10955" s="1" t="s">
        <v>39</v>
      </c>
      <c r="E10955" s="2">
        <v>3</v>
      </c>
      <c r="F10955">
        <v>150.59814977990661</v>
      </c>
    </row>
    <row r="10956" spans="1:6">
      <c r="A10956" s="1" t="s">
        <v>60</v>
      </c>
      <c r="B10956" s="1" t="s">
        <v>0</v>
      </c>
      <c r="C10956" s="1" t="s">
        <v>44</v>
      </c>
      <c r="D10956" s="1" t="s">
        <v>39</v>
      </c>
      <c r="E10956" s="2">
        <v>4</v>
      </c>
      <c r="F10956">
        <v>153.61011258679562</v>
      </c>
    </row>
    <row r="10957" spans="1:6">
      <c r="A10957" s="1" t="s">
        <v>60</v>
      </c>
      <c r="B10957" s="1" t="s">
        <v>0</v>
      </c>
      <c r="C10957" s="1" t="s">
        <v>44</v>
      </c>
      <c r="D10957" s="1" t="s">
        <v>39</v>
      </c>
      <c r="E10957" s="2">
        <v>5</v>
      </c>
      <c r="F10957">
        <v>156.55051346944865</v>
      </c>
    </row>
    <row r="10958" spans="1:6">
      <c r="A10958" s="1" t="s">
        <v>60</v>
      </c>
      <c r="B10958" s="1" t="s">
        <v>0</v>
      </c>
      <c r="C10958" s="1" t="s">
        <v>44</v>
      </c>
      <c r="D10958" s="1" t="s">
        <v>39</v>
      </c>
      <c r="E10958" s="2">
        <v>6</v>
      </c>
      <c r="F10958">
        <v>159.66614168353553</v>
      </c>
    </row>
    <row r="10959" spans="1:6">
      <c r="A10959" s="1" t="s">
        <v>60</v>
      </c>
      <c r="B10959" s="1" t="s">
        <v>0</v>
      </c>
      <c r="C10959" s="1" t="s">
        <v>44</v>
      </c>
      <c r="D10959" s="1" t="s">
        <v>39</v>
      </c>
      <c r="E10959" s="2">
        <v>7</v>
      </c>
      <c r="F10959">
        <v>162.84556790856462</v>
      </c>
    </row>
    <row r="10960" spans="1:6">
      <c r="A10960" s="1" t="s">
        <v>60</v>
      </c>
      <c r="B10960" s="1" t="s">
        <v>0</v>
      </c>
      <c r="C10960" s="1" t="s">
        <v>44</v>
      </c>
      <c r="D10960" s="1" t="s">
        <v>39</v>
      </c>
      <c r="E10960" s="2">
        <v>8</v>
      </c>
      <c r="F10960">
        <v>166.08857093779201</v>
      </c>
    </row>
    <row r="10961" spans="1:6">
      <c r="A10961" s="1" t="s">
        <v>60</v>
      </c>
      <c r="B10961" s="1" t="s">
        <v>0</v>
      </c>
      <c r="C10961" s="1" t="s">
        <v>44</v>
      </c>
      <c r="D10961" s="1" t="s">
        <v>39</v>
      </c>
      <c r="E10961" s="2">
        <v>9</v>
      </c>
      <c r="F10961">
        <v>169.39875918335099</v>
      </c>
    </row>
    <row r="10962" spans="1:6">
      <c r="A10962" s="1" t="s">
        <v>60</v>
      </c>
      <c r="B10962" s="1" t="s">
        <v>0</v>
      </c>
      <c r="C10962" s="1" t="s">
        <v>44</v>
      </c>
      <c r="D10962" s="1" t="s">
        <v>39</v>
      </c>
      <c r="E10962" s="2">
        <v>10</v>
      </c>
      <c r="F10962">
        <v>172.77499662162833</v>
      </c>
    </row>
    <row r="10963" spans="1:6">
      <c r="A10963" s="1" t="s">
        <v>60</v>
      </c>
      <c r="B10963" s="1" t="s">
        <v>0</v>
      </c>
      <c r="C10963" s="1" t="s">
        <v>44</v>
      </c>
      <c r="D10963" s="1" t="s">
        <v>39</v>
      </c>
      <c r="E10963" s="2">
        <v>11</v>
      </c>
      <c r="F10963">
        <v>176.21852412392039</v>
      </c>
    </row>
    <row r="10964" spans="1:6">
      <c r="A10964" s="1" t="s">
        <v>60</v>
      </c>
      <c r="B10964" s="1" t="s">
        <v>0</v>
      </c>
      <c r="C10964" s="1" t="s">
        <v>44</v>
      </c>
      <c r="D10964" s="1" t="s">
        <v>39</v>
      </c>
      <c r="E10964" s="2">
        <v>12</v>
      </c>
      <c r="F10964">
        <v>179.73069474866188</v>
      </c>
    </row>
    <row r="10965" spans="1:6">
      <c r="A10965" s="1" t="s">
        <v>60</v>
      </c>
      <c r="B10965" s="1" t="s">
        <v>0</v>
      </c>
      <c r="C10965" s="1" t="s">
        <v>44</v>
      </c>
      <c r="D10965" s="1" t="s">
        <v>39</v>
      </c>
      <c r="E10965" s="2">
        <v>13</v>
      </c>
      <c r="F10965">
        <v>183.312886988169</v>
      </c>
    </row>
    <row r="10966" spans="1:6">
      <c r="A10966" s="1" t="s">
        <v>60</v>
      </c>
      <c r="B10966" s="1" t="s">
        <v>0</v>
      </c>
      <c r="C10966" s="1" t="s">
        <v>44</v>
      </c>
      <c r="D10966" s="1" t="s">
        <v>39</v>
      </c>
      <c r="E10966" s="2">
        <v>14</v>
      </c>
      <c r="F10966">
        <v>186.9665085430816</v>
      </c>
    </row>
    <row r="10967" spans="1:6">
      <c r="A10967" s="1" t="s">
        <v>60</v>
      </c>
      <c r="B10967" s="1" t="s">
        <v>0</v>
      </c>
      <c r="C10967" s="1" t="s">
        <v>44</v>
      </c>
      <c r="D10967" s="1" t="s">
        <v>39</v>
      </c>
      <c r="E10967" s="2">
        <v>15</v>
      </c>
      <c r="F10967">
        <v>190.69299274528831</v>
      </c>
    </row>
    <row r="10968" spans="1:6">
      <c r="A10968" s="1" t="s">
        <v>60</v>
      </c>
      <c r="B10968" s="1" t="s">
        <v>0</v>
      </c>
      <c r="C10968" s="1" t="s">
        <v>44</v>
      </c>
      <c r="D10968" s="1" t="s">
        <v>39</v>
      </c>
      <c r="E10968" s="2">
        <v>16</v>
      </c>
      <c r="F10968">
        <v>194.49380416952434</v>
      </c>
    </row>
    <row r="10969" spans="1:6">
      <c r="A10969" s="1" t="s">
        <v>60</v>
      </c>
      <c r="B10969" s="1" t="s">
        <v>0</v>
      </c>
      <c r="C10969" s="1" t="s">
        <v>44</v>
      </c>
      <c r="D10969" s="1" t="s">
        <v>39</v>
      </c>
      <c r="E10969" s="2">
        <v>17</v>
      </c>
      <c r="F10969">
        <v>198.37043368391215</v>
      </c>
    </row>
    <row r="10970" spans="1:6">
      <c r="A10970" s="1" t="s">
        <v>60</v>
      </c>
      <c r="B10970" s="1" t="s">
        <v>0</v>
      </c>
      <c r="C10970" s="1" t="s">
        <v>44</v>
      </c>
      <c r="D10970" s="1" t="s">
        <v>39</v>
      </c>
      <c r="E10970" s="2">
        <v>18</v>
      </c>
      <c r="F10970">
        <v>202.32440359733144</v>
      </c>
    </row>
    <row r="10971" spans="1:6">
      <c r="A10971" s="1" t="s">
        <v>60</v>
      </c>
      <c r="B10971" s="1" t="s">
        <v>0</v>
      </c>
      <c r="C10971" s="1" t="s">
        <v>44</v>
      </c>
      <c r="D10971" s="1" t="s">
        <v>39</v>
      </c>
      <c r="E10971" s="2">
        <v>19</v>
      </c>
      <c r="F10971">
        <v>206.35726582299355</v>
      </c>
    </row>
    <row r="10972" spans="1:6">
      <c r="A10972" s="1" t="s">
        <v>60</v>
      </c>
      <c r="B10972" s="1" t="s">
        <v>0</v>
      </c>
      <c r="C10972" s="1" t="s">
        <v>44</v>
      </c>
      <c r="D10972" s="1" t="s">
        <v>39</v>
      </c>
      <c r="E10972" s="2">
        <v>20</v>
      </c>
      <c r="F10972">
        <v>210.47060438438112</v>
      </c>
    </row>
    <row r="10973" spans="1:6">
      <c r="A10973" s="1" t="s">
        <v>60</v>
      </c>
      <c r="B10973" s="1" t="s">
        <v>0</v>
      </c>
      <c r="C10973" s="1" t="s">
        <v>44</v>
      </c>
      <c r="D10973" s="1" t="s">
        <v>40</v>
      </c>
      <c r="E10973" s="2">
        <v>0</v>
      </c>
      <c r="F10973">
        <v>58.970999991152475</v>
      </c>
    </row>
    <row r="10974" spans="1:6">
      <c r="A10974" s="1" t="s">
        <v>60</v>
      </c>
      <c r="B10974" s="1" t="s">
        <v>0</v>
      </c>
      <c r="C10974" s="1" t="s">
        <v>44</v>
      </c>
      <c r="D10974" s="1" t="s">
        <v>40</v>
      </c>
      <c r="E10974" s="2">
        <v>1</v>
      </c>
      <c r="F10974">
        <v>60.150419999694982</v>
      </c>
    </row>
    <row r="10975" spans="1:6">
      <c r="A10975" s="1" t="s">
        <v>60</v>
      </c>
      <c r="B10975" s="1" t="s">
        <v>0</v>
      </c>
      <c r="C10975" s="1" t="s">
        <v>44</v>
      </c>
      <c r="D10975" s="1" t="s">
        <v>40</v>
      </c>
      <c r="E10975" s="2">
        <v>2</v>
      </c>
      <c r="F10975">
        <v>61.353428299856809</v>
      </c>
    </row>
    <row r="10976" spans="1:6">
      <c r="A10976" s="1" t="s">
        <v>60</v>
      </c>
      <c r="B10976" s="1" t="s">
        <v>0</v>
      </c>
      <c r="C10976" s="1" t="s">
        <v>44</v>
      </c>
      <c r="D10976" s="1" t="s">
        <v>40</v>
      </c>
      <c r="E10976" s="2">
        <v>3</v>
      </c>
      <c r="F10976">
        <v>62.580496998128908</v>
      </c>
    </row>
    <row r="10977" spans="1:6">
      <c r="A10977" s="1" t="s">
        <v>60</v>
      </c>
      <c r="B10977" s="1" t="s">
        <v>0</v>
      </c>
      <c r="C10977" s="1" t="s">
        <v>44</v>
      </c>
      <c r="D10977" s="1" t="s">
        <v>40</v>
      </c>
      <c r="E10977" s="2">
        <v>4</v>
      </c>
      <c r="F10977">
        <v>63.832106860396131</v>
      </c>
    </row>
    <row r="10978" spans="1:6">
      <c r="A10978" s="1" t="s">
        <v>60</v>
      </c>
      <c r="B10978" s="1" t="s">
        <v>0</v>
      </c>
      <c r="C10978" s="1" t="s">
        <v>44</v>
      </c>
      <c r="D10978" s="1" t="s">
        <v>40</v>
      </c>
      <c r="E10978" s="2">
        <v>5</v>
      </c>
      <c r="F10978">
        <v>65.160259660678093</v>
      </c>
    </row>
    <row r="10979" spans="1:6">
      <c r="A10979" s="1" t="s">
        <v>60</v>
      </c>
      <c r="B10979" s="1" t="s">
        <v>0</v>
      </c>
      <c r="C10979" s="1" t="s">
        <v>44</v>
      </c>
      <c r="D10979" s="1" t="s">
        <v>40</v>
      </c>
      <c r="E10979" s="2">
        <v>6</v>
      </c>
      <c r="F10979">
        <v>66.463982857390917</v>
      </c>
    </row>
    <row r="10980" spans="1:6">
      <c r="A10980" s="1" t="s">
        <v>60</v>
      </c>
      <c r="B10980" s="1" t="s">
        <v>0</v>
      </c>
      <c r="C10980" s="1" t="s">
        <v>44</v>
      </c>
      <c r="D10980" s="1" t="s">
        <v>40</v>
      </c>
      <c r="E10980" s="2">
        <v>7</v>
      </c>
      <c r="F10980">
        <v>67.793663002734959</v>
      </c>
    </row>
    <row r="10981" spans="1:6">
      <c r="A10981" s="1" t="s">
        <v>60</v>
      </c>
      <c r="B10981" s="1" t="s">
        <v>0</v>
      </c>
      <c r="C10981" s="1" t="s">
        <v>44</v>
      </c>
      <c r="D10981" s="1" t="s">
        <v>40</v>
      </c>
      <c r="E10981" s="2">
        <v>8</v>
      </c>
      <c r="F10981">
        <v>69.150395169988286</v>
      </c>
    </row>
    <row r="10982" spans="1:6">
      <c r="A10982" s="1" t="s">
        <v>60</v>
      </c>
      <c r="B10982" s="1" t="s">
        <v>0</v>
      </c>
      <c r="C10982" s="1" t="s">
        <v>44</v>
      </c>
      <c r="D10982" s="1" t="s">
        <v>40</v>
      </c>
      <c r="E10982" s="2">
        <v>9</v>
      </c>
      <c r="F10982">
        <v>70.522856495203825</v>
      </c>
    </row>
    <row r="10983" spans="1:6">
      <c r="A10983" s="1" t="s">
        <v>60</v>
      </c>
      <c r="B10983" s="1" t="s">
        <v>0</v>
      </c>
      <c r="C10983" s="1" t="s">
        <v>44</v>
      </c>
      <c r="D10983" s="1" t="s">
        <v>40</v>
      </c>
      <c r="E10983" s="2">
        <v>10</v>
      </c>
      <c r="F10983">
        <v>71.922117092120999</v>
      </c>
    </row>
    <row r="10984" spans="1:6">
      <c r="A10984" s="1" t="s">
        <v>60</v>
      </c>
      <c r="B10984" s="1" t="s">
        <v>0</v>
      </c>
      <c r="C10984" s="1" t="s">
        <v>44</v>
      </c>
      <c r="D10984" s="1" t="s">
        <v>40</v>
      </c>
      <c r="E10984" s="2">
        <v>11</v>
      </c>
      <c r="F10984">
        <v>73.349255277410194</v>
      </c>
    </row>
    <row r="10985" spans="1:6">
      <c r="A10985" s="1" t="s">
        <v>60</v>
      </c>
      <c r="B10985" s="1" t="s">
        <v>0</v>
      </c>
      <c r="C10985" s="1" t="s">
        <v>44</v>
      </c>
      <c r="D10985" s="1" t="s">
        <v>40</v>
      </c>
      <c r="E10985" s="2">
        <v>12</v>
      </c>
      <c r="F10985">
        <v>74.804832187700754</v>
      </c>
    </row>
    <row r="10986" spans="1:6">
      <c r="A10986" s="1" t="s">
        <v>60</v>
      </c>
      <c r="B10986" s="1" t="s">
        <v>0</v>
      </c>
      <c r="C10986" s="1" t="s">
        <v>44</v>
      </c>
      <c r="D10986" s="1" t="s">
        <v>40</v>
      </c>
      <c r="E10986" s="2">
        <v>13</v>
      </c>
      <c r="F10986">
        <v>76.289419542072153</v>
      </c>
    </row>
    <row r="10987" spans="1:6">
      <c r="A10987" s="1" t="s">
        <v>60</v>
      </c>
      <c r="B10987" s="1" t="s">
        <v>0</v>
      </c>
      <c r="C10987" s="1" t="s">
        <v>44</v>
      </c>
      <c r="D10987" s="1" t="s">
        <v>40</v>
      </c>
      <c r="E10987" s="2">
        <v>14</v>
      </c>
      <c r="F10987">
        <v>77.803601083915495</v>
      </c>
    </row>
    <row r="10988" spans="1:6">
      <c r="A10988" s="1" t="s">
        <v>60</v>
      </c>
      <c r="B10988" s="1" t="s">
        <v>0</v>
      </c>
      <c r="C10988" s="1" t="s">
        <v>44</v>
      </c>
      <c r="D10988" s="1" t="s">
        <v>40</v>
      </c>
      <c r="E10988" s="2">
        <v>15</v>
      </c>
      <c r="F10988">
        <v>79.347971267683036</v>
      </c>
    </row>
    <row r="10989" spans="1:6">
      <c r="A10989" s="1" t="s">
        <v>60</v>
      </c>
      <c r="B10989" s="1" t="s">
        <v>0</v>
      </c>
      <c r="C10989" s="1" t="s">
        <v>44</v>
      </c>
      <c r="D10989" s="1" t="s">
        <v>40</v>
      </c>
      <c r="E10989" s="2">
        <v>16</v>
      </c>
      <c r="F10989">
        <v>80.923137397529217</v>
      </c>
    </row>
    <row r="10990" spans="1:6">
      <c r="A10990" s="1" t="s">
        <v>60</v>
      </c>
      <c r="B10990" s="1" t="s">
        <v>0</v>
      </c>
      <c r="C10990" s="1" t="s">
        <v>44</v>
      </c>
      <c r="D10990" s="1" t="s">
        <v>40</v>
      </c>
      <c r="E10990" s="2">
        <v>17</v>
      </c>
      <c r="F10990">
        <v>82.529717740768248</v>
      </c>
    </row>
    <row r="10991" spans="1:6">
      <c r="A10991" s="1" t="s">
        <v>60</v>
      </c>
      <c r="B10991" s="1" t="s">
        <v>0</v>
      </c>
      <c r="C10991" s="1" t="s">
        <v>44</v>
      </c>
      <c r="D10991" s="1" t="s">
        <v>40</v>
      </c>
      <c r="E10991" s="2">
        <v>18</v>
      </c>
      <c r="F10991">
        <v>84.168343544462772</v>
      </c>
    </row>
    <row r="10992" spans="1:6">
      <c r="A10992" s="1" t="s">
        <v>60</v>
      </c>
      <c r="B10992" s="1" t="s">
        <v>0</v>
      </c>
      <c r="C10992" s="1" t="s">
        <v>44</v>
      </c>
      <c r="D10992" s="1" t="s">
        <v>40</v>
      </c>
      <c r="E10992" s="2">
        <v>19</v>
      </c>
      <c r="F10992">
        <v>85.839658340414616</v>
      </c>
    </row>
    <row r="10993" spans="1:6">
      <c r="A10993" s="1" t="s">
        <v>60</v>
      </c>
      <c r="B10993" s="1" t="s">
        <v>0</v>
      </c>
      <c r="C10993" s="1" t="s">
        <v>44</v>
      </c>
      <c r="D10993" s="1" t="s">
        <v>40</v>
      </c>
      <c r="E10993" s="2">
        <v>20</v>
      </c>
      <c r="F10993">
        <v>87.544318896755257</v>
      </c>
    </row>
    <row r="10994" spans="1:6">
      <c r="A10994" s="1" t="s">
        <v>60</v>
      </c>
      <c r="B10994" s="1" t="s">
        <v>0</v>
      </c>
      <c r="C10994" s="1" t="s">
        <v>44</v>
      </c>
      <c r="D10994" s="1" t="s">
        <v>41</v>
      </c>
      <c r="E10994" s="2">
        <v>0</v>
      </c>
      <c r="F10994">
        <v>31.090000003237137</v>
      </c>
    </row>
    <row r="10995" spans="1:6">
      <c r="A10995" s="1" t="s">
        <v>60</v>
      </c>
      <c r="B10995" s="1" t="s">
        <v>0</v>
      </c>
      <c r="C10995" s="1" t="s">
        <v>44</v>
      </c>
      <c r="D10995" s="1" t="s">
        <v>41</v>
      </c>
      <c r="E10995" s="2">
        <v>1</v>
      </c>
      <c r="F10995">
        <v>31.711800014481085</v>
      </c>
    </row>
    <row r="10996" spans="1:6">
      <c r="A10996" s="1" t="s">
        <v>60</v>
      </c>
      <c r="B10996" s="1" t="s">
        <v>0</v>
      </c>
      <c r="C10996" s="1" t="s">
        <v>44</v>
      </c>
      <c r="D10996" s="1" t="s">
        <v>41</v>
      </c>
      <c r="E10996" s="2">
        <v>2</v>
      </c>
      <c r="F10996">
        <v>32.346035982275318</v>
      </c>
    </row>
    <row r="10997" spans="1:6">
      <c r="A10997" s="1" t="s">
        <v>60</v>
      </c>
      <c r="B10997" s="1" t="s">
        <v>0</v>
      </c>
      <c r="C10997" s="1" t="s">
        <v>44</v>
      </c>
      <c r="D10997" s="1" t="s">
        <v>41</v>
      </c>
      <c r="E10997" s="2">
        <v>3</v>
      </c>
      <c r="F10997">
        <v>32.992956746606289</v>
      </c>
    </row>
    <row r="10998" spans="1:6">
      <c r="A10998" s="1" t="s">
        <v>60</v>
      </c>
      <c r="B10998" s="1" t="s">
        <v>0</v>
      </c>
      <c r="C10998" s="1" t="s">
        <v>44</v>
      </c>
      <c r="D10998" s="1" t="s">
        <v>41</v>
      </c>
      <c r="E10998" s="2">
        <v>4</v>
      </c>
      <c r="F10998">
        <v>33.652815848095536</v>
      </c>
    </row>
    <row r="10999" spans="1:6">
      <c r="A10999" s="1" t="s">
        <v>60</v>
      </c>
      <c r="B10999" s="1" t="s">
        <v>0</v>
      </c>
      <c r="C10999" s="1" t="s">
        <v>44</v>
      </c>
      <c r="D10999" s="1" t="s">
        <v>41</v>
      </c>
      <c r="E10999" s="2">
        <v>5</v>
      </c>
      <c r="F10999">
        <v>34.39366412263319</v>
      </c>
    </row>
    <row r="11000" spans="1:6">
      <c r="A11000" s="1" t="s">
        <v>60</v>
      </c>
      <c r="B11000" s="1" t="s">
        <v>0</v>
      </c>
      <c r="C11000" s="1" t="s">
        <v>44</v>
      </c>
      <c r="D11000" s="1" t="s">
        <v>41</v>
      </c>
      <c r="E11000" s="2">
        <v>6</v>
      </c>
      <c r="F11000">
        <v>35.081427404393196</v>
      </c>
    </row>
    <row r="11001" spans="1:6">
      <c r="A11001" s="1" t="s">
        <v>60</v>
      </c>
      <c r="B11001" s="1" t="s">
        <v>0</v>
      </c>
      <c r="C11001" s="1" t="s">
        <v>44</v>
      </c>
      <c r="D11001" s="1" t="s">
        <v>41</v>
      </c>
      <c r="E11001" s="2">
        <v>7</v>
      </c>
      <c r="F11001">
        <v>35.78261977553138</v>
      </c>
    </row>
    <row r="11002" spans="1:6">
      <c r="A11002" s="1" t="s">
        <v>60</v>
      </c>
      <c r="B11002" s="1" t="s">
        <v>0</v>
      </c>
      <c r="C11002" s="1" t="s">
        <v>44</v>
      </c>
      <c r="D11002" s="1" t="s">
        <v>41</v>
      </c>
      <c r="E11002" s="2">
        <v>8</v>
      </c>
      <c r="F11002">
        <v>36.498203177685092</v>
      </c>
    </row>
    <row r="11003" spans="1:6">
      <c r="A11003" s="1" t="s">
        <v>60</v>
      </c>
      <c r="B11003" s="1" t="s">
        <v>0</v>
      </c>
      <c r="C11003" s="1" t="s">
        <v>44</v>
      </c>
      <c r="D11003" s="1" t="s">
        <v>41</v>
      </c>
      <c r="E11003" s="2">
        <v>9</v>
      </c>
      <c r="F11003">
        <v>37.214183785008956</v>
      </c>
    </row>
    <row r="11004" spans="1:6">
      <c r="A11004" s="1" t="s">
        <v>60</v>
      </c>
      <c r="B11004" s="1" t="s">
        <v>0</v>
      </c>
      <c r="C11004" s="1" t="s">
        <v>44</v>
      </c>
      <c r="D11004" s="1" t="s">
        <v>41</v>
      </c>
      <c r="E11004" s="2">
        <v>10</v>
      </c>
      <c r="F11004">
        <v>37.943562114626985</v>
      </c>
    </row>
    <row r="11005" spans="1:6">
      <c r="A11005" s="1" t="s">
        <v>60</v>
      </c>
      <c r="B11005" s="1" t="s">
        <v>0</v>
      </c>
      <c r="C11005" s="1" t="s">
        <v>44</v>
      </c>
      <c r="D11005" s="1" t="s">
        <v>41</v>
      </c>
      <c r="E11005" s="2">
        <v>11</v>
      </c>
      <c r="F11005">
        <v>38.687270762714192</v>
      </c>
    </row>
    <row r="11006" spans="1:6">
      <c r="A11006" s="1" t="s">
        <v>60</v>
      </c>
      <c r="B11006" s="1" t="s">
        <v>0</v>
      </c>
      <c r="C11006" s="1" t="s">
        <v>44</v>
      </c>
      <c r="D11006" s="1" t="s">
        <v>41</v>
      </c>
      <c r="E11006" s="2">
        <v>12</v>
      </c>
      <c r="F11006">
        <v>39.445604526511801</v>
      </c>
    </row>
    <row r="11007" spans="1:6">
      <c r="A11007" s="1" t="s">
        <v>60</v>
      </c>
      <c r="B11007" s="1" t="s">
        <v>0</v>
      </c>
      <c r="C11007" s="1" t="s">
        <v>44</v>
      </c>
      <c r="D11007" s="1" t="s">
        <v>41</v>
      </c>
      <c r="E11007" s="2">
        <v>13</v>
      </c>
      <c r="F11007">
        <v>40.218863684794719</v>
      </c>
    </row>
    <row r="11008" spans="1:6">
      <c r="A11008" s="1" t="s">
        <v>60</v>
      </c>
      <c r="B11008" s="1" t="s">
        <v>0</v>
      </c>
      <c r="C11008" s="1" t="s">
        <v>44</v>
      </c>
      <c r="D11008" s="1" t="s">
        <v>41</v>
      </c>
      <c r="E11008" s="2">
        <v>14</v>
      </c>
      <c r="F11008">
        <v>41.007354407119351</v>
      </c>
    </row>
    <row r="11009" spans="1:6">
      <c r="A11009" s="1" t="s">
        <v>60</v>
      </c>
      <c r="B11009" s="1" t="s">
        <v>0</v>
      </c>
      <c r="C11009" s="1" t="s">
        <v>44</v>
      </c>
      <c r="D11009" s="1" t="s">
        <v>41</v>
      </c>
      <c r="E11009" s="2">
        <v>15</v>
      </c>
      <c r="F11009">
        <v>41.811388563855076</v>
      </c>
    </row>
    <row r="11010" spans="1:6">
      <c r="A11010" s="1" t="s">
        <v>60</v>
      </c>
      <c r="B11010" s="1" t="s">
        <v>0</v>
      </c>
      <c r="C11010" s="1" t="s">
        <v>44</v>
      </c>
      <c r="D11010" s="1" t="s">
        <v>41</v>
      </c>
      <c r="E11010" s="2">
        <v>16</v>
      </c>
      <c r="F11010">
        <v>42.631284288469573</v>
      </c>
    </row>
    <row r="11011" spans="1:6">
      <c r="A11011" s="1" t="s">
        <v>60</v>
      </c>
      <c r="B11011" s="1" t="s">
        <v>0</v>
      </c>
      <c r="C11011" s="1" t="s">
        <v>44</v>
      </c>
      <c r="D11011" s="1" t="s">
        <v>41</v>
      </c>
      <c r="E11011" s="2">
        <v>17</v>
      </c>
      <c r="F11011">
        <v>43.467365513175267</v>
      </c>
    </row>
    <row r="11012" spans="1:6">
      <c r="A11012" s="1" t="s">
        <v>60</v>
      </c>
      <c r="B11012" s="1" t="s">
        <v>0</v>
      </c>
      <c r="C11012" s="1" t="s">
        <v>44</v>
      </c>
      <c r="D11012" s="1" t="s">
        <v>41</v>
      </c>
      <c r="E11012" s="2">
        <v>18</v>
      </c>
      <c r="F11012">
        <v>44.319962654170091</v>
      </c>
    </row>
    <row r="11013" spans="1:6">
      <c r="A11013" s="1" t="s">
        <v>60</v>
      </c>
      <c r="B11013" s="1" t="s">
        <v>0</v>
      </c>
      <c r="C11013" s="1" t="s">
        <v>44</v>
      </c>
      <c r="D11013" s="1" t="s">
        <v>41</v>
      </c>
      <c r="E11013" s="2">
        <v>19</v>
      </c>
      <c r="F11013">
        <v>45.18941245530312</v>
      </c>
    </row>
    <row r="11014" spans="1:6">
      <c r="A11014" s="1" t="s">
        <v>60</v>
      </c>
      <c r="B11014" s="1" t="s">
        <v>0</v>
      </c>
      <c r="C11014" s="1" t="s">
        <v>44</v>
      </c>
      <c r="D11014" s="1" t="s">
        <v>41</v>
      </c>
      <c r="E11014" s="2">
        <v>20</v>
      </c>
      <c r="F11014">
        <v>46.076058250934011</v>
      </c>
    </row>
    <row r="11015" spans="1:6">
      <c r="A11015" s="1" t="s">
        <v>60</v>
      </c>
      <c r="B11015" s="1" t="s">
        <v>0</v>
      </c>
      <c r="C11015" s="1" t="s">
        <v>44</v>
      </c>
      <c r="D11015" s="1" t="s">
        <v>42</v>
      </c>
      <c r="E11015" s="2">
        <v>0</v>
      </c>
      <c r="F11015">
        <v>54.465999929166948</v>
      </c>
    </row>
    <row r="11016" spans="1:6">
      <c r="A11016" s="1" t="s">
        <v>60</v>
      </c>
      <c r="B11016" s="1" t="s">
        <v>0</v>
      </c>
      <c r="C11016" s="1" t="s">
        <v>44</v>
      </c>
      <c r="D11016" s="1" t="s">
        <v>42</v>
      </c>
      <c r="E11016" s="2">
        <v>1</v>
      </c>
      <c r="F11016">
        <v>55.555319969588098</v>
      </c>
    </row>
    <row r="11017" spans="1:6">
      <c r="A11017" s="1" t="s">
        <v>60</v>
      </c>
      <c r="B11017" s="1" t="s">
        <v>0</v>
      </c>
      <c r="C11017" s="1" t="s">
        <v>44</v>
      </c>
      <c r="D11017" s="1" t="s">
        <v>42</v>
      </c>
      <c r="E11017" s="2">
        <v>2</v>
      </c>
      <c r="F11017">
        <v>56.666426342013068</v>
      </c>
    </row>
    <row r="11018" spans="1:6">
      <c r="A11018" s="1" t="s">
        <v>60</v>
      </c>
      <c r="B11018" s="1" t="s">
        <v>0</v>
      </c>
      <c r="C11018" s="1" t="s">
        <v>44</v>
      </c>
      <c r="D11018" s="1" t="s">
        <v>42</v>
      </c>
      <c r="E11018" s="2">
        <v>3</v>
      </c>
      <c r="F11018">
        <v>57.799754912378546</v>
      </c>
    </row>
    <row r="11019" spans="1:6">
      <c r="A11019" s="1" t="s">
        <v>60</v>
      </c>
      <c r="B11019" s="1" t="s">
        <v>0</v>
      </c>
      <c r="C11019" s="1" t="s">
        <v>44</v>
      </c>
      <c r="D11019" s="1" t="s">
        <v>42</v>
      </c>
      <c r="E11019" s="2">
        <v>4</v>
      </c>
      <c r="F11019">
        <v>58.955749960031447</v>
      </c>
    </row>
    <row r="11020" spans="1:6">
      <c r="A11020" s="1" t="s">
        <v>60</v>
      </c>
      <c r="B11020" s="1" t="s">
        <v>0</v>
      </c>
      <c r="C11020" s="1" t="s">
        <v>44</v>
      </c>
      <c r="D11020" s="1" t="s">
        <v>42</v>
      </c>
      <c r="E11020" s="2">
        <v>5</v>
      </c>
      <c r="F11020">
        <v>60.108053945539915</v>
      </c>
    </row>
    <row r="11021" spans="1:6">
      <c r="A11021" s="1" t="s">
        <v>60</v>
      </c>
      <c r="B11021" s="1" t="s">
        <v>0</v>
      </c>
      <c r="C11021" s="1" t="s">
        <v>44</v>
      </c>
      <c r="D11021" s="1" t="s">
        <v>42</v>
      </c>
      <c r="E11021" s="2">
        <v>6</v>
      </c>
      <c r="F11021">
        <v>61.29365796491507</v>
      </c>
    </row>
    <row r="11022" spans="1:6">
      <c r="A11022" s="1" t="s">
        <v>60</v>
      </c>
      <c r="B11022" s="1" t="s">
        <v>0</v>
      </c>
      <c r="C11022" s="1" t="s">
        <v>44</v>
      </c>
      <c r="D11022" s="1" t="s">
        <v>42</v>
      </c>
      <c r="E11022" s="2">
        <v>7</v>
      </c>
      <c r="F11022">
        <v>62.501662813440603</v>
      </c>
    </row>
    <row r="11023" spans="1:6">
      <c r="A11023" s="1" t="s">
        <v>60</v>
      </c>
      <c r="B11023" s="1" t="s">
        <v>0</v>
      </c>
      <c r="C11023" s="1" t="s">
        <v>44</v>
      </c>
      <c r="D11023" s="1" t="s">
        <v>42</v>
      </c>
      <c r="E11023" s="2">
        <v>8</v>
      </c>
      <c r="F11023">
        <v>63.73381176097346</v>
      </c>
    </row>
    <row r="11024" spans="1:6">
      <c r="A11024" s="1" t="s">
        <v>60</v>
      </c>
      <c r="B11024" s="1" t="s">
        <v>0</v>
      </c>
      <c r="C11024" s="1" t="s">
        <v>44</v>
      </c>
      <c r="D11024" s="1" t="s">
        <v>42</v>
      </c>
      <c r="E11024" s="2">
        <v>9</v>
      </c>
      <c r="F11024">
        <v>64.964561984293269</v>
      </c>
    </row>
    <row r="11025" spans="1:6">
      <c r="A11025" s="1" t="s">
        <v>60</v>
      </c>
      <c r="B11025" s="1" t="s">
        <v>0</v>
      </c>
      <c r="C11025" s="1" t="s">
        <v>44</v>
      </c>
      <c r="D11025" s="1" t="s">
        <v>42</v>
      </c>
      <c r="E11025" s="2">
        <v>10</v>
      </c>
      <c r="F11025">
        <v>66.218144445924707</v>
      </c>
    </row>
    <row r="11026" spans="1:6">
      <c r="A11026" s="1" t="s">
        <v>60</v>
      </c>
      <c r="B11026" s="1" t="s">
        <v>0</v>
      </c>
      <c r="C11026" s="1" t="s">
        <v>44</v>
      </c>
      <c r="D11026" s="1" t="s">
        <v>42</v>
      </c>
      <c r="E11026" s="2">
        <v>11</v>
      </c>
      <c r="F11026">
        <v>67.496199493691435</v>
      </c>
    </row>
    <row r="11027" spans="1:6">
      <c r="A11027" s="1" t="s">
        <v>60</v>
      </c>
      <c r="B11027" s="1" t="s">
        <v>0</v>
      </c>
      <c r="C11027" s="1" t="s">
        <v>44</v>
      </c>
      <c r="D11027" s="1" t="s">
        <v>42</v>
      </c>
      <c r="E11027" s="2">
        <v>12</v>
      </c>
      <c r="F11027">
        <v>68.799234303285445</v>
      </c>
    </row>
    <row r="11028" spans="1:6">
      <c r="A11028" s="1" t="s">
        <v>60</v>
      </c>
      <c r="B11028" s="1" t="s">
        <v>0</v>
      </c>
      <c r="C11028" s="1" t="s">
        <v>44</v>
      </c>
      <c r="D11028" s="1" t="s">
        <v>42</v>
      </c>
      <c r="E11028" s="2">
        <v>13</v>
      </c>
      <c r="F11028">
        <v>70.127765589726565</v>
      </c>
    </row>
    <row r="11029" spans="1:6">
      <c r="A11029" s="1" t="s">
        <v>60</v>
      </c>
      <c r="B11029" s="1" t="s">
        <v>0</v>
      </c>
      <c r="C11029" s="1" t="s">
        <v>44</v>
      </c>
      <c r="D11029" s="1" t="s">
        <v>42</v>
      </c>
      <c r="E11029" s="2">
        <v>14</v>
      </c>
      <c r="F11029">
        <v>71.48231979311845</v>
      </c>
    </row>
    <row r="11030" spans="1:6">
      <c r="A11030" s="1" t="s">
        <v>60</v>
      </c>
      <c r="B11030" s="1" t="s">
        <v>0</v>
      </c>
      <c r="C11030" s="1" t="s">
        <v>44</v>
      </c>
      <c r="D11030" s="1" t="s">
        <v>42</v>
      </c>
      <c r="E11030" s="2">
        <v>15</v>
      </c>
      <c r="F11030">
        <v>72.86343348219134</v>
      </c>
    </row>
    <row r="11031" spans="1:6">
      <c r="A11031" s="1" t="s">
        <v>60</v>
      </c>
      <c r="B11031" s="1" t="s">
        <v>0</v>
      </c>
      <c r="C11031" s="1" t="s">
        <v>44</v>
      </c>
      <c r="D11031" s="1" t="s">
        <v>42</v>
      </c>
      <c r="E11031" s="2">
        <v>16</v>
      </c>
      <c r="F11031">
        <v>74.27165350343148</v>
      </c>
    </row>
    <row r="11032" spans="1:6">
      <c r="A11032" s="1" t="s">
        <v>60</v>
      </c>
      <c r="B11032" s="1" t="s">
        <v>0</v>
      </c>
      <c r="C11032" s="1" t="s">
        <v>44</v>
      </c>
      <c r="D11032" s="1" t="s">
        <v>42</v>
      </c>
      <c r="E11032" s="2">
        <v>17</v>
      </c>
      <c r="F11032">
        <v>75.707536938118466</v>
      </c>
    </row>
    <row r="11033" spans="1:6">
      <c r="A11033" s="1" t="s">
        <v>60</v>
      </c>
      <c r="B11033" s="1" t="s">
        <v>0</v>
      </c>
      <c r="C11033" s="1" t="s">
        <v>44</v>
      </c>
      <c r="D11033" s="1" t="s">
        <v>42</v>
      </c>
      <c r="E11033" s="2">
        <v>18</v>
      </c>
      <c r="F11033">
        <v>77.171651737859662</v>
      </c>
    </row>
    <row r="11034" spans="1:6">
      <c r="A11034" s="1" t="s">
        <v>60</v>
      </c>
      <c r="B11034" s="1" t="s">
        <v>0</v>
      </c>
      <c r="C11034" s="1" t="s">
        <v>44</v>
      </c>
      <c r="D11034" s="1" t="s">
        <v>42</v>
      </c>
      <c r="E11034" s="2">
        <v>19</v>
      </c>
      <c r="F11034">
        <v>78.664576763045957</v>
      </c>
    </row>
    <row r="11035" spans="1:6">
      <c r="A11035" s="1" t="s">
        <v>60</v>
      </c>
      <c r="B11035" s="1" t="s">
        <v>0</v>
      </c>
      <c r="C11035" s="1" t="s">
        <v>44</v>
      </c>
      <c r="D11035" s="1" t="s">
        <v>42</v>
      </c>
      <c r="E11035" s="2">
        <v>20</v>
      </c>
      <c r="F11035">
        <v>80.186901871299924</v>
      </c>
    </row>
    <row r="11036" spans="1:6">
      <c r="A11036" s="1" t="s">
        <v>60</v>
      </c>
      <c r="B11036" s="1" t="s">
        <v>0</v>
      </c>
      <c r="C11036" s="1" t="s">
        <v>44</v>
      </c>
      <c r="D11036" s="1" t="s">
        <v>57</v>
      </c>
      <c r="E11036" s="2">
        <v>0</v>
      </c>
      <c r="F11036">
        <v>2.367000001113964</v>
      </c>
    </row>
    <row r="11037" spans="1:6">
      <c r="A11037" s="1" t="s">
        <v>60</v>
      </c>
      <c r="B11037" s="1" t="s">
        <v>0</v>
      </c>
      <c r="C11037" s="1" t="s">
        <v>44</v>
      </c>
      <c r="D11037" s="1" t="s">
        <v>57</v>
      </c>
      <c r="E11037" s="2">
        <v>1</v>
      </c>
      <c r="F11037">
        <v>2.4143400029074122</v>
      </c>
    </row>
    <row r="11038" spans="1:6">
      <c r="A11038" s="1" t="s">
        <v>60</v>
      </c>
      <c r="B11038" s="1" t="s">
        <v>0</v>
      </c>
      <c r="C11038" s="1" t="s">
        <v>44</v>
      </c>
      <c r="D11038" s="1" t="s">
        <v>57</v>
      </c>
      <c r="E11038" s="2">
        <v>2</v>
      </c>
      <c r="F11038">
        <v>2.4626268025129101</v>
      </c>
    </row>
    <row r="11039" spans="1:6">
      <c r="A11039" s="1" t="s">
        <v>60</v>
      </c>
      <c r="B11039" s="1" t="s">
        <v>0</v>
      </c>
      <c r="C11039" s="1" t="s">
        <v>44</v>
      </c>
      <c r="D11039" s="1" t="s">
        <v>57</v>
      </c>
      <c r="E11039" s="2">
        <v>3</v>
      </c>
      <c r="F11039">
        <v>2.5118793396419918</v>
      </c>
    </row>
    <row r="11040" spans="1:6">
      <c r="A11040" s="1" t="s">
        <v>60</v>
      </c>
      <c r="B11040" s="1" t="s">
        <v>0</v>
      </c>
      <c r="C11040" s="1" t="s">
        <v>44</v>
      </c>
      <c r="D11040" s="1" t="s">
        <v>57</v>
      </c>
      <c r="E11040" s="2">
        <v>4</v>
      </c>
      <c r="F11040">
        <v>2.5621169243926847</v>
      </c>
    </row>
    <row r="11041" spans="1:6">
      <c r="A11041" s="1" t="s">
        <v>60</v>
      </c>
      <c r="B11041" s="1" t="s">
        <v>0</v>
      </c>
      <c r="C11041" s="1" t="s">
        <v>44</v>
      </c>
      <c r="D11041" s="1" t="s">
        <v>57</v>
      </c>
      <c r="E11041" s="2">
        <v>5</v>
      </c>
      <c r="F11041">
        <v>2.6417555380199502</v>
      </c>
    </row>
    <row r="11042" spans="1:6">
      <c r="A11042" s="1" t="s">
        <v>60</v>
      </c>
      <c r="B11042" s="1" t="s">
        <v>0</v>
      </c>
      <c r="C11042" s="1" t="s">
        <v>44</v>
      </c>
      <c r="D11042" s="1" t="s">
        <v>57</v>
      </c>
      <c r="E11042" s="2">
        <v>6</v>
      </c>
      <c r="F11042">
        <v>2.6958775458289139</v>
      </c>
    </row>
    <row r="11043" spans="1:6">
      <c r="A11043" s="1" t="s">
        <v>60</v>
      </c>
      <c r="B11043" s="1" t="s">
        <v>0</v>
      </c>
      <c r="C11043" s="1" t="s">
        <v>44</v>
      </c>
      <c r="D11043" s="1" t="s">
        <v>57</v>
      </c>
      <c r="E11043" s="2">
        <v>7</v>
      </c>
      <c r="F11043">
        <v>2.7511157971002</v>
      </c>
    </row>
    <row r="11044" spans="1:6">
      <c r="A11044" s="1" t="s">
        <v>60</v>
      </c>
      <c r="B11044" s="1" t="s">
        <v>0</v>
      </c>
      <c r="C11044" s="1" t="s">
        <v>44</v>
      </c>
      <c r="D11044" s="1" t="s">
        <v>57</v>
      </c>
      <c r="E11044" s="2">
        <v>8</v>
      </c>
      <c r="F11044">
        <v>2.8076154327207727</v>
      </c>
    </row>
    <row r="11045" spans="1:6">
      <c r="A11045" s="1" t="s">
        <v>60</v>
      </c>
      <c r="B11045" s="1" t="s">
        <v>0</v>
      </c>
      <c r="C11045" s="1" t="s">
        <v>44</v>
      </c>
      <c r="D11045" s="1" t="s">
        <v>57</v>
      </c>
      <c r="E11045" s="2">
        <v>9</v>
      </c>
      <c r="F11045">
        <v>2.86157381145193</v>
      </c>
    </row>
    <row r="11046" spans="1:6">
      <c r="A11046" s="1" t="s">
        <v>60</v>
      </c>
      <c r="B11046" s="1" t="s">
        <v>0</v>
      </c>
      <c r="C11046" s="1" t="s">
        <v>44</v>
      </c>
      <c r="D11046" s="1" t="s">
        <v>57</v>
      </c>
      <c r="E11046" s="2">
        <v>10</v>
      </c>
      <c r="F11046">
        <v>2.9164019207166358</v>
      </c>
    </row>
    <row r="11047" spans="1:6">
      <c r="A11047" s="1" t="s">
        <v>60</v>
      </c>
      <c r="B11047" s="1" t="s">
        <v>0</v>
      </c>
      <c r="C11047" s="1" t="s">
        <v>44</v>
      </c>
      <c r="D11047" s="1" t="s">
        <v>57</v>
      </c>
      <c r="E11047" s="2">
        <v>11</v>
      </c>
      <c r="F11047">
        <v>2.9722945308179418</v>
      </c>
    </row>
    <row r="11048" spans="1:6">
      <c r="A11048" s="1" t="s">
        <v>60</v>
      </c>
      <c r="B11048" s="1" t="s">
        <v>0</v>
      </c>
      <c r="C11048" s="1" t="s">
        <v>44</v>
      </c>
      <c r="D11048" s="1" t="s">
        <v>57</v>
      </c>
      <c r="E11048" s="2">
        <v>12</v>
      </c>
      <c r="F11048">
        <v>3.0292739947550817</v>
      </c>
    </row>
    <row r="11049" spans="1:6">
      <c r="A11049" s="1" t="s">
        <v>60</v>
      </c>
      <c r="B11049" s="1" t="s">
        <v>0</v>
      </c>
      <c r="C11049" s="1" t="s">
        <v>44</v>
      </c>
      <c r="D11049" s="1" t="s">
        <v>57</v>
      </c>
      <c r="E11049" s="2">
        <v>13</v>
      </c>
      <c r="F11049">
        <v>3.0873630808693191</v>
      </c>
    </row>
    <row r="11050" spans="1:6">
      <c r="A11050" s="1" t="s">
        <v>60</v>
      </c>
      <c r="B11050" s="1" t="s">
        <v>0</v>
      </c>
      <c r="C11050" s="1" t="s">
        <v>44</v>
      </c>
      <c r="D11050" s="1" t="s">
        <v>57</v>
      </c>
      <c r="E11050" s="2">
        <v>14</v>
      </c>
      <c r="F11050">
        <v>3.1465849665568388</v>
      </c>
    </row>
    <row r="11051" spans="1:6">
      <c r="A11051" s="1" t="s">
        <v>60</v>
      </c>
      <c r="B11051" s="1" t="s">
        <v>0</v>
      </c>
      <c r="C11051" s="1" t="s">
        <v>44</v>
      </c>
      <c r="D11051" s="1" t="s">
        <v>57</v>
      </c>
      <c r="E11051" s="2">
        <v>15</v>
      </c>
      <c r="F11051">
        <v>3.20696327658391</v>
      </c>
    </row>
    <row r="11052" spans="1:6">
      <c r="A11052" s="1" t="s">
        <v>60</v>
      </c>
      <c r="B11052" s="1" t="s">
        <v>0</v>
      </c>
      <c r="C11052" s="1" t="s">
        <v>44</v>
      </c>
      <c r="D11052" s="1" t="s">
        <v>57</v>
      </c>
      <c r="E11052" s="2">
        <v>16</v>
      </c>
      <c r="F11052">
        <v>3.268522067051574</v>
      </c>
    </row>
    <row r="11053" spans="1:6">
      <c r="A11053" s="1" t="s">
        <v>60</v>
      </c>
      <c r="B11053" s="1" t="s">
        <v>0</v>
      </c>
      <c r="C11053" s="1" t="s">
        <v>44</v>
      </c>
      <c r="D11053" s="1" t="s">
        <v>57</v>
      </c>
      <c r="E11053" s="2">
        <v>17</v>
      </c>
      <c r="F11053">
        <v>3.3312858438058228</v>
      </c>
    </row>
    <row r="11054" spans="1:6">
      <c r="A11054" s="1" t="s">
        <v>60</v>
      </c>
      <c r="B11054" s="1" t="s">
        <v>0</v>
      </c>
      <c r="C11054" s="1" t="s">
        <v>44</v>
      </c>
      <c r="D11054" s="1" t="s">
        <v>57</v>
      </c>
      <c r="E11054" s="2">
        <v>18</v>
      </c>
      <c r="F11054">
        <v>3.3952795763590795</v>
      </c>
    </row>
    <row r="11055" spans="1:6">
      <c r="A11055" s="1" t="s">
        <v>60</v>
      </c>
      <c r="B11055" s="1" t="s">
        <v>0</v>
      </c>
      <c r="C11055" s="1" t="s">
        <v>44</v>
      </c>
      <c r="D11055" s="1" t="s">
        <v>57</v>
      </c>
      <c r="E11055" s="2">
        <v>19</v>
      </c>
      <c r="F11055">
        <v>3.46052870745436</v>
      </c>
    </row>
    <row r="11056" spans="1:6">
      <c r="A11056" s="1" t="s">
        <v>60</v>
      </c>
      <c r="B11056" s="1" t="s">
        <v>0</v>
      </c>
      <c r="C11056" s="1" t="s">
        <v>44</v>
      </c>
      <c r="D11056" s="1" t="s">
        <v>57</v>
      </c>
      <c r="E11056" s="2">
        <v>20</v>
      </c>
      <c r="F11056">
        <v>3.5270591470426536</v>
      </c>
    </row>
    <row r="11057" spans="1:6">
      <c r="A11057" s="1" t="s">
        <v>60</v>
      </c>
      <c r="B11057" s="1" t="s">
        <v>0</v>
      </c>
      <c r="C11057" s="1" t="s">
        <v>44</v>
      </c>
      <c r="D11057" s="1" t="s">
        <v>43</v>
      </c>
      <c r="E11057" s="2">
        <v>0</v>
      </c>
      <c r="F11057">
        <v>31.722505294061417</v>
      </c>
    </row>
    <row r="11058" spans="1:6">
      <c r="A11058" s="1" t="s">
        <v>60</v>
      </c>
      <c r="B11058" s="1" t="s">
        <v>0</v>
      </c>
      <c r="C11058" s="1" t="s">
        <v>44</v>
      </c>
      <c r="D11058" s="1" t="s">
        <v>43</v>
      </c>
      <c r="E11058" s="2">
        <v>1</v>
      </c>
      <c r="F11058">
        <v>32.356955415449747</v>
      </c>
    </row>
    <row r="11059" spans="1:6">
      <c r="A11059" s="1" t="s">
        <v>60</v>
      </c>
      <c r="B11059" s="1" t="s">
        <v>0</v>
      </c>
      <c r="C11059" s="1" t="s">
        <v>44</v>
      </c>
      <c r="D11059" s="1" t="s">
        <v>43</v>
      </c>
      <c r="E11059" s="2">
        <v>2</v>
      </c>
      <c r="F11059">
        <v>33.004094515011509</v>
      </c>
    </row>
    <row r="11060" spans="1:6">
      <c r="A11060" s="1" t="s">
        <v>60</v>
      </c>
      <c r="B11060" s="1" t="s">
        <v>0</v>
      </c>
      <c r="C11060" s="1" t="s">
        <v>44</v>
      </c>
      <c r="D11060" s="1" t="s">
        <v>43</v>
      </c>
      <c r="E11060" s="2">
        <v>3</v>
      </c>
      <c r="F11060">
        <v>33.664176409332597</v>
      </c>
    </row>
    <row r="11061" spans="1:6">
      <c r="A11061" s="1" t="s">
        <v>60</v>
      </c>
      <c r="B11061" s="1" t="s">
        <v>0</v>
      </c>
      <c r="C11061" s="1" t="s">
        <v>44</v>
      </c>
      <c r="D11061" s="1" t="s">
        <v>43</v>
      </c>
      <c r="E11061" s="2">
        <v>4</v>
      </c>
      <c r="F11061">
        <v>34.337459927249853</v>
      </c>
    </row>
    <row r="11062" spans="1:6">
      <c r="A11062" s="1" t="s">
        <v>60</v>
      </c>
      <c r="B11062" s="1" t="s">
        <v>0</v>
      </c>
      <c r="C11062" s="1" t="s">
        <v>44</v>
      </c>
      <c r="D11062" s="1" t="s">
        <v>43</v>
      </c>
      <c r="E11062" s="2">
        <v>5</v>
      </c>
      <c r="F11062">
        <v>25.378004194014402</v>
      </c>
    </row>
    <row r="11063" spans="1:6">
      <c r="A11063" s="1" t="s">
        <v>60</v>
      </c>
      <c r="B11063" s="1" t="s">
        <v>0</v>
      </c>
      <c r="C11063" s="1" t="s">
        <v>44</v>
      </c>
      <c r="D11063" s="1" t="s">
        <v>43</v>
      </c>
      <c r="E11063" s="2">
        <v>6</v>
      </c>
      <c r="F11063">
        <v>25.378004194014402</v>
      </c>
    </row>
    <row r="11064" spans="1:6">
      <c r="A11064" s="1" t="s">
        <v>60</v>
      </c>
      <c r="B11064" s="1" t="s">
        <v>0</v>
      </c>
      <c r="C11064" s="1" t="s">
        <v>44</v>
      </c>
      <c r="D11064" s="1" t="s">
        <v>43</v>
      </c>
      <c r="E11064" s="2">
        <v>7</v>
      </c>
      <c r="F11064">
        <v>25.378004194014402</v>
      </c>
    </row>
    <row r="11065" spans="1:6">
      <c r="A11065" s="1" t="s">
        <v>60</v>
      </c>
      <c r="B11065" s="1" t="s">
        <v>0</v>
      </c>
      <c r="C11065" s="1" t="s">
        <v>44</v>
      </c>
      <c r="D11065" s="1" t="s">
        <v>43</v>
      </c>
      <c r="E11065" s="2">
        <v>8</v>
      </c>
      <c r="F11065">
        <v>25.378004194014402</v>
      </c>
    </row>
    <row r="11066" spans="1:6">
      <c r="A11066" s="1" t="s">
        <v>60</v>
      </c>
      <c r="B11066" s="1" t="s">
        <v>0</v>
      </c>
      <c r="C11066" s="1" t="s">
        <v>44</v>
      </c>
      <c r="D11066" s="1" t="s">
        <v>43</v>
      </c>
      <c r="E11066" s="2">
        <v>9</v>
      </c>
      <c r="F11066">
        <v>25.378004194014402</v>
      </c>
    </row>
    <row r="11067" spans="1:6">
      <c r="A11067" s="1" t="s">
        <v>60</v>
      </c>
      <c r="B11067" s="1" t="s">
        <v>0</v>
      </c>
      <c r="C11067" s="1" t="s">
        <v>44</v>
      </c>
      <c r="D11067" s="1" t="s">
        <v>43</v>
      </c>
      <c r="E11067" s="2">
        <v>10</v>
      </c>
      <c r="F11067">
        <v>25.378004194014402</v>
      </c>
    </row>
    <row r="11068" spans="1:6">
      <c r="A11068" s="1" t="s">
        <v>60</v>
      </c>
      <c r="B11068" s="1" t="s">
        <v>0</v>
      </c>
      <c r="C11068" s="1" t="s">
        <v>44</v>
      </c>
      <c r="D11068" s="1" t="s">
        <v>43</v>
      </c>
      <c r="E11068" s="2">
        <v>11</v>
      </c>
      <c r="F11068">
        <v>25.378004194014402</v>
      </c>
    </row>
    <row r="11069" spans="1:6">
      <c r="A11069" s="1" t="s">
        <v>60</v>
      </c>
      <c r="B11069" s="1" t="s">
        <v>0</v>
      </c>
      <c r="C11069" s="1" t="s">
        <v>44</v>
      </c>
      <c r="D11069" s="1" t="s">
        <v>43</v>
      </c>
      <c r="E11069" s="2">
        <v>12</v>
      </c>
      <c r="F11069">
        <v>25.378004194014402</v>
      </c>
    </row>
    <row r="11070" spans="1:6">
      <c r="A11070" s="1" t="s">
        <v>60</v>
      </c>
      <c r="B11070" s="1" t="s">
        <v>0</v>
      </c>
      <c r="C11070" s="1" t="s">
        <v>44</v>
      </c>
      <c r="D11070" s="1" t="s">
        <v>43</v>
      </c>
      <c r="E11070" s="2">
        <v>13</v>
      </c>
      <c r="F11070">
        <v>25.378004194014402</v>
      </c>
    </row>
    <row r="11071" spans="1:6">
      <c r="A11071" s="1" t="s">
        <v>60</v>
      </c>
      <c r="B11071" s="1" t="s">
        <v>0</v>
      </c>
      <c r="C11071" s="1" t="s">
        <v>44</v>
      </c>
      <c r="D11071" s="1" t="s">
        <v>43</v>
      </c>
      <c r="E11071" s="2">
        <v>14</v>
      </c>
      <c r="F11071">
        <v>25.378004194014402</v>
      </c>
    </row>
    <row r="11072" spans="1:6">
      <c r="A11072" s="1" t="s">
        <v>60</v>
      </c>
      <c r="B11072" s="1" t="s">
        <v>0</v>
      </c>
      <c r="C11072" s="1" t="s">
        <v>44</v>
      </c>
      <c r="D11072" s="1" t="s">
        <v>43</v>
      </c>
      <c r="E11072" s="2">
        <v>15</v>
      </c>
      <c r="F11072">
        <v>25.378004194014402</v>
      </c>
    </row>
    <row r="11073" spans="1:6">
      <c r="A11073" s="1" t="s">
        <v>60</v>
      </c>
      <c r="B11073" s="1" t="s">
        <v>0</v>
      </c>
      <c r="C11073" s="1" t="s">
        <v>44</v>
      </c>
      <c r="D11073" s="1" t="s">
        <v>43</v>
      </c>
      <c r="E11073" s="2">
        <v>16</v>
      </c>
      <c r="F11073">
        <v>25.378004194014402</v>
      </c>
    </row>
    <row r="11074" spans="1:6">
      <c r="A11074" s="1" t="s">
        <v>60</v>
      </c>
      <c r="B11074" s="1" t="s">
        <v>0</v>
      </c>
      <c r="C11074" s="1" t="s">
        <v>44</v>
      </c>
      <c r="D11074" s="1" t="s">
        <v>43</v>
      </c>
      <c r="E11074" s="2">
        <v>17</v>
      </c>
      <c r="F11074">
        <v>25.378004194014402</v>
      </c>
    </row>
    <row r="11075" spans="1:6">
      <c r="A11075" s="1" t="s">
        <v>60</v>
      </c>
      <c r="B11075" s="1" t="s">
        <v>0</v>
      </c>
      <c r="C11075" s="1" t="s">
        <v>44</v>
      </c>
      <c r="D11075" s="1" t="s">
        <v>43</v>
      </c>
      <c r="E11075" s="2">
        <v>18</v>
      </c>
      <c r="F11075">
        <v>25.378004194014402</v>
      </c>
    </row>
    <row r="11076" spans="1:6">
      <c r="A11076" s="1" t="s">
        <v>60</v>
      </c>
      <c r="B11076" s="1" t="s">
        <v>0</v>
      </c>
      <c r="C11076" s="1" t="s">
        <v>44</v>
      </c>
      <c r="D11076" s="1" t="s">
        <v>43</v>
      </c>
      <c r="E11076" s="2">
        <v>19</v>
      </c>
      <c r="F11076">
        <v>25.378004194014402</v>
      </c>
    </row>
    <row r="11077" spans="1:6">
      <c r="A11077" s="1" t="s">
        <v>60</v>
      </c>
      <c r="B11077" s="1" t="s">
        <v>0</v>
      </c>
      <c r="C11077" s="1" t="s">
        <v>44</v>
      </c>
      <c r="D11077" s="1" t="s">
        <v>43</v>
      </c>
      <c r="E11077" s="2">
        <v>20</v>
      </c>
      <c r="F11077">
        <v>25.378004194014402</v>
      </c>
    </row>
    <row r="11078" spans="1:6">
      <c r="A11078" s="1" t="s">
        <v>60</v>
      </c>
      <c r="B11078" s="1" t="s">
        <v>0</v>
      </c>
      <c r="C11078" s="1" t="s">
        <v>45</v>
      </c>
      <c r="D11078" s="1" t="s">
        <v>2</v>
      </c>
      <c r="E11078" s="2">
        <v>0</v>
      </c>
      <c r="F11078">
        <v>3.4049507723588062E-7</v>
      </c>
    </row>
    <row r="11079" spans="1:6">
      <c r="A11079" s="1" t="s">
        <v>60</v>
      </c>
      <c r="B11079" s="1" t="s">
        <v>0</v>
      </c>
      <c r="C11079" s="1" t="s">
        <v>45</v>
      </c>
      <c r="D11079" s="1" t="s">
        <v>2</v>
      </c>
      <c r="E11079" s="2">
        <v>1</v>
      </c>
      <c r="F11079">
        <v>3.4060147938252965E-7</v>
      </c>
    </row>
    <row r="11080" spans="1:6">
      <c r="A11080" s="1" t="s">
        <v>60</v>
      </c>
      <c r="B11080" s="1" t="s">
        <v>0</v>
      </c>
      <c r="C11080" s="1" t="s">
        <v>45</v>
      </c>
      <c r="D11080" s="1" t="s">
        <v>2</v>
      </c>
      <c r="E11080" s="2">
        <v>2</v>
      </c>
      <c r="F11080">
        <v>3.3785494685334431E-7</v>
      </c>
    </row>
    <row r="11081" spans="1:6">
      <c r="A11081" s="1" t="s">
        <v>60</v>
      </c>
      <c r="B11081" s="1" t="s">
        <v>0</v>
      </c>
      <c r="C11081" s="1" t="s">
        <v>45</v>
      </c>
      <c r="D11081" s="1" t="s">
        <v>2</v>
      </c>
      <c r="E11081" s="2">
        <v>3</v>
      </c>
      <c r="F11081">
        <v>3.5896696236403796E-7</v>
      </c>
    </row>
    <row r="11082" spans="1:6">
      <c r="A11082" s="1" t="s">
        <v>60</v>
      </c>
      <c r="B11082" s="1" t="s">
        <v>0</v>
      </c>
      <c r="C11082" s="1" t="s">
        <v>45</v>
      </c>
      <c r="D11082" s="1" t="s">
        <v>2</v>
      </c>
      <c r="E11082" s="2">
        <v>4</v>
      </c>
      <c r="F11082">
        <v>3.3237759865034638E-7</v>
      </c>
    </row>
    <row r="11083" spans="1:6">
      <c r="A11083" s="1" t="s">
        <v>60</v>
      </c>
      <c r="B11083" s="1" t="s">
        <v>0</v>
      </c>
      <c r="C11083" s="1" t="s">
        <v>45</v>
      </c>
      <c r="D11083" s="1" t="s">
        <v>2</v>
      </c>
      <c r="E11083" s="2">
        <v>5</v>
      </c>
      <c r="F11083">
        <v>-3.8599184239079736</v>
      </c>
    </row>
    <row r="11084" spans="1:6">
      <c r="A11084" s="1" t="s">
        <v>60</v>
      </c>
      <c r="B11084" s="1" t="s">
        <v>0</v>
      </c>
      <c r="C11084" s="1" t="s">
        <v>45</v>
      </c>
      <c r="D11084" s="1" t="s">
        <v>2</v>
      </c>
      <c r="E11084" s="2">
        <v>6</v>
      </c>
      <c r="F11084">
        <v>-4.2154315159218054</v>
      </c>
    </row>
    <row r="11085" spans="1:6">
      <c r="A11085" s="1" t="s">
        <v>60</v>
      </c>
      <c r="B11085" s="1" t="s">
        <v>0</v>
      </c>
      <c r="C11085" s="1" t="s">
        <v>45</v>
      </c>
      <c r="D11085" s="1" t="s">
        <v>2</v>
      </c>
      <c r="E11085" s="2">
        <v>7</v>
      </c>
      <c r="F11085">
        <v>-4.601476418824066</v>
      </c>
    </row>
    <row r="11086" spans="1:6">
      <c r="A11086" s="1" t="s">
        <v>60</v>
      </c>
      <c r="B11086" s="1" t="s">
        <v>0</v>
      </c>
      <c r="C11086" s="1" t="s">
        <v>45</v>
      </c>
      <c r="D11086" s="1" t="s">
        <v>2</v>
      </c>
      <c r="E11086" s="2">
        <v>8</v>
      </c>
      <c r="F11086">
        <v>-5.0092986610581915</v>
      </c>
    </row>
    <row r="11087" spans="1:6">
      <c r="A11087" s="1" t="s">
        <v>60</v>
      </c>
      <c r="B11087" s="1" t="s">
        <v>0</v>
      </c>
      <c r="C11087" s="1" t="s">
        <v>45</v>
      </c>
      <c r="D11087" s="1" t="s">
        <v>2</v>
      </c>
      <c r="E11087" s="2">
        <v>9</v>
      </c>
      <c r="F11087">
        <v>-5.1936385263391429</v>
      </c>
    </row>
    <row r="11088" spans="1:6">
      <c r="A11088" s="1" t="s">
        <v>60</v>
      </c>
      <c r="B11088" s="1" t="s">
        <v>0</v>
      </c>
      <c r="C11088" s="1" t="s">
        <v>45</v>
      </c>
      <c r="D11088" s="1" t="s">
        <v>2</v>
      </c>
      <c r="E11088" s="2">
        <v>10</v>
      </c>
      <c r="F11088">
        <v>-5.3709433478044462</v>
      </c>
    </row>
    <row r="11089" spans="1:6">
      <c r="A11089" s="1" t="s">
        <v>60</v>
      </c>
      <c r="B11089" s="1" t="s">
        <v>0</v>
      </c>
      <c r="C11089" s="1" t="s">
        <v>45</v>
      </c>
      <c r="D11089" s="1" t="s">
        <v>2</v>
      </c>
      <c r="E11089" s="2">
        <v>11</v>
      </c>
      <c r="F11089">
        <v>-5.5526146658990445</v>
      </c>
    </row>
    <row r="11090" spans="1:6">
      <c r="A11090" s="1" t="s">
        <v>60</v>
      </c>
      <c r="B11090" s="1" t="s">
        <v>0</v>
      </c>
      <c r="C11090" s="1" t="s">
        <v>45</v>
      </c>
      <c r="D11090" s="1" t="s">
        <v>2</v>
      </c>
      <c r="E11090" s="2">
        <v>12</v>
      </c>
      <c r="F11090">
        <v>-5.7387213830200459</v>
      </c>
    </row>
    <row r="11091" spans="1:6">
      <c r="A11091" s="1" t="s">
        <v>60</v>
      </c>
      <c r="B11091" s="1" t="s">
        <v>0</v>
      </c>
      <c r="C11091" s="1" t="s">
        <v>45</v>
      </c>
      <c r="D11091" s="1" t="s">
        <v>2</v>
      </c>
      <c r="E11091" s="2">
        <v>13</v>
      </c>
      <c r="F11091">
        <v>-5.9293345666916482</v>
      </c>
    </row>
    <row r="11092" spans="1:6">
      <c r="A11092" s="1" t="s">
        <v>60</v>
      </c>
      <c r="B11092" s="1" t="s">
        <v>0</v>
      </c>
      <c r="C11092" s="1" t="s">
        <v>45</v>
      </c>
      <c r="D11092" s="1" t="s">
        <v>2</v>
      </c>
      <c r="E11092" s="2">
        <v>14</v>
      </c>
      <c r="F11092">
        <v>-6.1245275942879882</v>
      </c>
    </row>
    <row r="11093" spans="1:6">
      <c r="A11093" s="1" t="s">
        <v>60</v>
      </c>
      <c r="B11093" s="1" t="s">
        <v>0</v>
      </c>
      <c r="C11093" s="1" t="s">
        <v>45</v>
      </c>
      <c r="D11093" s="1" t="s">
        <v>2</v>
      </c>
      <c r="E11093" s="2">
        <v>15</v>
      </c>
      <c r="F11093">
        <v>-6.3243757583390492</v>
      </c>
    </row>
    <row r="11094" spans="1:6">
      <c r="A11094" s="1" t="s">
        <v>60</v>
      </c>
      <c r="B11094" s="1" t="s">
        <v>0</v>
      </c>
      <c r="C11094" s="1" t="s">
        <v>45</v>
      </c>
      <c r="D11094" s="1" t="s">
        <v>2</v>
      </c>
      <c r="E11094" s="2">
        <v>16</v>
      </c>
      <c r="F11094">
        <v>-6.5289565909941878</v>
      </c>
    </row>
    <row r="11095" spans="1:6">
      <c r="A11095" s="1" t="s">
        <v>60</v>
      </c>
      <c r="B11095" s="1" t="s">
        <v>0</v>
      </c>
      <c r="C11095" s="1" t="s">
        <v>45</v>
      </c>
      <c r="D11095" s="1" t="s">
        <v>2</v>
      </c>
      <c r="E11095" s="2">
        <v>17</v>
      </c>
      <c r="F11095">
        <v>-6.7383497779035642</v>
      </c>
    </row>
    <row r="11096" spans="1:6">
      <c r="A11096" s="1" t="s">
        <v>60</v>
      </c>
      <c r="B11096" s="1" t="s">
        <v>0</v>
      </c>
      <c r="C11096" s="1" t="s">
        <v>45</v>
      </c>
      <c r="D11096" s="1" t="s">
        <v>2</v>
      </c>
      <c r="E11096" s="2">
        <v>18</v>
      </c>
      <c r="F11096">
        <v>-6.9526370426687008</v>
      </c>
    </row>
    <row r="11097" spans="1:6">
      <c r="A11097" s="1" t="s">
        <v>60</v>
      </c>
      <c r="B11097" s="1" t="s">
        <v>0</v>
      </c>
      <c r="C11097" s="1" t="s">
        <v>45</v>
      </c>
      <c r="D11097" s="1" t="s">
        <v>2</v>
      </c>
      <c r="E11097" s="2">
        <v>19</v>
      </c>
      <c r="F11097">
        <v>-7.171902183461877</v>
      </c>
    </row>
    <row r="11098" spans="1:6">
      <c r="A11098" s="1" t="s">
        <v>60</v>
      </c>
      <c r="B11098" s="1" t="s">
        <v>0</v>
      </c>
      <c r="C11098" s="1" t="s">
        <v>45</v>
      </c>
      <c r="D11098" s="1" t="s">
        <v>2</v>
      </c>
      <c r="E11098" s="2">
        <v>20</v>
      </c>
      <c r="F11098">
        <v>-7.3962312951307485</v>
      </c>
    </row>
    <row r="11099" spans="1:6">
      <c r="A11099" s="1" t="s">
        <v>60</v>
      </c>
      <c r="B11099" s="1" t="s">
        <v>0</v>
      </c>
      <c r="C11099" s="1" t="s">
        <v>45</v>
      </c>
      <c r="D11099" s="1" t="s">
        <v>3</v>
      </c>
      <c r="E11099" s="2">
        <v>0</v>
      </c>
      <c r="F11099">
        <v>-1.1844574355723835E-7</v>
      </c>
    </row>
    <row r="11100" spans="1:6">
      <c r="A11100" s="1" t="s">
        <v>60</v>
      </c>
      <c r="B11100" s="1" t="s">
        <v>0</v>
      </c>
      <c r="C11100" s="1" t="s">
        <v>45</v>
      </c>
      <c r="D11100" s="1" t="s">
        <v>3</v>
      </c>
      <c r="E11100" s="2">
        <v>1</v>
      </c>
      <c r="F11100">
        <v>-1.2268516954483387E-7</v>
      </c>
    </row>
    <row r="11101" spans="1:6">
      <c r="A11101" s="1" t="s">
        <v>60</v>
      </c>
      <c r="B11101" s="1" t="s">
        <v>0</v>
      </c>
      <c r="C11101" s="1" t="s">
        <v>45</v>
      </c>
      <c r="D11101" s="1" t="s">
        <v>3</v>
      </c>
      <c r="E11101" s="2">
        <v>2</v>
      </c>
      <c r="F11101">
        <v>-1.0506521350328591E-7</v>
      </c>
    </row>
    <row r="11102" spans="1:6">
      <c r="A11102" s="1" t="s">
        <v>60</v>
      </c>
      <c r="B11102" s="1" t="s">
        <v>0</v>
      </c>
      <c r="C11102" s="1" t="s">
        <v>45</v>
      </c>
      <c r="D11102" s="1" t="s">
        <v>3</v>
      </c>
      <c r="E11102" s="2">
        <v>3</v>
      </c>
      <c r="F11102">
        <v>-3.3588116569061021E-7</v>
      </c>
    </row>
    <row r="11103" spans="1:6">
      <c r="A11103" s="1" t="s">
        <v>60</v>
      </c>
      <c r="B11103" s="1" t="s">
        <v>0</v>
      </c>
      <c r="C11103" s="1" t="s">
        <v>45</v>
      </c>
      <c r="D11103" s="1" t="s">
        <v>3</v>
      </c>
      <c r="E11103" s="2">
        <v>4</v>
      </c>
      <c r="F11103">
        <v>-1.0354131917855724E-7</v>
      </c>
    </row>
    <row r="11104" spans="1:6">
      <c r="A11104" s="1" t="s">
        <v>60</v>
      </c>
      <c r="B11104" s="1" t="s">
        <v>0</v>
      </c>
      <c r="C11104" s="1" t="s">
        <v>45</v>
      </c>
      <c r="D11104" s="1" t="s">
        <v>3</v>
      </c>
      <c r="E11104" s="2">
        <v>5</v>
      </c>
      <c r="F11104">
        <v>-6.8703212609898729</v>
      </c>
    </row>
    <row r="11105" spans="1:6">
      <c r="A11105" s="1" t="s">
        <v>60</v>
      </c>
      <c r="B11105" s="1" t="s">
        <v>0</v>
      </c>
      <c r="C11105" s="1" t="s">
        <v>45</v>
      </c>
      <c r="D11105" s="1" t="s">
        <v>3</v>
      </c>
      <c r="E11105" s="2">
        <v>6</v>
      </c>
      <c r="F11105">
        <v>-7.4894558784163543</v>
      </c>
    </row>
    <row r="11106" spans="1:6">
      <c r="A11106" s="1" t="s">
        <v>60</v>
      </c>
      <c r="B11106" s="1" t="s">
        <v>0</v>
      </c>
      <c r="C11106" s="1" t="s">
        <v>45</v>
      </c>
      <c r="D11106" s="1" t="s">
        <v>3</v>
      </c>
      <c r="E11106" s="2">
        <v>7</v>
      </c>
      <c r="F11106">
        <v>-8.1594442698803444</v>
      </c>
    </row>
    <row r="11107" spans="1:6">
      <c r="A11107" s="1" t="s">
        <v>60</v>
      </c>
      <c r="B11107" s="1" t="s">
        <v>0</v>
      </c>
      <c r="C11107" s="1" t="s">
        <v>45</v>
      </c>
      <c r="D11107" s="1" t="s">
        <v>3</v>
      </c>
      <c r="E11107" s="2">
        <v>8</v>
      </c>
      <c r="F11107">
        <v>-8.7915904494032766</v>
      </c>
    </row>
    <row r="11108" spans="1:6">
      <c r="A11108" s="1" t="s">
        <v>60</v>
      </c>
      <c r="B11108" s="1" t="s">
        <v>0</v>
      </c>
      <c r="C11108" s="1" t="s">
        <v>45</v>
      </c>
      <c r="D11108" s="1" t="s">
        <v>3</v>
      </c>
      <c r="E11108" s="2">
        <v>9</v>
      </c>
      <c r="F11108">
        <v>-9.4593457890748311</v>
      </c>
    </row>
    <row r="11109" spans="1:6">
      <c r="A11109" s="1" t="s">
        <v>60</v>
      </c>
      <c r="B11109" s="1" t="s">
        <v>0</v>
      </c>
      <c r="C11109" s="1" t="s">
        <v>45</v>
      </c>
      <c r="D11109" s="1" t="s">
        <v>3</v>
      </c>
      <c r="E11109" s="2">
        <v>10</v>
      </c>
      <c r="F11109">
        <v>-10.150712761111082</v>
      </c>
    </row>
    <row r="11110" spans="1:6">
      <c r="A11110" s="1" t="s">
        <v>60</v>
      </c>
      <c r="B11110" s="1" t="s">
        <v>0</v>
      </c>
      <c r="C11110" s="1" t="s">
        <v>45</v>
      </c>
      <c r="D11110" s="1" t="s">
        <v>3</v>
      </c>
      <c r="E11110" s="2">
        <v>11</v>
      </c>
      <c r="F11110">
        <v>-10.865545908710187</v>
      </c>
    </row>
    <row r="11111" spans="1:6">
      <c r="A11111" s="1" t="s">
        <v>60</v>
      </c>
      <c r="B11111" s="1" t="s">
        <v>0</v>
      </c>
      <c r="C11111" s="1" t="s">
        <v>45</v>
      </c>
      <c r="D11111" s="1" t="s">
        <v>3</v>
      </c>
      <c r="E11111" s="2">
        <v>12</v>
      </c>
      <c r="F11111">
        <v>-11.603912068236134</v>
      </c>
    </row>
    <row r="11112" spans="1:6">
      <c r="A11112" s="1" t="s">
        <v>60</v>
      </c>
      <c r="B11112" s="1" t="s">
        <v>0</v>
      </c>
      <c r="C11112" s="1" t="s">
        <v>45</v>
      </c>
      <c r="D11112" s="1" t="s">
        <v>3</v>
      </c>
      <c r="E11112" s="2">
        <v>13</v>
      </c>
      <c r="F11112">
        <v>-12.365891886045771</v>
      </c>
    </row>
    <row r="11113" spans="1:6">
      <c r="A11113" s="1" t="s">
        <v>60</v>
      </c>
      <c r="B11113" s="1" t="s">
        <v>0</v>
      </c>
      <c r="C11113" s="1" t="s">
        <v>45</v>
      </c>
      <c r="D11113" s="1" t="s">
        <v>3</v>
      </c>
      <c r="E11113" s="2">
        <v>14</v>
      </c>
      <c r="F11113">
        <v>-13.151579290083523</v>
      </c>
    </row>
    <row r="11114" spans="1:6">
      <c r="A11114" s="1" t="s">
        <v>60</v>
      </c>
      <c r="B11114" s="1" t="s">
        <v>0</v>
      </c>
      <c r="C11114" s="1" t="s">
        <v>45</v>
      </c>
      <c r="D11114" s="1" t="s">
        <v>3</v>
      </c>
      <c r="E11114" s="2">
        <v>15</v>
      </c>
      <c r="F11114">
        <v>-13.961082373231712</v>
      </c>
    </row>
    <row r="11115" spans="1:6">
      <c r="A11115" s="1" t="s">
        <v>60</v>
      </c>
      <c r="B11115" s="1" t="s">
        <v>0</v>
      </c>
      <c r="C11115" s="1" t="s">
        <v>45</v>
      </c>
      <c r="D11115" s="1" t="s">
        <v>3</v>
      </c>
      <c r="E11115" s="2">
        <v>16</v>
      </c>
      <c r="F11115">
        <v>-14.794523554621676</v>
      </c>
    </row>
    <row r="11116" spans="1:6">
      <c r="A11116" s="1" t="s">
        <v>60</v>
      </c>
      <c r="B11116" s="1" t="s">
        <v>0</v>
      </c>
      <c r="C11116" s="1" t="s">
        <v>45</v>
      </c>
      <c r="D11116" s="1" t="s">
        <v>3</v>
      </c>
      <c r="E11116" s="2">
        <v>17</v>
      </c>
      <c r="F11116">
        <v>-15.652039137672116</v>
      </c>
    </row>
    <row r="11117" spans="1:6">
      <c r="A11117" s="1" t="s">
        <v>60</v>
      </c>
      <c r="B11117" s="1" t="s">
        <v>0</v>
      </c>
      <c r="C11117" s="1" t="s">
        <v>45</v>
      </c>
      <c r="D11117" s="1" t="s">
        <v>3</v>
      </c>
      <c r="E11117" s="2">
        <v>18</v>
      </c>
      <c r="F11117">
        <v>-16.533779920901416</v>
      </c>
    </row>
    <row r="11118" spans="1:6">
      <c r="A11118" s="1" t="s">
        <v>60</v>
      </c>
      <c r="B11118" s="1" t="s">
        <v>0</v>
      </c>
      <c r="C11118" s="1" t="s">
        <v>45</v>
      </c>
      <c r="D11118" s="1" t="s">
        <v>3</v>
      </c>
      <c r="E11118" s="2">
        <v>19</v>
      </c>
      <c r="F11118">
        <v>-17.439911457906287</v>
      </c>
    </row>
    <row r="11119" spans="1:6">
      <c r="A11119" s="1" t="s">
        <v>60</v>
      </c>
      <c r="B11119" s="1" t="s">
        <v>0</v>
      </c>
      <c r="C11119" s="1" t="s">
        <v>45</v>
      </c>
      <c r="D11119" s="1" t="s">
        <v>3</v>
      </c>
      <c r="E11119" s="2">
        <v>20</v>
      </c>
      <c r="F11119">
        <v>-18.370613178281779</v>
      </c>
    </row>
    <row r="11120" spans="1:6">
      <c r="A11120" s="1" t="s">
        <v>60</v>
      </c>
      <c r="B11120" s="1" t="s">
        <v>0</v>
      </c>
      <c r="C11120" s="1" t="s">
        <v>45</v>
      </c>
      <c r="D11120" s="1" t="s">
        <v>4</v>
      </c>
      <c r="E11120" s="2">
        <v>0</v>
      </c>
      <c r="F11120">
        <v>-4.347866826659441E-8</v>
      </c>
    </row>
    <row r="11121" spans="1:6">
      <c r="A11121" s="1" t="s">
        <v>60</v>
      </c>
      <c r="B11121" s="1" t="s">
        <v>0</v>
      </c>
      <c r="C11121" s="1" t="s">
        <v>45</v>
      </c>
      <c r="D11121" s="1" t="s">
        <v>4</v>
      </c>
      <c r="E11121" s="2">
        <v>1</v>
      </c>
      <c r="F11121">
        <v>-3.0179344550740338E-8</v>
      </c>
    </row>
    <row r="11122" spans="1:6">
      <c r="A11122" s="1" t="s">
        <v>60</v>
      </c>
      <c r="B11122" s="1" t="s">
        <v>0</v>
      </c>
      <c r="C11122" s="1" t="s">
        <v>45</v>
      </c>
      <c r="D11122" s="1" t="s">
        <v>4</v>
      </c>
      <c r="E11122" s="2">
        <v>2</v>
      </c>
      <c r="F11122">
        <v>-3.2613549042492806E-8</v>
      </c>
    </row>
    <row r="11123" spans="1:6">
      <c r="A11123" s="1" t="s">
        <v>60</v>
      </c>
      <c r="B11123" s="1" t="s">
        <v>0</v>
      </c>
      <c r="C11123" s="1" t="s">
        <v>45</v>
      </c>
      <c r="D11123" s="1" t="s">
        <v>4</v>
      </c>
      <c r="E11123" s="2">
        <v>3</v>
      </c>
      <c r="F11123">
        <v>-4.5026695353334039E-8</v>
      </c>
    </row>
    <row r="11124" spans="1:6">
      <c r="A11124" s="1" t="s">
        <v>60</v>
      </c>
      <c r="B11124" s="1" t="s">
        <v>0</v>
      </c>
      <c r="C11124" s="1" t="s">
        <v>45</v>
      </c>
      <c r="D11124" s="1" t="s">
        <v>4</v>
      </c>
      <c r="E11124" s="2">
        <v>4</v>
      </c>
      <c r="F11124">
        <v>-3.9937135976719775E-8</v>
      </c>
    </row>
    <row r="11125" spans="1:6">
      <c r="A11125" s="1" t="s">
        <v>60</v>
      </c>
      <c r="B11125" s="1" t="s">
        <v>0</v>
      </c>
      <c r="C11125" s="1" t="s">
        <v>45</v>
      </c>
      <c r="D11125" s="1" t="s">
        <v>4</v>
      </c>
      <c r="E11125" s="2">
        <v>5</v>
      </c>
      <c r="F11125">
        <v>-1.1811454321505608</v>
      </c>
    </row>
    <row r="11126" spans="1:6">
      <c r="A11126" s="1" t="s">
        <v>60</v>
      </c>
      <c r="B11126" s="1" t="s">
        <v>0</v>
      </c>
      <c r="C11126" s="1" t="s">
        <v>45</v>
      </c>
      <c r="D11126" s="1" t="s">
        <v>4</v>
      </c>
      <c r="E11126" s="2">
        <v>6</v>
      </c>
      <c r="F11126">
        <v>-1.2897895763013023</v>
      </c>
    </row>
    <row r="11127" spans="1:6">
      <c r="A11127" s="1" t="s">
        <v>60</v>
      </c>
      <c r="B11127" s="1" t="s">
        <v>0</v>
      </c>
      <c r="C11127" s="1" t="s">
        <v>45</v>
      </c>
      <c r="D11127" s="1" t="s">
        <v>4</v>
      </c>
      <c r="E11127" s="2">
        <v>7</v>
      </c>
      <c r="F11127">
        <v>-1.4109386300375737</v>
      </c>
    </row>
    <row r="11128" spans="1:6">
      <c r="A11128" s="1" t="s">
        <v>60</v>
      </c>
      <c r="B11128" s="1" t="s">
        <v>0</v>
      </c>
      <c r="C11128" s="1" t="s">
        <v>45</v>
      </c>
      <c r="D11128" s="1" t="s">
        <v>4</v>
      </c>
      <c r="E11128" s="2">
        <v>8</v>
      </c>
      <c r="F11128">
        <v>-1.533896211081238</v>
      </c>
    </row>
    <row r="11129" spans="1:6">
      <c r="A11129" s="1" t="s">
        <v>60</v>
      </c>
      <c r="B11129" s="1" t="s">
        <v>0</v>
      </c>
      <c r="C11129" s="1" t="s">
        <v>45</v>
      </c>
      <c r="D11129" s="1" t="s">
        <v>4</v>
      </c>
      <c r="E11129" s="2">
        <v>9</v>
      </c>
      <c r="F11129">
        <v>-1.616469529012234</v>
      </c>
    </row>
    <row r="11130" spans="1:6">
      <c r="A11130" s="1" t="s">
        <v>60</v>
      </c>
      <c r="B11130" s="1" t="s">
        <v>0</v>
      </c>
      <c r="C11130" s="1" t="s">
        <v>45</v>
      </c>
      <c r="D11130" s="1" t="s">
        <v>4</v>
      </c>
      <c r="E11130" s="2">
        <v>10</v>
      </c>
      <c r="F11130">
        <v>-1.6995266441733996</v>
      </c>
    </row>
    <row r="11131" spans="1:6">
      <c r="A11131" s="1" t="s">
        <v>60</v>
      </c>
      <c r="B11131" s="1" t="s">
        <v>0</v>
      </c>
      <c r="C11131" s="1" t="s">
        <v>45</v>
      </c>
      <c r="D11131" s="1" t="s">
        <v>4</v>
      </c>
      <c r="E11131" s="2">
        <v>11</v>
      </c>
      <c r="F11131">
        <v>-1.7852619061577029</v>
      </c>
    </row>
    <row r="11132" spans="1:6">
      <c r="A11132" s="1" t="s">
        <v>60</v>
      </c>
      <c r="B11132" s="1" t="s">
        <v>0</v>
      </c>
      <c r="C11132" s="1" t="s">
        <v>45</v>
      </c>
      <c r="D11132" s="1" t="s">
        <v>4</v>
      </c>
      <c r="E11132" s="2">
        <v>12</v>
      </c>
      <c r="F11132">
        <v>-1.8736907726299641</v>
      </c>
    </row>
    <row r="11133" spans="1:6">
      <c r="A11133" s="1" t="s">
        <v>60</v>
      </c>
      <c r="B11133" s="1" t="s">
        <v>0</v>
      </c>
      <c r="C11133" s="1" t="s">
        <v>45</v>
      </c>
      <c r="D11133" s="1" t="s">
        <v>4</v>
      </c>
      <c r="E11133" s="2">
        <v>13</v>
      </c>
      <c r="F11133">
        <v>-1.9648302723102502</v>
      </c>
    </row>
    <row r="11134" spans="1:6">
      <c r="A11134" s="1" t="s">
        <v>60</v>
      </c>
      <c r="B11134" s="1" t="s">
        <v>0</v>
      </c>
      <c r="C11134" s="1" t="s">
        <v>45</v>
      </c>
      <c r="D11134" s="1" t="s">
        <v>4</v>
      </c>
      <c r="E11134" s="2">
        <v>14</v>
      </c>
      <c r="F11134">
        <v>-2.0586990308127957</v>
      </c>
    </row>
    <row r="11135" spans="1:6">
      <c r="A11135" s="1" t="s">
        <v>60</v>
      </c>
      <c r="B11135" s="1" t="s">
        <v>0</v>
      </c>
      <c r="C11135" s="1" t="s">
        <v>45</v>
      </c>
      <c r="D11135" s="1" t="s">
        <v>4</v>
      </c>
      <c r="E11135" s="2">
        <v>15</v>
      </c>
      <c r="F11135">
        <v>-2.1553171666219697</v>
      </c>
    </row>
    <row r="11136" spans="1:6">
      <c r="A11136" s="1" t="s">
        <v>60</v>
      </c>
      <c r="B11136" s="1" t="s">
        <v>0</v>
      </c>
      <c r="C11136" s="1" t="s">
        <v>45</v>
      </c>
      <c r="D11136" s="1" t="s">
        <v>4</v>
      </c>
      <c r="E11136" s="2">
        <v>16</v>
      </c>
      <c r="F11136">
        <v>-2.2547064375213379</v>
      </c>
    </row>
    <row r="11137" spans="1:6">
      <c r="A11137" s="1" t="s">
        <v>60</v>
      </c>
      <c r="B11137" s="1" t="s">
        <v>0</v>
      </c>
      <c r="C11137" s="1" t="s">
        <v>45</v>
      </c>
      <c r="D11137" s="1" t="s">
        <v>4</v>
      </c>
      <c r="E11137" s="2">
        <v>17</v>
      </c>
      <c r="F11137">
        <v>-2.3568901601376351</v>
      </c>
    </row>
    <row r="11138" spans="1:6">
      <c r="A11138" s="1" t="s">
        <v>60</v>
      </c>
      <c r="B11138" s="1" t="s">
        <v>0</v>
      </c>
      <c r="C11138" s="1" t="s">
        <v>45</v>
      </c>
      <c r="D11138" s="1" t="s">
        <v>4</v>
      </c>
      <c r="E11138" s="2">
        <v>18</v>
      </c>
      <c r="F11138">
        <v>-2.4618932123446418</v>
      </c>
    </row>
    <row r="11139" spans="1:6">
      <c r="A11139" s="1" t="s">
        <v>60</v>
      </c>
      <c r="B11139" s="1" t="s">
        <v>0</v>
      </c>
      <c r="C11139" s="1" t="s">
        <v>45</v>
      </c>
      <c r="D11139" s="1" t="s">
        <v>4</v>
      </c>
      <c r="E11139" s="2">
        <v>19</v>
      </c>
      <c r="F11139">
        <v>-2.5697420590243216</v>
      </c>
    </row>
    <row r="11140" spans="1:6">
      <c r="A11140" s="1" t="s">
        <v>60</v>
      </c>
      <c r="B11140" s="1" t="s">
        <v>0</v>
      </c>
      <c r="C11140" s="1" t="s">
        <v>45</v>
      </c>
      <c r="D11140" s="1" t="s">
        <v>4</v>
      </c>
      <c r="E11140" s="2">
        <v>20</v>
      </c>
      <c r="F11140">
        <v>-2.680464771928686</v>
      </c>
    </row>
    <row r="11141" spans="1:6">
      <c r="A11141" s="1" t="s">
        <v>60</v>
      </c>
      <c r="B11141" s="1" t="s">
        <v>0</v>
      </c>
      <c r="C11141" s="1" t="s">
        <v>45</v>
      </c>
      <c r="D11141" s="1" t="s">
        <v>5</v>
      </c>
      <c r="E11141" s="2">
        <v>0</v>
      </c>
      <c r="F11141">
        <v>5.0517295452556784E-7</v>
      </c>
    </row>
    <row r="11142" spans="1:6">
      <c r="A11142" s="1" t="s">
        <v>60</v>
      </c>
      <c r="B11142" s="1" t="s">
        <v>0</v>
      </c>
      <c r="C11142" s="1" t="s">
        <v>45</v>
      </c>
      <c r="D11142" s="1" t="s">
        <v>5</v>
      </c>
      <c r="E11142" s="2">
        <v>1</v>
      </c>
      <c r="F11142">
        <v>5.078590905336355E-7</v>
      </c>
    </row>
    <row r="11143" spans="1:6">
      <c r="A11143" s="1" t="s">
        <v>60</v>
      </c>
      <c r="B11143" s="1" t="s">
        <v>0</v>
      </c>
      <c r="C11143" s="1" t="s">
        <v>45</v>
      </c>
      <c r="D11143" s="1" t="s">
        <v>5</v>
      </c>
      <c r="E11143" s="2">
        <v>2</v>
      </c>
      <c r="F11143">
        <v>5.0574848764206591E-7</v>
      </c>
    </row>
    <row r="11144" spans="1:6">
      <c r="A11144" s="1" t="s">
        <v>60</v>
      </c>
      <c r="B11144" s="1" t="s">
        <v>0</v>
      </c>
      <c r="C11144" s="1" t="s">
        <v>45</v>
      </c>
      <c r="D11144" s="1" t="s">
        <v>5</v>
      </c>
      <c r="E11144" s="2">
        <v>3</v>
      </c>
      <c r="F11144">
        <v>5.2811617620851505E-7</v>
      </c>
    </row>
    <row r="11145" spans="1:6">
      <c r="A11145" s="1" t="s">
        <v>60</v>
      </c>
      <c r="B11145" s="1" t="s">
        <v>0</v>
      </c>
      <c r="C11145" s="1" t="s">
        <v>45</v>
      </c>
      <c r="D11145" s="1" t="s">
        <v>5</v>
      </c>
      <c r="E11145" s="2">
        <v>4</v>
      </c>
      <c r="F11145">
        <v>5.0048960908677378E-7</v>
      </c>
    </row>
    <row r="11146" spans="1:6">
      <c r="A11146" s="1" t="s">
        <v>60</v>
      </c>
      <c r="B11146" s="1" t="s">
        <v>0</v>
      </c>
      <c r="C11146" s="1" t="s">
        <v>45</v>
      </c>
      <c r="D11146" s="1" t="s">
        <v>5</v>
      </c>
      <c r="E11146" s="2">
        <v>5</v>
      </c>
      <c r="F11146">
        <v>-1.8083211733808897</v>
      </c>
    </row>
    <row r="11147" spans="1:6">
      <c r="A11147" s="1" t="s">
        <v>60</v>
      </c>
      <c r="B11147" s="1" t="s">
        <v>0</v>
      </c>
      <c r="C11147" s="1" t="s">
        <v>45</v>
      </c>
      <c r="D11147" s="1" t="s">
        <v>5</v>
      </c>
      <c r="E11147" s="2">
        <v>6</v>
      </c>
      <c r="F11147">
        <v>-1.9882135437958774</v>
      </c>
    </row>
    <row r="11148" spans="1:6">
      <c r="A11148" s="1" t="s">
        <v>60</v>
      </c>
      <c r="B11148" s="1" t="s">
        <v>0</v>
      </c>
      <c r="C11148" s="1" t="s">
        <v>45</v>
      </c>
      <c r="D11148" s="1" t="s">
        <v>5</v>
      </c>
      <c r="E11148" s="2">
        <v>7</v>
      </c>
      <c r="F11148">
        <v>-2.1959808204748792</v>
      </c>
    </row>
    <row r="11149" spans="1:6">
      <c r="A11149" s="1" t="s">
        <v>60</v>
      </c>
      <c r="B11149" s="1" t="s">
        <v>0</v>
      </c>
      <c r="C11149" s="1" t="s">
        <v>45</v>
      </c>
      <c r="D11149" s="1" t="s">
        <v>5</v>
      </c>
      <c r="E11149" s="2">
        <v>8</v>
      </c>
      <c r="F11149">
        <v>-2.4216422099124539</v>
      </c>
    </row>
    <row r="11150" spans="1:6">
      <c r="A11150" s="1" t="s">
        <v>60</v>
      </c>
      <c r="B11150" s="1" t="s">
        <v>0</v>
      </c>
      <c r="C11150" s="1" t="s">
        <v>45</v>
      </c>
      <c r="D11150" s="1" t="s">
        <v>5</v>
      </c>
      <c r="E11150" s="2">
        <v>9</v>
      </c>
      <c r="F11150">
        <v>-2.5589776201724193</v>
      </c>
    </row>
    <row r="11151" spans="1:6">
      <c r="A11151" s="1" t="s">
        <v>60</v>
      </c>
      <c r="B11151" s="1" t="s">
        <v>0</v>
      </c>
      <c r="C11151" s="1" t="s">
        <v>45</v>
      </c>
      <c r="D11151" s="1" t="s">
        <v>5</v>
      </c>
      <c r="E11151" s="2">
        <v>10</v>
      </c>
      <c r="F11151">
        <v>-2.6959137333340153</v>
      </c>
    </row>
    <row r="11152" spans="1:6">
      <c r="A11152" s="1" t="s">
        <v>60</v>
      </c>
      <c r="B11152" s="1" t="s">
        <v>0</v>
      </c>
      <c r="C11152" s="1" t="s">
        <v>45</v>
      </c>
      <c r="D11152" s="1" t="s">
        <v>5</v>
      </c>
      <c r="E11152" s="2">
        <v>11</v>
      </c>
      <c r="F11152">
        <v>-2.8372039783719432</v>
      </c>
    </row>
    <row r="11153" spans="1:6">
      <c r="A11153" s="1" t="s">
        <v>60</v>
      </c>
      <c r="B11153" s="1" t="s">
        <v>0</v>
      </c>
      <c r="C11153" s="1" t="s">
        <v>45</v>
      </c>
      <c r="D11153" s="1" t="s">
        <v>5</v>
      </c>
      <c r="E11153" s="2">
        <v>12</v>
      </c>
      <c r="F11153">
        <v>-2.9828916385994138</v>
      </c>
    </row>
    <row r="11154" spans="1:6">
      <c r="A11154" s="1" t="s">
        <v>60</v>
      </c>
      <c r="B11154" s="1" t="s">
        <v>0</v>
      </c>
      <c r="C11154" s="1" t="s">
        <v>45</v>
      </c>
      <c r="D11154" s="1" t="s">
        <v>5</v>
      </c>
      <c r="E11154" s="2">
        <v>13</v>
      </c>
      <c r="F11154">
        <v>-3.1330223838170292</v>
      </c>
    </row>
    <row r="11155" spans="1:6">
      <c r="A11155" s="1" t="s">
        <v>60</v>
      </c>
      <c r="B11155" s="1" t="s">
        <v>0</v>
      </c>
      <c r="C11155" s="1" t="s">
        <v>45</v>
      </c>
      <c r="D11155" s="1" t="s">
        <v>5</v>
      </c>
      <c r="E11155" s="2">
        <v>14</v>
      </c>
      <c r="F11155">
        <v>-3.2876445251030204</v>
      </c>
    </row>
    <row r="11156" spans="1:6">
      <c r="A11156" s="1" t="s">
        <v>60</v>
      </c>
      <c r="B11156" s="1" t="s">
        <v>0</v>
      </c>
      <c r="C11156" s="1" t="s">
        <v>45</v>
      </c>
      <c r="D11156" s="1" t="s">
        <v>5</v>
      </c>
      <c r="E11156" s="2">
        <v>15</v>
      </c>
      <c r="F11156">
        <v>-3.4468083547721284</v>
      </c>
    </row>
    <row r="11157" spans="1:6">
      <c r="A11157" s="1" t="s">
        <v>60</v>
      </c>
      <c r="B11157" s="1" t="s">
        <v>0</v>
      </c>
      <c r="C11157" s="1" t="s">
        <v>45</v>
      </c>
      <c r="D11157" s="1" t="s">
        <v>5</v>
      </c>
      <c r="E11157" s="2">
        <v>16</v>
      </c>
      <c r="F11157">
        <v>-3.6105667251735873</v>
      </c>
    </row>
    <row r="11158" spans="1:6">
      <c r="A11158" s="1" t="s">
        <v>60</v>
      </c>
      <c r="B11158" s="1" t="s">
        <v>0</v>
      </c>
      <c r="C11158" s="1" t="s">
        <v>45</v>
      </c>
      <c r="D11158" s="1" t="s">
        <v>5</v>
      </c>
      <c r="E11158" s="2">
        <v>17</v>
      </c>
      <c r="F11158">
        <v>-3.778974817259297</v>
      </c>
    </row>
    <row r="11159" spans="1:6">
      <c r="A11159" s="1" t="s">
        <v>60</v>
      </c>
      <c r="B11159" s="1" t="s">
        <v>0</v>
      </c>
      <c r="C11159" s="1" t="s">
        <v>45</v>
      </c>
      <c r="D11159" s="1" t="s">
        <v>5</v>
      </c>
      <c r="E11159" s="2">
        <v>18</v>
      </c>
      <c r="F11159">
        <v>-3.9520900140472901</v>
      </c>
    </row>
    <row r="11160" spans="1:6">
      <c r="A11160" s="1" t="s">
        <v>60</v>
      </c>
      <c r="B11160" s="1" t="s">
        <v>0</v>
      </c>
      <c r="C11160" s="1" t="s">
        <v>45</v>
      </c>
      <c r="D11160" s="1" t="s">
        <v>5</v>
      </c>
      <c r="E11160" s="2">
        <v>19</v>
      </c>
      <c r="F11160">
        <v>-4.1299719393364054</v>
      </c>
    </row>
    <row r="11161" spans="1:6">
      <c r="A11161" s="1" t="s">
        <v>60</v>
      </c>
      <c r="B11161" s="1" t="s">
        <v>0</v>
      </c>
      <c r="C11161" s="1" t="s">
        <v>45</v>
      </c>
      <c r="D11161" s="1" t="s">
        <v>5</v>
      </c>
      <c r="E11161" s="2">
        <v>20</v>
      </c>
      <c r="F11161">
        <v>-4.3126827660284883</v>
      </c>
    </row>
    <row r="11162" spans="1:6">
      <c r="A11162" s="1" t="s">
        <v>60</v>
      </c>
      <c r="B11162" s="1" t="s">
        <v>0</v>
      </c>
      <c r="C11162" s="1" t="s">
        <v>45</v>
      </c>
      <c r="D11162" s="1" t="s">
        <v>6</v>
      </c>
      <c r="E11162" s="2">
        <v>0</v>
      </c>
      <c r="F11162">
        <v>-8.9389282739826817E-8</v>
      </c>
    </row>
    <row r="11163" spans="1:6">
      <c r="A11163" s="1" t="s">
        <v>60</v>
      </c>
      <c r="B11163" s="1" t="s">
        <v>0</v>
      </c>
      <c r="C11163" s="1" t="s">
        <v>45</v>
      </c>
      <c r="D11163" s="1" t="s">
        <v>6</v>
      </c>
      <c r="E11163" s="2">
        <v>1</v>
      </c>
      <c r="F11163">
        <v>-6.9144303097790061E-8</v>
      </c>
    </row>
    <row r="11164" spans="1:6">
      <c r="A11164" s="1" t="s">
        <v>60</v>
      </c>
      <c r="B11164" s="1" t="s">
        <v>0</v>
      </c>
      <c r="C11164" s="1" t="s">
        <v>45</v>
      </c>
      <c r="D11164" s="1" t="s">
        <v>6</v>
      </c>
      <c r="E11164" s="2">
        <v>2</v>
      </c>
      <c r="F11164">
        <v>-7.4277420897939084E-8</v>
      </c>
    </row>
    <row r="11165" spans="1:6">
      <c r="A11165" s="1" t="s">
        <v>60</v>
      </c>
      <c r="B11165" s="1" t="s">
        <v>0</v>
      </c>
      <c r="C11165" s="1" t="s">
        <v>45</v>
      </c>
      <c r="D11165" s="1" t="s">
        <v>6</v>
      </c>
      <c r="E11165" s="2">
        <v>3</v>
      </c>
      <c r="F11165">
        <v>-5.905317145149524E-8</v>
      </c>
    </row>
    <row r="11166" spans="1:6">
      <c r="A11166" s="1" t="s">
        <v>60</v>
      </c>
      <c r="B11166" s="1" t="s">
        <v>0</v>
      </c>
      <c r="C11166" s="1" t="s">
        <v>45</v>
      </c>
      <c r="D11166" s="1" t="s">
        <v>6</v>
      </c>
      <c r="E11166" s="2">
        <v>4</v>
      </c>
      <c r="F11166">
        <v>-8.5964646956870888E-8</v>
      </c>
    </row>
    <row r="11167" spans="1:6">
      <c r="A11167" s="1" t="s">
        <v>60</v>
      </c>
      <c r="B11167" s="1" t="s">
        <v>0</v>
      </c>
      <c r="C11167" s="1" t="s">
        <v>45</v>
      </c>
      <c r="D11167" s="1" t="s">
        <v>6</v>
      </c>
      <c r="E11167" s="2">
        <v>5</v>
      </c>
      <c r="F11167">
        <v>0.95820444295878071</v>
      </c>
    </row>
    <row r="11168" spans="1:6">
      <c r="A11168" s="1" t="s">
        <v>60</v>
      </c>
      <c r="B11168" s="1" t="s">
        <v>0</v>
      </c>
      <c r="C11168" s="1" t="s">
        <v>45</v>
      </c>
      <c r="D11168" s="1" t="s">
        <v>6</v>
      </c>
      <c r="E11168" s="2">
        <v>6</v>
      </c>
      <c r="F11168">
        <v>1.0442890520723589</v>
      </c>
    </row>
    <row r="11169" spans="1:6">
      <c r="A11169" s="1" t="s">
        <v>60</v>
      </c>
      <c r="B11169" s="1" t="s">
        <v>0</v>
      </c>
      <c r="C11169" s="1" t="s">
        <v>45</v>
      </c>
      <c r="D11169" s="1" t="s">
        <v>6</v>
      </c>
      <c r="E11169" s="2">
        <v>7</v>
      </c>
      <c r="F11169">
        <v>1.1246039404391237</v>
      </c>
    </row>
    <row r="11170" spans="1:6">
      <c r="A11170" s="1" t="s">
        <v>60</v>
      </c>
      <c r="B11170" s="1" t="s">
        <v>0</v>
      </c>
      <c r="C11170" s="1" t="s">
        <v>45</v>
      </c>
      <c r="D11170" s="1" t="s">
        <v>6</v>
      </c>
      <c r="E11170" s="2">
        <v>8</v>
      </c>
      <c r="F11170">
        <v>1.2055278124188238</v>
      </c>
    </row>
    <row r="11171" spans="1:6">
      <c r="A11171" s="1" t="s">
        <v>60</v>
      </c>
      <c r="B11171" s="1" t="s">
        <v>0</v>
      </c>
      <c r="C11171" s="1" t="s">
        <v>45</v>
      </c>
      <c r="D11171" s="1" t="s">
        <v>6</v>
      </c>
      <c r="E11171" s="2">
        <v>9</v>
      </c>
      <c r="F11171">
        <v>1.1847991057309726</v>
      </c>
    </row>
    <row r="11172" spans="1:6">
      <c r="A11172" s="1" t="s">
        <v>60</v>
      </c>
      <c r="B11172" s="1" t="s">
        <v>0</v>
      </c>
      <c r="C11172" s="1" t="s">
        <v>45</v>
      </c>
      <c r="D11172" s="1" t="s">
        <v>6</v>
      </c>
      <c r="E11172" s="2">
        <v>10</v>
      </c>
      <c r="F11172">
        <v>1.1589587369720191</v>
      </c>
    </row>
    <row r="11173" spans="1:6">
      <c r="A11173" s="1" t="s">
        <v>60</v>
      </c>
      <c r="B11173" s="1" t="s">
        <v>0</v>
      </c>
      <c r="C11173" s="1" t="s">
        <v>45</v>
      </c>
      <c r="D11173" s="1" t="s">
        <v>6</v>
      </c>
      <c r="E11173" s="2">
        <v>11</v>
      </c>
      <c r="F11173">
        <v>1.1328646286452169</v>
      </c>
    </row>
    <row r="11174" spans="1:6">
      <c r="A11174" s="1" t="s">
        <v>60</v>
      </c>
      <c r="B11174" s="1" t="s">
        <v>0</v>
      </c>
      <c r="C11174" s="1" t="s">
        <v>45</v>
      </c>
      <c r="D11174" s="1" t="s">
        <v>6</v>
      </c>
      <c r="E11174" s="2">
        <v>12</v>
      </c>
      <c r="F11174">
        <v>1.1064989224926043</v>
      </c>
    </row>
    <row r="11175" spans="1:6">
      <c r="A11175" s="1" t="s">
        <v>60</v>
      </c>
      <c r="B11175" s="1" t="s">
        <v>0</v>
      </c>
      <c r="C11175" s="1" t="s">
        <v>45</v>
      </c>
      <c r="D11175" s="1" t="s">
        <v>6</v>
      </c>
      <c r="E11175" s="2">
        <v>13</v>
      </c>
      <c r="F11175">
        <v>1.0798439016099073</v>
      </c>
    </row>
    <row r="11176" spans="1:6">
      <c r="A11176" s="1" t="s">
        <v>60</v>
      </c>
      <c r="B11176" s="1" t="s">
        <v>0</v>
      </c>
      <c r="C11176" s="1" t="s">
        <v>45</v>
      </c>
      <c r="D11176" s="1" t="s">
        <v>6</v>
      </c>
      <c r="E11176" s="2">
        <v>14</v>
      </c>
      <c r="F11176">
        <v>1.0528818669080264</v>
      </c>
    </row>
    <row r="11177" spans="1:6">
      <c r="A11177" s="1" t="s">
        <v>60</v>
      </c>
      <c r="B11177" s="1" t="s">
        <v>0</v>
      </c>
      <c r="C11177" s="1" t="s">
        <v>45</v>
      </c>
      <c r="D11177" s="1" t="s">
        <v>6</v>
      </c>
      <c r="E11177" s="2">
        <v>15</v>
      </c>
      <c r="F11177">
        <v>1.0255953275621528</v>
      </c>
    </row>
    <row r="11178" spans="1:6">
      <c r="A11178" s="1" t="s">
        <v>60</v>
      </c>
      <c r="B11178" s="1" t="s">
        <v>0</v>
      </c>
      <c r="C11178" s="1" t="s">
        <v>45</v>
      </c>
      <c r="D11178" s="1" t="s">
        <v>6</v>
      </c>
      <c r="E11178" s="2">
        <v>16</v>
      </c>
      <c r="F11178">
        <v>0.99796684588373674</v>
      </c>
    </row>
    <row r="11179" spans="1:6">
      <c r="A11179" s="1" t="s">
        <v>60</v>
      </c>
      <c r="B11179" s="1" t="s">
        <v>0</v>
      </c>
      <c r="C11179" s="1" t="s">
        <v>45</v>
      </c>
      <c r="D11179" s="1" t="s">
        <v>6</v>
      </c>
      <c r="E11179" s="2">
        <v>17</v>
      </c>
      <c r="F11179">
        <v>0.96997904373684851</v>
      </c>
    </row>
    <row r="11180" spans="1:6">
      <c r="A11180" s="1" t="s">
        <v>60</v>
      </c>
      <c r="B11180" s="1" t="s">
        <v>0</v>
      </c>
      <c r="C11180" s="1" t="s">
        <v>45</v>
      </c>
      <c r="D11180" s="1" t="s">
        <v>6</v>
      </c>
      <c r="E11180" s="2">
        <v>18</v>
      </c>
      <c r="F11180">
        <v>0.94161464618074531</v>
      </c>
    </row>
    <row r="11181" spans="1:6">
      <c r="A11181" s="1" t="s">
        <v>60</v>
      </c>
      <c r="B11181" s="1" t="s">
        <v>0</v>
      </c>
      <c r="C11181" s="1" t="s">
        <v>45</v>
      </c>
      <c r="D11181" s="1" t="s">
        <v>6</v>
      </c>
      <c r="E11181" s="2">
        <v>19</v>
      </c>
      <c r="F11181">
        <v>0.91285648163658628</v>
      </c>
    </row>
    <row r="11182" spans="1:6">
      <c r="A11182" s="1" t="s">
        <v>60</v>
      </c>
      <c r="B11182" s="1" t="s">
        <v>0</v>
      </c>
      <c r="C11182" s="1" t="s">
        <v>45</v>
      </c>
      <c r="D11182" s="1" t="s">
        <v>6</v>
      </c>
      <c r="E11182" s="2">
        <v>20</v>
      </c>
      <c r="F11182">
        <v>0.88368731690172631</v>
      </c>
    </row>
    <row r="11183" spans="1:6">
      <c r="A11183" s="1" t="s">
        <v>60</v>
      </c>
      <c r="B11183" s="1" t="s">
        <v>0</v>
      </c>
      <c r="C11183" s="1" t="s">
        <v>45</v>
      </c>
      <c r="D11183" s="1" t="s">
        <v>7</v>
      </c>
      <c r="E11183" s="2">
        <v>0</v>
      </c>
      <c r="F11183">
        <v>1.3834173337112788E-7</v>
      </c>
    </row>
    <row r="11184" spans="1:6">
      <c r="A11184" s="1" t="s">
        <v>60</v>
      </c>
      <c r="B11184" s="1" t="s">
        <v>0</v>
      </c>
      <c r="C11184" s="1" t="s">
        <v>45</v>
      </c>
      <c r="D11184" s="1" t="s">
        <v>7</v>
      </c>
      <c r="E11184" s="2">
        <v>1</v>
      </c>
      <c r="F11184">
        <v>1.4280513827014119E-7</v>
      </c>
    </row>
    <row r="11185" spans="1:6">
      <c r="A11185" s="1" t="s">
        <v>60</v>
      </c>
      <c r="B11185" s="1" t="s">
        <v>0</v>
      </c>
      <c r="C11185" s="1" t="s">
        <v>45</v>
      </c>
      <c r="D11185" s="1" t="s">
        <v>7</v>
      </c>
      <c r="E11185" s="2">
        <v>2</v>
      </c>
      <c r="F11185">
        <v>1.3910708161368747E-7</v>
      </c>
    </row>
    <row r="11186" spans="1:6">
      <c r="A11186" s="1" t="s">
        <v>60</v>
      </c>
      <c r="B11186" s="1" t="s">
        <v>0</v>
      </c>
      <c r="C11186" s="1" t="s">
        <v>45</v>
      </c>
      <c r="D11186" s="1" t="s">
        <v>7</v>
      </c>
      <c r="E11186" s="2">
        <v>3</v>
      </c>
      <c r="F11186">
        <v>1.6285032914842292E-7</v>
      </c>
    </row>
    <row r="11187" spans="1:6">
      <c r="A11187" s="1" t="s">
        <v>60</v>
      </c>
      <c r="B11187" s="1" t="s">
        <v>0</v>
      </c>
      <c r="C11187" s="1" t="s">
        <v>45</v>
      </c>
      <c r="D11187" s="1" t="s">
        <v>7</v>
      </c>
      <c r="E11187" s="2">
        <v>4</v>
      </c>
      <c r="F11187">
        <v>1.3009628351046133E-7</v>
      </c>
    </row>
    <row r="11188" spans="1:6">
      <c r="A11188" s="1" t="s">
        <v>60</v>
      </c>
      <c r="B11188" s="1" t="s">
        <v>0</v>
      </c>
      <c r="C11188" s="1" t="s">
        <v>45</v>
      </c>
      <c r="D11188" s="1" t="s">
        <v>7</v>
      </c>
      <c r="E11188" s="2">
        <v>5</v>
      </c>
      <c r="F11188">
        <v>-2.3580551562444536</v>
      </c>
    </row>
    <row r="11189" spans="1:6">
      <c r="A11189" s="1" t="s">
        <v>60</v>
      </c>
      <c r="B11189" s="1" t="s">
        <v>0</v>
      </c>
      <c r="C11189" s="1" t="s">
        <v>45</v>
      </c>
      <c r="D11189" s="1" t="s">
        <v>7</v>
      </c>
      <c r="E11189" s="2">
        <v>6</v>
      </c>
      <c r="F11189">
        <v>-2.5749520826065697</v>
      </c>
    </row>
    <row r="11190" spans="1:6">
      <c r="A11190" s="1" t="s">
        <v>60</v>
      </c>
      <c r="B11190" s="1" t="s">
        <v>0</v>
      </c>
      <c r="C11190" s="1" t="s">
        <v>45</v>
      </c>
      <c r="D11190" s="1" t="s">
        <v>7</v>
      </c>
      <c r="E11190" s="2">
        <v>7</v>
      </c>
      <c r="F11190">
        <v>-2.8188202198584422</v>
      </c>
    </row>
    <row r="11191" spans="1:6">
      <c r="A11191" s="1" t="s">
        <v>60</v>
      </c>
      <c r="B11191" s="1" t="s">
        <v>0</v>
      </c>
      <c r="C11191" s="1" t="s">
        <v>45</v>
      </c>
      <c r="D11191" s="1" t="s">
        <v>7</v>
      </c>
      <c r="E11191" s="2">
        <v>8</v>
      </c>
      <c r="F11191">
        <v>-3.0790355842332549</v>
      </c>
    </row>
    <row r="11192" spans="1:6">
      <c r="A11192" s="1" t="s">
        <v>60</v>
      </c>
      <c r="B11192" s="1" t="s">
        <v>0</v>
      </c>
      <c r="C11192" s="1" t="s">
        <v>45</v>
      </c>
      <c r="D11192" s="1" t="s">
        <v>7</v>
      </c>
      <c r="E11192" s="2">
        <v>9</v>
      </c>
      <c r="F11192">
        <v>-3.2066930735628989</v>
      </c>
    </row>
    <row r="11193" spans="1:6">
      <c r="A11193" s="1" t="s">
        <v>60</v>
      </c>
      <c r="B11193" s="1" t="s">
        <v>0</v>
      </c>
      <c r="C11193" s="1" t="s">
        <v>45</v>
      </c>
      <c r="D11193" s="1" t="s">
        <v>7</v>
      </c>
      <c r="E11193" s="2">
        <v>10</v>
      </c>
      <c r="F11193">
        <v>-3.3300166884578895</v>
      </c>
    </row>
    <row r="11194" spans="1:6">
      <c r="A11194" s="1" t="s">
        <v>60</v>
      </c>
      <c r="B11194" s="1" t="s">
        <v>0</v>
      </c>
      <c r="C11194" s="1" t="s">
        <v>45</v>
      </c>
      <c r="D11194" s="1" t="s">
        <v>7</v>
      </c>
      <c r="E11194" s="2">
        <v>11</v>
      </c>
      <c r="F11194">
        <v>-3.4558583749451666</v>
      </c>
    </row>
    <row r="11195" spans="1:6">
      <c r="A11195" s="1" t="s">
        <v>60</v>
      </c>
      <c r="B11195" s="1" t="s">
        <v>0</v>
      </c>
      <c r="C11195" s="1" t="s">
        <v>45</v>
      </c>
      <c r="D11195" s="1" t="s">
        <v>7</v>
      </c>
      <c r="E11195" s="2">
        <v>12</v>
      </c>
      <c r="F11195">
        <v>-3.5842743190270041</v>
      </c>
    </row>
    <row r="11196" spans="1:6">
      <c r="A11196" s="1" t="s">
        <v>60</v>
      </c>
      <c r="B11196" s="1" t="s">
        <v>0</v>
      </c>
      <c r="C11196" s="1" t="s">
        <v>45</v>
      </c>
      <c r="D11196" s="1" t="s">
        <v>7</v>
      </c>
      <c r="E11196" s="2">
        <v>13</v>
      </c>
      <c r="F11196">
        <v>-3.7153218358831133</v>
      </c>
    </row>
    <row r="11197" spans="1:6">
      <c r="A11197" s="1" t="s">
        <v>60</v>
      </c>
      <c r="B11197" s="1" t="s">
        <v>0</v>
      </c>
      <c r="C11197" s="1" t="s">
        <v>45</v>
      </c>
      <c r="D11197" s="1" t="s">
        <v>7</v>
      </c>
      <c r="E11197" s="2">
        <v>14</v>
      </c>
      <c r="F11197">
        <v>-3.8490594599654577</v>
      </c>
    </row>
    <row r="11198" spans="1:6">
      <c r="A11198" s="1" t="s">
        <v>60</v>
      </c>
      <c r="B11198" s="1" t="s">
        <v>0</v>
      </c>
      <c r="C11198" s="1" t="s">
        <v>45</v>
      </c>
      <c r="D11198" s="1" t="s">
        <v>7</v>
      </c>
      <c r="E11198" s="2">
        <v>15</v>
      </c>
      <c r="F11198">
        <v>-3.9855467044261781</v>
      </c>
    </row>
    <row r="11199" spans="1:6">
      <c r="A11199" s="1" t="s">
        <v>60</v>
      </c>
      <c r="B11199" s="1" t="s">
        <v>0</v>
      </c>
      <c r="C11199" s="1" t="s">
        <v>45</v>
      </c>
      <c r="D11199" s="1" t="s">
        <v>7</v>
      </c>
      <c r="E11199" s="2">
        <v>16</v>
      </c>
      <c r="F11199">
        <v>-4.1248442182710914</v>
      </c>
    </row>
    <row r="11200" spans="1:6">
      <c r="A11200" s="1" t="s">
        <v>60</v>
      </c>
      <c r="B11200" s="1" t="s">
        <v>0</v>
      </c>
      <c r="C11200" s="1" t="s">
        <v>45</v>
      </c>
      <c r="D11200" s="1" t="s">
        <v>7</v>
      </c>
      <c r="E11200" s="2">
        <v>17</v>
      </c>
      <c r="F11200">
        <v>-4.2670137840495155</v>
      </c>
    </row>
    <row r="11201" spans="1:6">
      <c r="A11201" s="1" t="s">
        <v>60</v>
      </c>
      <c r="B11201" s="1" t="s">
        <v>0</v>
      </c>
      <c r="C11201" s="1" t="s">
        <v>45</v>
      </c>
      <c r="D11201" s="1" t="s">
        <v>7</v>
      </c>
      <c r="E11201" s="2">
        <v>18</v>
      </c>
      <c r="F11201">
        <v>-4.412118215222721</v>
      </c>
    </row>
    <row r="11202" spans="1:6">
      <c r="A11202" s="1" t="s">
        <v>60</v>
      </c>
      <c r="B11202" s="1" t="s">
        <v>0</v>
      </c>
      <c r="C11202" s="1" t="s">
        <v>45</v>
      </c>
      <c r="D11202" s="1" t="s">
        <v>7</v>
      </c>
      <c r="E11202" s="2">
        <v>19</v>
      </c>
      <c r="F11202">
        <v>-4.5602213663882534</v>
      </c>
    </row>
    <row r="11203" spans="1:6">
      <c r="A11203" s="1" t="s">
        <v>60</v>
      </c>
      <c r="B11203" s="1" t="s">
        <v>0</v>
      </c>
      <c r="C11203" s="1" t="s">
        <v>45</v>
      </c>
      <c r="D11203" s="1" t="s">
        <v>7</v>
      </c>
      <c r="E11203" s="2">
        <v>20</v>
      </c>
      <c r="F11203">
        <v>-4.711388314009417</v>
      </c>
    </row>
    <row r="11204" spans="1:6">
      <c r="A11204" s="1" t="s">
        <v>60</v>
      </c>
      <c r="B11204" s="1" t="s">
        <v>0</v>
      </c>
      <c r="C11204" s="1" t="s">
        <v>45</v>
      </c>
      <c r="D11204" s="1" t="s">
        <v>8</v>
      </c>
      <c r="E11204" s="2">
        <v>0</v>
      </c>
      <c r="F11204">
        <v>4.3477773243649764E-7</v>
      </c>
    </row>
    <row r="11205" spans="1:6">
      <c r="A11205" s="1" t="s">
        <v>60</v>
      </c>
      <c r="B11205" s="1" t="s">
        <v>0</v>
      </c>
      <c r="C11205" s="1" t="s">
        <v>45</v>
      </c>
      <c r="D11205" s="1" t="s">
        <v>8</v>
      </c>
      <c r="E11205" s="2">
        <v>1</v>
      </c>
      <c r="F11205">
        <v>4.2341973745729786E-7</v>
      </c>
    </row>
    <row r="11206" spans="1:6">
      <c r="A11206" s="1" t="s">
        <v>60</v>
      </c>
      <c r="B11206" s="1" t="s">
        <v>0</v>
      </c>
      <c r="C11206" s="1" t="s">
        <v>45</v>
      </c>
      <c r="D11206" s="1" t="s">
        <v>8</v>
      </c>
      <c r="E11206" s="2">
        <v>2</v>
      </c>
      <c r="F11206">
        <v>4.1053523418632665E-7</v>
      </c>
    </row>
    <row r="11207" spans="1:6">
      <c r="A11207" s="1" t="s">
        <v>60</v>
      </c>
      <c r="B11207" s="1" t="s">
        <v>0</v>
      </c>
      <c r="C11207" s="1" t="s">
        <v>45</v>
      </c>
      <c r="D11207" s="1" t="s">
        <v>8</v>
      </c>
      <c r="E11207" s="2">
        <v>3</v>
      </c>
      <c r="F11207">
        <v>4.5980820569591071E-7</v>
      </c>
    </row>
    <row r="11208" spans="1:6">
      <c r="A11208" s="1" t="s">
        <v>60</v>
      </c>
      <c r="B11208" s="1" t="s">
        <v>0</v>
      </c>
      <c r="C11208" s="1" t="s">
        <v>45</v>
      </c>
      <c r="D11208" s="1" t="s">
        <v>8</v>
      </c>
      <c r="E11208" s="2">
        <v>4</v>
      </c>
      <c r="F11208">
        <v>4.1258547937195189E-7</v>
      </c>
    </row>
    <row r="11209" spans="1:6">
      <c r="A11209" s="1" t="s">
        <v>60</v>
      </c>
      <c r="B11209" s="1" t="s">
        <v>0</v>
      </c>
      <c r="C11209" s="1" t="s">
        <v>45</v>
      </c>
      <c r="D11209" s="1" t="s">
        <v>8</v>
      </c>
      <c r="E11209" s="2">
        <v>5</v>
      </c>
      <c r="F11209">
        <v>-1.5709058225742549</v>
      </c>
    </row>
    <row r="11210" spans="1:6">
      <c r="A11210" s="1" t="s">
        <v>60</v>
      </c>
      <c r="B11210" s="1" t="s">
        <v>0</v>
      </c>
      <c r="C11210" s="1" t="s">
        <v>45</v>
      </c>
      <c r="D11210" s="1" t="s">
        <v>8</v>
      </c>
      <c r="E11210" s="2">
        <v>6</v>
      </c>
      <c r="F11210">
        <v>-1.769000671176604</v>
      </c>
    </row>
    <row r="11211" spans="1:6">
      <c r="A11211" s="1" t="s">
        <v>60</v>
      </c>
      <c r="B11211" s="1" t="s">
        <v>0</v>
      </c>
      <c r="C11211" s="1" t="s">
        <v>45</v>
      </c>
      <c r="D11211" s="1" t="s">
        <v>8</v>
      </c>
      <c r="E11211" s="2">
        <v>7</v>
      </c>
      <c r="F11211">
        <v>-1.9582078443370394</v>
      </c>
    </row>
    <row r="11212" spans="1:6">
      <c r="A11212" s="1" t="s">
        <v>60</v>
      </c>
      <c r="B11212" s="1" t="s">
        <v>0</v>
      </c>
      <c r="C11212" s="1" t="s">
        <v>45</v>
      </c>
      <c r="D11212" s="1" t="s">
        <v>8</v>
      </c>
      <c r="E11212" s="2">
        <v>8</v>
      </c>
      <c r="F11212">
        <v>-2.1683656262824402</v>
      </c>
    </row>
    <row r="11213" spans="1:6">
      <c r="A11213" s="1" t="s">
        <v>60</v>
      </c>
      <c r="B11213" s="1" t="s">
        <v>0</v>
      </c>
      <c r="C11213" s="1" t="s">
        <v>45</v>
      </c>
      <c r="D11213" s="1" t="s">
        <v>8</v>
      </c>
      <c r="E11213" s="2">
        <v>9</v>
      </c>
      <c r="F11213">
        <v>-2.2899617382243669</v>
      </c>
    </row>
    <row r="11214" spans="1:6">
      <c r="A11214" s="1" t="s">
        <v>60</v>
      </c>
      <c r="B11214" s="1" t="s">
        <v>0</v>
      </c>
      <c r="C11214" s="1" t="s">
        <v>45</v>
      </c>
      <c r="D11214" s="1" t="s">
        <v>8</v>
      </c>
      <c r="E11214" s="2">
        <v>10</v>
      </c>
      <c r="F11214">
        <v>-2.4096171871117318</v>
      </c>
    </row>
    <row r="11215" spans="1:6">
      <c r="A11215" s="1" t="s">
        <v>60</v>
      </c>
      <c r="B11215" s="1" t="s">
        <v>0</v>
      </c>
      <c r="C11215" s="1" t="s">
        <v>45</v>
      </c>
      <c r="D11215" s="1" t="s">
        <v>8</v>
      </c>
      <c r="E11215" s="2">
        <v>11</v>
      </c>
      <c r="F11215">
        <v>-2.5320895395586058</v>
      </c>
    </row>
    <row r="11216" spans="1:6">
      <c r="A11216" s="1" t="s">
        <v>60</v>
      </c>
      <c r="B11216" s="1" t="s">
        <v>0</v>
      </c>
      <c r="C11216" s="1" t="s">
        <v>45</v>
      </c>
      <c r="D11216" s="1" t="s">
        <v>8</v>
      </c>
      <c r="E11216" s="2">
        <v>12</v>
      </c>
      <c r="F11216">
        <v>-2.6574325780861883</v>
      </c>
    </row>
    <row r="11217" spans="1:6">
      <c r="A11217" s="1" t="s">
        <v>60</v>
      </c>
      <c r="B11217" s="1" t="s">
        <v>0</v>
      </c>
      <c r="C11217" s="1" t="s">
        <v>45</v>
      </c>
      <c r="D11217" s="1" t="s">
        <v>8</v>
      </c>
      <c r="E11217" s="2">
        <v>13</v>
      </c>
      <c r="F11217">
        <v>-2.7857015858881051</v>
      </c>
    </row>
    <row r="11218" spans="1:6">
      <c r="A11218" s="1" t="s">
        <v>60</v>
      </c>
      <c r="B11218" s="1" t="s">
        <v>0</v>
      </c>
      <c r="C11218" s="1" t="s">
        <v>45</v>
      </c>
      <c r="D11218" s="1" t="s">
        <v>8</v>
      </c>
      <c r="E11218" s="2">
        <v>14</v>
      </c>
      <c r="F11218">
        <v>-2.916953316136587</v>
      </c>
    </row>
    <row r="11219" spans="1:6">
      <c r="A11219" s="1" t="s">
        <v>60</v>
      </c>
      <c r="B11219" s="1" t="s">
        <v>0</v>
      </c>
      <c r="C11219" s="1" t="s">
        <v>45</v>
      </c>
      <c r="D11219" s="1" t="s">
        <v>8</v>
      </c>
      <c r="E11219" s="2">
        <v>15</v>
      </c>
      <c r="F11219">
        <v>-3.051245799136884</v>
      </c>
    </row>
    <row r="11220" spans="1:6">
      <c r="A11220" s="1" t="s">
        <v>60</v>
      </c>
      <c r="B11220" s="1" t="s">
        <v>0</v>
      </c>
      <c r="C11220" s="1" t="s">
        <v>45</v>
      </c>
      <c r="D11220" s="1" t="s">
        <v>8</v>
      </c>
      <c r="E11220" s="2">
        <v>16</v>
      </c>
      <c r="F11220">
        <v>-3.188638363176409</v>
      </c>
    </row>
    <row r="11221" spans="1:6">
      <c r="A11221" s="1" t="s">
        <v>60</v>
      </c>
      <c r="B11221" s="1" t="s">
        <v>0</v>
      </c>
      <c r="C11221" s="1" t="s">
        <v>45</v>
      </c>
      <c r="D11221" s="1" t="s">
        <v>8</v>
      </c>
      <c r="E11221" s="2">
        <v>17</v>
      </c>
      <c r="F11221">
        <v>-3.3291918441044452</v>
      </c>
    </row>
    <row r="11222" spans="1:6">
      <c r="A11222" s="1" t="s">
        <v>60</v>
      </c>
      <c r="B11222" s="1" t="s">
        <v>0</v>
      </c>
      <c r="C11222" s="1" t="s">
        <v>45</v>
      </c>
      <c r="D11222" s="1" t="s">
        <v>8</v>
      </c>
      <c r="E11222" s="2">
        <v>18</v>
      </c>
      <c r="F11222">
        <v>-3.4729682205151233</v>
      </c>
    </row>
    <row r="11223" spans="1:6">
      <c r="A11223" s="1" t="s">
        <v>60</v>
      </c>
      <c r="B11223" s="1" t="s">
        <v>0</v>
      </c>
      <c r="C11223" s="1" t="s">
        <v>45</v>
      </c>
      <c r="D11223" s="1" t="s">
        <v>8</v>
      </c>
      <c r="E11223" s="2">
        <v>19</v>
      </c>
      <c r="F11223">
        <v>-3.6200307281901876</v>
      </c>
    </row>
    <row r="11224" spans="1:6">
      <c r="A11224" s="1" t="s">
        <v>60</v>
      </c>
      <c r="B11224" s="1" t="s">
        <v>0</v>
      </c>
      <c r="C11224" s="1" t="s">
        <v>45</v>
      </c>
      <c r="D11224" s="1" t="s">
        <v>8</v>
      </c>
      <c r="E11224" s="2">
        <v>20</v>
      </c>
      <c r="F11224">
        <v>-3.7704440229386877</v>
      </c>
    </row>
    <row r="11225" spans="1:6">
      <c r="A11225" s="1" t="s">
        <v>60</v>
      </c>
      <c r="B11225" s="1" t="s">
        <v>0</v>
      </c>
      <c r="C11225" s="1" t="s">
        <v>45</v>
      </c>
      <c r="D11225" s="1" t="s">
        <v>9</v>
      </c>
      <c r="E11225" s="2">
        <v>0</v>
      </c>
      <c r="F11225">
        <v>-4.2453574605749738E-9</v>
      </c>
    </row>
    <row r="11226" spans="1:6">
      <c r="A11226" s="1" t="s">
        <v>60</v>
      </c>
      <c r="B11226" s="1" t="s">
        <v>0</v>
      </c>
      <c r="C11226" s="1" t="s">
        <v>45</v>
      </c>
      <c r="D11226" s="1" t="s">
        <v>9</v>
      </c>
      <c r="E11226" s="2">
        <v>1</v>
      </c>
      <c r="F11226">
        <v>9.5417710832546055E-9</v>
      </c>
    </row>
    <row r="11227" spans="1:6">
      <c r="A11227" s="1" t="s">
        <v>60</v>
      </c>
      <c r="B11227" s="1" t="s">
        <v>0</v>
      </c>
      <c r="C11227" s="1" t="s">
        <v>45</v>
      </c>
      <c r="D11227" s="1" t="s">
        <v>9</v>
      </c>
      <c r="E11227" s="2">
        <v>2</v>
      </c>
      <c r="F11227">
        <v>3.0527835979121686E-9</v>
      </c>
    </row>
    <row r="11228" spans="1:6">
      <c r="A11228" s="1" t="s">
        <v>60</v>
      </c>
      <c r="B11228" s="1" t="s">
        <v>0</v>
      </c>
      <c r="C11228" s="1" t="s">
        <v>45</v>
      </c>
      <c r="D11228" s="1" t="s">
        <v>9</v>
      </c>
      <c r="E11228" s="2">
        <v>3</v>
      </c>
      <c r="F11228">
        <v>-1.0334243980114625E-8</v>
      </c>
    </row>
    <row r="11229" spans="1:6">
      <c r="A11229" s="1" t="s">
        <v>60</v>
      </c>
      <c r="B11229" s="1" t="s">
        <v>0</v>
      </c>
      <c r="C11229" s="1" t="s">
        <v>45</v>
      </c>
      <c r="D11229" s="1" t="s">
        <v>9</v>
      </c>
      <c r="E11229" s="2">
        <v>4</v>
      </c>
      <c r="F11229">
        <v>-2.137432933091433E-9</v>
      </c>
    </row>
    <row r="11230" spans="1:6">
      <c r="A11230" s="1" t="s">
        <v>60</v>
      </c>
      <c r="B11230" s="1" t="s">
        <v>0</v>
      </c>
      <c r="C11230" s="1" t="s">
        <v>45</v>
      </c>
      <c r="D11230" s="1" t="s">
        <v>9</v>
      </c>
      <c r="E11230" s="2">
        <v>5</v>
      </c>
      <c r="F11230">
        <v>-11.091267781107277</v>
      </c>
    </row>
    <row r="11231" spans="1:6">
      <c r="A11231" s="1" t="s">
        <v>60</v>
      </c>
      <c r="B11231" s="1" t="s">
        <v>0</v>
      </c>
      <c r="C11231" s="1" t="s">
        <v>45</v>
      </c>
      <c r="D11231" s="1" t="s">
        <v>9</v>
      </c>
      <c r="E11231" s="2">
        <v>6</v>
      </c>
      <c r="F11231">
        <v>-12.088110747699405</v>
      </c>
    </row>
    <row r="11232" spans="1:6">
      <c r="A11232" s="1" t="s">
        <v>60</v>
      </c>
      <c r="B11232" s="1" t="s">
        <v>0</v>
      </c>
      <c r="C11232" s="1" t="s">
        <v>45</v>
      </c>
      <c r="D11232" s="1" t="s">
        <v>9</v>
      </c>
      <c r="E11232" s="2">
        <v>7</v>
      </c>
      <c r="F11232">
        <v>-13.07205729846681</v>
      </c>
    </row>
    <row r="11233" spans="1:6">
      <c r="A11233" s="1" t="s">
        <v>60</v>
      </c>
      <c r="B11233" s="1" t="s">
        <v>0</v>
      </c>
      <c r="C11233" s="1" t="s">
        <v>45</v>
      </c>
      <c r="D11233" s="1" t="s">
        <v>9</v>
      </c>
      <c r="E11233" s="2">
        <v>8</v>
      </c>
      <c r="F11233">
        <v>-13.93850658054374</v>
      </c>
    </row>
    <row r="11234" spans="1:6">
      <c r="A11234" s="1" t="s">
        <v>60</v>
      </c>
      <c r="B11234" s="1" t="s">
        <v>0</v>
      </c>
      <c r="C11234" s="1" t="s">
        <v>45</v>
      </c>
      <c r="D11234" s="1" t="s">
        <v>9</v>
      </c>
      <c r="E11234" s="2">
        <v>9</v>
      </c>
      <c r="F11234">
        <v>-14.753654428538177</v>
      </c>
    </row>
    <row r="11235" spans="1:6">
      <c r="A11235" s="1" t="s">
        <v>60</v>
      </c>
      <c r="B11235" s="1" t="s">
        <v>0</v>
      </c>
      <c r="C11235" s="1" t="s">
        <v>45</v>
      </c>
      <c r="D11235" s="1" t="s">
        <v>9</v>
      </c>
      <c r="E11235" s="2">
        <v>10</v>
      </c>
      <c r="F11235">
        <v>-15.582172642665741</v>
      </c>
    </row>
    <row r="11236" spans="1:6">
      <c r="A11236" s="1" t="s">
        <v>60</v>
      </c>
      <c r="B11236" s="1" t="s">
        <v>0</v>
      </c>
      <c r="C11236" s="1" t="s">
        <v>45</v>
      </c>
      <c r="D11236" s="1" t="s">
        <v>9</v>
      </c>
      <c r="E11236" s="2">
        <v>11</v>
      </c>
      <c r="F11236">
        <v>-16.42768465419061</v>
      </c>
    </row>
    <row r="11237" spans="1:6">
      <c r="A11237" s="1" t="s">
        <v>60</v>
      </c>
      <c r="B11237" s="1" t="s">
        <v>0</v>
      </c>
      <c r="C11237" s="1" t="s">
        <v>45</v>
      </c>
      <c r="D11237" s="1" t="s">
        <v>9</v>
      </c>
      <c r="E11237" s="2">
        <v>12</v>
      </c>
      <c r="F11237">
        <v>-17.290501426080723</v>
      </c>
    </row>
    <row r="11238" spans="1:6">
      <c r="A11238" s="1" t="s">
        <v>60</v>
      </c>
      <c r="B11238" s="1" t="s">
        <v>0</v>
      </c>
      <c r="C11238" s="1" t="s">
        <v>45</v>
      </c>
      <c r="D11238" s="1" t="s">
        <v>9</v>
      </c>
      <c r="E11238" s="2">
        <v>13</v>
      </c>
      <c r="F11238">
        <v>-18.170941438471377</v>
      </c>
    </row>
    <row r="11239" spans="1:6">
      <c r="A11239" s="1" t="s">
        <v>60</v>
      </c>
      <c r="B11239" s="1" t="s">
        <v>0</v>
      </c>
      <c r="C11239" s="1" t="s">
        <v>45</v>
      </c>
      <c r="D11239" s="1" t="s">
        <v>9</v>
      </c>
      <c r="E11239" s="2">
        <v>14</v>
      </c>
      <c r="F11239">
        <v>-19.069330757796166</v>
      </c>
    </row>
    <row r="11240" spans="1:6">
      <c r="A11240" s="1" t="s">
        <v>60</v>
      </c>
      <c r="B11240" s="1" t="s">
        <v>0</v>
      </c>
      <c r="C11240" s="1" t="s">
        <v>45</v>
      </c>
      <c r="D11240" s="1" t="s">
        <v>9</v>
      </c>
      <c r="E11240" s="2">
        <v>15</v>
      </c>
      <c r="F11240">
        <v>-19.986003189414451</v>
      </c>
    </row>
    <row r="11241" spans="1:6">
      <c r="A11241" s="1" t="s">
        <v>60</v>
      </c>
      <c r="B11241" s="1" t="s">
        <v>0</v>
      </c>
      <c r="C11241" s="1" t="s">
        <v>45</v>
      </c>
      <c r="D11241" s="1" t="s">
        <v>9</v>
      </c>
      <c r="E11241" s="2">
        <v>16</v>
      </c>
      <c r="F11241">
        <v>-20.921300380779449</v>
      </c>
    </row>
    <row r="11242" spans="1:6">
      <c r="A11242" s="1" t="s">
        <v>60</v>
      </c>
      <c r="B11242" s="1" t="s">
        <v>0</v>
      </c>
      <c r="C11242" s="1" t="s">
        <v>45</v>
      </c>
      <c r="D11242" s="1" t="s">
        <v>9</v>
      </c>
      <c r="E11242" s="2">
        <v>17</v>
      </c>
      <c r="F11242">
        <v>-21.875571910660202</v>
      </c>
    </row>
    <row r="11243" spans="1:6">
      <c r="A11243" s="1" t="s">
        <v>60</v>
      </c>
      <c r="B11243" s="1" t="s">
        <v>0</v>
      </c>
      <c r="C11243" s="1" t="s">
        <v>45</v>
      </c>
      <c r="D11243" s="1" t="s">
        <v>9</v>
      </c>
      <c r="E11243" s="2">
        <v>18</v>
      </c>
      <c r="F11243">
        <v>-22.849175437466538</v>
      </c>
    </row>
    <row r="11244" spans="1:6">
      <c r="A11244" s="1" t="s">
        <v>60</v>
      </c>
      <c r="B11244" s="1" t="s">
        <v>0</v>
      </c>
      <c r="C11244" s="1" t="s">
        <v>45</v>
      </c>
      <c r="D11244" s="1" t="s">
        <v>9</v>
      </c>
      <c r="E11244" s="2">
        <v>19</v>
      </c>
      <c r="F11244">
        <v>-23.842476824021684</v>
      </c>
    </row>
    <row r="11245" spans="1:6">
      <c r="A11245" s="1" t="s">
        <v>60</v>
      </c>
      <c r="B11245" s="1" t="s">
        <v>0</v>
      </c>
      <c r="C11245" s="1" t="s">
        <v>45</v>
      </c>
      <c r="D11245" s="1" t="s">
        <v>9</v>
      </c>
      <c r="E11245" s="2">
        <v>20</v>
      </c>
      <c r="F11245">
        <v>-24.855850216670699</v>
      </c>
    </row>
    <row r="11246" spans="1:6">
      <c r="A11246" s="1" t="s">
        <v>60</v>
      </c>
      <c r="B11246" s="1" t="s">
        <v>0</v>
      </c>
      <c r="C11246" s="1" t="s">
        <v>45</v>
      </c>
      <c r="D11246" s="1" t="s">
        <v>10</v>
      </c>
      <c r="E11246" s="2">
        <v>0</v>
      </c>
      <c r="F11246">
        <v>-1.0589089176271661E-7</v>
      </c>
    </row>
    <row r="11247" spans="1:6">
      <c r="A11247" s="1" t="s">
        <v>60</v>
      </c>
      <c r="B11247" s="1" t="s">
        <v>0</v>
      </c>
      <c r="C11247" s="1" t="s">
        <v>45</v>
      </c>
      <c r="D11247" s="1" t="s">
        <v>10</v>
      </c>
      <c r="E11247" s="2">
        <v>1</v>
      </c>
      <c r="F11247">
        <v>-8.90383806890771E-8</v>
      </c>
    </row>
    <row r="11248" spans="1:6">
      <c r="A11248" s="1" t="s">
        <v>60</v>
      </c>
      <c r="B11248" s="1" t="s">
        <v>0</v>
      </c>
      <c r="C11248" s="1" t="s">
        <v>45</v>
      </c>
      <c r="D11248" s="1" t="s">
        <v>10</v>
      </c>
      <c r="E11248" s="2">
        <v>2</v>
      </c>
      <c r="F11248">
        <v>-8.9813169863894874E-8</v>
      </c>
    </row>
    <row r="11249" spans="1:6">
      <c r="A11249" s="1" t="s">
        <v>60</v>
      </c>
      <c r="B11249" s="1" t="s">
        <v>0</v>
      </c>
      <c r="C11249" s="1" t="s">
        <v>45</v>
      </c>
      <c r="D11249" s="1" t="s">
        <v>10</v>
      </c>
      <c r="E11249" s="2">
        <v>3</v>
      </c>
      <c r="F11249">
        <v>-1.2451960876069812E-7</v>
      </c>
    </row>
    <row r="11250" spans="1:6">
      <c r="A11250" s="1" t="s">
        <v>60</v>
      </c>
      <c r="B11250" s="1" t="s">
        <v>0</v>
      </c>
      <c r="C11250" s="1" t="s">
        <v>45</v>
      </c>
      <c r="D11250" s="1" t="s">
        <v>10</v>
      </c>
      <c r="E11250" s="2">
        <v>4</v>
      </c>
      <c r="F11250">
        <v>-1.03015596934819E-7</v>
      </c>
    </row>
    <row r="11251" spans="1:6">
      <c r="A11251" s="1" t="s">
        <v>60</v>
      </c>
      <c r="B11251" s="1" t="s">
        <v>0</v>
      </c>
      <c r="C11251" s="1" t="s">
        <v>45</v>
      </c>
      <c r="D11251" s="1" t="s">
        <v>10</v>
      </c>
      <c r="E11251" s="2">
        <v>5</v>
      </c>
      <c r="F11251">
        <v>-4.5291948076721447</v>
      </c>
    </row>
    <row r="11252" spans="1:6">
      <c r="A11252" s="1" t="s">
        <v>60</v>
      </c>
      <c r="B11252" s="1" t="s">
        <v>0</v>
      </c>
      <c r="C11252" s="1" t="s">
        <v>45</v>
      </c>
      <c r="D11252" s="1" t="s">
        <v>10</v>
      </c>
      <c r="E11252" s="2">
        <v>6</v>
      </c>
      <c r="F11252">
        <v>-5.6932524689458059</v>
      </c>
    </row>
    <row r="11253" spans="1:6">
      <c r="A11253" s="1" t="s">
        <v>60</v>
      </c>
      <c r="B11253" s="1" t="s">
        <v>0</v>
      </c>
      <c r="C11253" s="1" t="s">
        <v>45</v>
      </c>
      <c r="D11253" s="1" t="s">
        <v>10</v>
      </c>
      <c r="E11253" s="2">
        <v>7</v>
      </c>
      <c r="F11253">
        <v>-6.1693252124617199</v>
      </c>
    </row>
    <row r="11254" spans="1:6">
      <c r="A11254" s="1" t="s">
        <v>60</v>
      </c>
      <c r="B11254" s="1" t="s">
        <v>0</v>
      </c>
      <c r="C11254" s="1" t="s">
        <v>45</v>
      </c>
      <c r="D11254" s="1" t="s">
        <v>10</v>
      </c>
      <c r="E11254" s="2">
        <v>8</v>
      </c>
      <c r="F11254">
        <v>-6.6758480930894164</v>
      </c>
    </row>
    <row r="11255" spans="1:6">
      <c r="A11255" s="1" t="s">
        <v>60</v>
      </c>
      <c r="B11255" s="1" t="s">
        <v>0</v>
      </c>
      <c r="C11255" s="1" t="s">
        <v>45</v>
      </c>
      <c r="D11255" s="1" t="s">
        <v>10</v>
      </c>
      <c r="E11255" s="2">
        <v>9</v>
      </c>
      <c r="F11255">
        <v>-6.8610008978841419</v>
      </c>
    </row>
    <row r="11256" spans="1:6">
      <c r="A11256" s="1" t="s">
        <v>60</v>
      </c>
      <c r="B11256" s="1" t="s">
        <v>0</v>
      </c>
      <c r="C11256" s="1" t="s">
        <v>45</v>
      </c>
      <c r="D11256" s="1" t="s">
        <v>10</v>
      </c>
      <c r="E11256" s="2">
        <v>10</v>
      </c>
      <c r="F11256">
        <v>-7.0346919753498733</v>
      </c>
    </row>
    <row r="11257" spans="1:6">
      <c r="A11257" s="1" t="s">
        <v>60</v>
      </c>
      <c r="B11257" s="1" t="s">
        <v>0</v>
      </c>
      <c r="C11257" s="1" t="s">
        <v>45</v>
      </c>
      <c r="D11257" s="1" t="s">
        <v>10</v>
      </c>
      <c r="E11257" s="2">
        <v>11</v>
      </c>
      <c r="F11257">
        <v>-7.2132441561975105</v>
      </c>
    </row>
    <row r="11258" spans="1:6">
      <c r="A11258" s="1" t="s">
        <v>60</v>
      </c>
      <c r="B11258" s="1" t="s">
        <v>0</v>
      </c>
      <c r="C11258" s="1" t="s">
        <v>45</v>
      </c>
      <c r="D11258" s="1" t="s">
        <v>10</v>
      </c>
      <c r="E11258" s="2">
        <v>12</v>
      </c>
      <c r="F11258">
        <v>-7.3967219926711278</v>
      </c>
    </row>
    <row r="11259" spans="1:6">
      <c r="A11259" s="1" t="s">
        <v>60</v>
      </c>
      <c r="B11259" s="1" t="s">
        <v>0</v>
      </c>
      <c r="C11259" s="1" t="s">
        <v>45</v>
      </c>
      <c r="D11259" s="1" t="s">
        <v>10</v>
      </c>
      <c r="E11259" s="2">
        <v>13</v>
      </c>
      <c r="F11259">
        <v>-7.5851924632771732</v>
      </c>
    </row>
    <row r="11260" spans="1:6">
      <c r="A11260" s="1" t="s">
        <v>60</v>
      </c>
      <c r="B11260" s="1" t="s">
        <v>0</v>
      </c>
      <c r="C11260" s="1" t="s">
        <v>45</v>
      </c>
      <c r="D11260" s="1" t="s">
        <v>10</v>
      </c>
      <c r="E11260" s="2">
        <v>14</v>
      </c>
      <c r="F11260">
        <v>-7.778724909585307</v>
      </c>
    </row>
    <row r="11261" spans="1:6">
      <c r="A11261" s="1" t="s">
        <v>60</v>
      </c>
      <c r="B11261" s="1" t="s">
        <v>0</v>
      </c>
      <c r="C11261" s="1" t="s">
        <v>45</v>
      </c>
      <c r="D11261" s="1" t="s">
        <v>10</v>
      </c>
      <c r="E11261" s="2">
        <v>15</v>
      </c>
      <c r="F11261">
        <v>-7.977390964450187</v>
      </c>
    </row>
    <row r="11262" spans="1:6">
      <c r="A11262" s="1" t="s">
        <v>60</v>
      </c>
      <c r="B11262" s="1" t="s">
        <v>0</v>
      </c>
      <c r="C11262" s="1" t="s">
        <v>45</v>
      </c>
      <c r="D11262" s="1" t="s">
        <v>10</v>
      </c>
      <c r="E11262" s="2">
        <v>16</v>
      </c>
      <c r="F11262">
        <v>-8.1812646609532766</v>
      </c>
    </row>
    <row r="11263" spans="1:6">
      <c r="A11263" s="1" t="s">
        <v>60</v>
      </c>
      <c r="B11263" s="1" t="s">
        <v>0</v>
      </c>
      <c r="C11263" s="1" t="s">
        <v>45</v>
      </c>
      <c r="D11263" s="1" t="s">
        <v>10</v>
      </c>
      <c r="E11263" s="2">
        <v>17</v>
      </c>
      <c r="F11263">
        <v>-8.3904223350769431</v>
      </c>
    </row>
    <row r="11264" spans="1:6">
      <c r="A11264" s="1" t="s">
        <v>60</v>
      </c>
      <c r="B11264" s="1" t="s">
        <v>0</v>
      </c>
      <c r="C11264" s="1" t="s">
        <v>45</v>
      </c>
      <c r="D11264" s="1" t="s">
        <v>10</v>
      </c>
      <c r="E11264" s="2">
        <v>18</v>
      </c>
      <c r="F11264">
        <v>-8.6049426267261797</v>
      </c>
    </row>
    <row r="11265" spans="1:6">
      <c r="A11265" s="1" t="s">
        <v>60</v>
      </c>
      <c r="B11265" s="1" t="s">
        <v>0</v>
      </c>
      <c r="C11265" s="1" t="s">
        <v>45</v>
      </c>
      <c r="D11265" s="1" t="s">
        <v>10</v>
      </c>
      <c r="E11265" s="2">
        <v>19</v>
      </c>
      <c r="F11265">
        <v>-8.8249065105653379</v>
      </c>
    </row>
    <row r="11266" spans="1:6">
      <c r="A11266" s="1" t="s">
        <v>60</v>
      </c>
      <c r="B11266" s="1" t="s">
        <v>0</v>
      </c>
      <c r="C11266" s="1" t="s">
        <v>45</v>
      </c>
      <c r="D11266" s="1" t="s">
        <v>10</v>
      </c>
      <c r="E11266" s="2">
        <v>20</v>
      </c>
      <c r="F11266">
        <v>-9.0503972731854514</v>
      </c>
    </row>
    <row r="11267" spans="1:6">
      <c r="A11267" s="1" t="s">
        <v>60</v>
      </c>
      <c r="B11267" s="1" t="s">
        <v>0</v>
      </c>
      <c r="C11267" s="1" t="s">
        <v>45</v>
      </c>
      <c r="D11267" s="1" t="s">
        <v>51</v>
      </c>
      <c r="E11267" s="2">
        <v>0</v>
      </c>
      <c r="F11267">
        <v>8.9897654176329655E-9</v>
      </c>
    </row>
    <row r="11268" spans="1:6">
      <c r="A11268" s="1" t="s">
        <v>60</v>
      </c>
      <c r="B11268" s="1" t="s">
        <v>0</v>
      </c>
      <c r="C11268" s="1" t="s">
        <v>45</v>
      </c>
      <c r="D11268" s="1" t="s">
        <v>51</v>
      </c>
      <c r="E11268" s="2">
        <v>1</v>
      </c>
      <c r="F11268">
        <v>1.1754818133979938E-8</v>
      </c>
    </row>
    <row r="11269" spans="1:6">
      <c r="A11269" s="1" t="s">
        <v>60</v>
      </c>
      <c r="B11269" s="1" t="s">
        <v>0</v>
      </c>
      <c r="C11269" s="1" t="s">
        <v>45</v>
      </c>
      <c r="D11269" s="1" t="s">
        <v>51</v>
      </c>
      <c r="E11269" s="2">
        <v>2</v>
      </c>
      <c r="F11269">
        <v>6.8921218701056825E-9</v>
      </c>
    </row>
    <row r="11270" spans="1:6">
      <c r="A11270" s="1" t="s">
        <v>60</v>
      </c>
      <c r="B11270" s="1" t="s">
        <v>0</v>
      </c>
      <c r="C11270" s="1" t="s">
        <v>45</v>
      </c>
      <c r="D11270" s="1" t="s">
        <v>51</v>
      </c>
      <c r="E11270" s="2">
        <v>3</v>
      </c>
      <c r="F11270">
        <v>1.6377855062366109E-8</v>
      </c>
    </row>
    <row r="11271" spans="1:6">
      <c r="A11271" s="1" t="s">
        <v>60</v>
      </c>
      <c r="B11271" s="1" t="s">
        <v>0</v>
      </c>
      <c r="C11271" s="1" t="s">
        <v>45</v>
      </c>
      <c r="D11271" s="1" t="s">
        <v>51</v>
      </c>
      <c r="E11271" s="2">
        <v>4</v>
      </c>
      <c r="F11271">
        <v>7.1973449897733128E-9</v>
      </c>
    </row>
    <row r="11272" spans="1:6">
      <c r="A11272" s="1" t="s">
        <v>60</v>
      </c>
      <c r="B11272" s="1" t="s">
        <v>0</v>
      </c>
      <c r="C11272" s="1" t="s">
        <v>45</v>
      </c>
      <c r="D11272" s="1" t="s">
        <v>51</v>
      </c>
      <c r="E11272" s="2">
        <v>5</v>
      </c>
      <c r="F11272">
        <v>0.10191094814568064</v>
      </c>
    </row>
    <row r="11273" spans="1:6">
      <c r="A11273" s="1" t="s">
        <v>60</v>
      </c>
      <c r="B11273" s="1" t="s">
        <v>0</v>
      </c>
      <c r="C11273" s="1" t="s">
        <v>45</v>
      </c>
      <c r="D11273" s="1" t="s">
        <v>51</v>
      </c>
      <c r="E11273" s="2">
        <v>6</v>
      </c>
      <c r="F11273">
        <v>0.10948598476400329</v>
      </c>
    </row>
    <row r="11274" spans="1:6">
      <c r="A11274" s="1" t="s">
        <v>60</v>
      </c>
      <c r="B11274" s="1" t="s">
        <v>0</v>
      </c>
      <c r="C11274" s="1" t="s">
        <v>45</v>
      </c>
      <c r="D11274" s="1" t="s">
        <v>51</v>
      </c>
      <c r="E11274" s="2">
        <v>7</v>
      </c>
      <c r="F11274">
        <v>0.11607256855050073</v>
      </c>
    </row>
    <row r="11275" spans="1:6">
      <c r="A11275" s="1" t="s">
        <v>60</v>
      </c>
      <c r="B11275" s="1" t="s">
        <v>0</v>
      </c>
      <c r="C11275" s="1" t="s">
        <v>45</v>
      </c>
      <c r="D11275" s="1" t="s">
        <v>51</v>
      </c>
      <c r="E11275" s="2">
        <v>8</v>
      </c>
      <c r="F11275">
        <v>0.12229687813745539</v>
      </c>
    </row>
    <row r="11276" spans="1:6">
      <c r="A11276" s="1" t="s">
        <v>60</v>
      </c>
      <c r="B11276" s="1" t="s">
        <v>0</v>
      </c>
      <c r="C11276" s="1" t="s">
        <v>45</v>
      </c>
      <c r="D11276" s="1" t="s">
        <v>51</v>
      </c>
      <c r="E11276" s="2">
        <v>9</v>
      </c>
      <c r="F11276">
        <v>0.1151070875783152</v>
      </c>
    </row>
    <row r="11277" spans="1:6">
      <c r="A11277" s="1" t="s">
        <v>60</v>
      </c>
      <c r="B11277" s="1" t="s">
        <v>0</v>
      </c>
      <c r="C11277" s="1" t="s">
        <v>45</v>
      </c>
      <c r="D11277" s="1" t="s">
        <v>51</v>
      </c>
      <c r="E11277" s="2">
        <v>10</v>
      </c>
      <c r="F11277">
        <v>0.10715125014005039</v>
      </c>
    </row>
    <row r="11278" spans="1:6">
      <c r="A11278" s="1" t="s">
        <v>60</v>
      </c>
      <c r="B11278" s="1" t="s">
        <v>0</v>
      </c>
      <c r="C11278" s="1" t="s">
        <v>45</v>
      </c>
      <c r="D11278" s="1" t="s">
        <v>51</v>
      </c>
      <c r="E11278" s="2">
        <v>11</v>
      </c>
      <c r="F11278">
        <v>9.9051613021028495E-2</v>
      </c>
    </row>
    <row r="11279" spans="1:6">
      <c r="A11279" s="1" t="s">
        <v>60</v>
      </c>
      <c r="B11279" s="1" t="s">
        <v>0</v>
      </c>
      <c r="C11279" s="1" t="s">
        <v>45</v>
      </c>
      <c r="D11279" s="1" t="s">
        <v>51</v>
      </c>
      <c r="E11279" s="2">
        <v>12</v>
      </c>
      <c r="F11279">
        <v>9.0804073956388301E-2</v>
      </c>
    </row>
    <row r="11280" spans="1:6">
      <c r="A11280" s="1" t="s">
        <v>60</v>
      </c>
      <c r="B11280" s="1" t="s">
        <v>0</v>
      </c>
      <c r="C11280" s="1" t="s">
        <v>45</v>
      </c>
      <c r="D11280" s="1" t="s">
        <v>51</v>
      </c>
      <c r="E11280" s="2">
        <v>13</v>
      </c>
      <c r="F11280">
        <v>8.2404458160757157E-2</v>
      </c>
    </row>
    <row r="11281" spans="1:6">
      <c r="A11281" s="1" t="s">
        <v>60</v>
      </c>
      <c r="B11281" s="1" t="s">
        <v>0</v>
      </c>
      <c r="C11281" s="1" t="s">
        <v>45</v>
      </c>
      <c r="D11281" s="1" t="s">
        <v>51</v>
      </c>
      <c r="E11281" s="2">
        <v>14</v>
      </c>
      <c r="F11281">
        <v>7.3848543145382112E-2</v>
      </c>
    </row>
    <row r="11282" spans="1:6">
      <c r="A11282" s="1" t="s">
        <v>60</v>
      </c>
      <c r="B11282" s="1" t="s">
        <v>0</v>
      </c>
      <c r="C11282" s="1" t="s">
        <v>45</v>
      </c>
      <c r="D11282" s="1" t="s">
        <v>51</v>
      </c>
      <c r="E11282" s="2">
        <v>15</v>
      </c>
      <c r="F11282">
        <v>6.5132044404239142E-2</v>
      </c>
    </row>
    <row r="11283" spans="1:6">
      <c r="A11283" s="1" t="s">
        <v>60</v>
      </c>
      <c r="B11283" s="1" t="s">
        <v>0</v>
      </c>
      <c r="C11283" s="1" t="s">
        <v>45</v>
      </c>
      <c r="D11283" s="1" t="s">
        <v>51</v>
      </c>
      <c r="E11283" s="2">
        <v>16</v>
      </c>
      <c r="F11283">
        <v>5.6250657838263628E-2</v>
      </c>
    </row>
    <row r="11284" spans="1:6">
      <c r="A11284" s="1" t="s">
        <v>60</v>
      </c>
      <c r="B11284" s="1" t="s">
        <v>0</v>
      </c>
      <c r="C11284" s="1" t="s">
        <v>45</v>
      </c>
      <c r="D11284" s="1" t="s">
        <v>51</v>
      </c>
      <c r="E11284" s="2">
        <v>17</v>
      </c>
      <c r="F11284">
        <v>4.7199976386323839E-2</v>
      </c>
    </row>
    <row r="11285" spans="1:6">
      <c r="A11285" s="1" t="s">
        <v>60</v>
      </c>
      <c r="B11285" s="1" t="s">
        <v>0</v>
      </c>
      <c r="C11285" s="1" t="s">
        <v>45</v>
      </c>
      <c r="D11285" s="1" t="s">
        <v>51</v>
      </c>
      <c r="E11285" s="2">
        <v>18</v>
      </c>
      <c r="F11285">
        <v>3.7975577583186995E-2</v>
      </c>
    </row>
    <row r="11286" spans="1:6">
      <c r="A11286" s="1" t="s">
        <v>60</v>
      </c>
      <c r="B11286" s="1" t="s">
        <v>0</v>
      </c>
      <c r="C11286" s="1" t="s">
        <v>45</v>
      </c>
      <c r="D11286" s="1" t="s">
        <v>51</v>
      </c>
      <c r="E11286" s="2">
        <v>19</v>
      </c>
      <c r="F11286">
        <v>2.8572985560628136E-2</v>
      </c>
    </row>
    <row r="11287" spans="1:6">
      <c r="A11287" s="1" t="s">
        <v>60</v>
      </c>
      <c r="B11287" s="1" t="s">
        <v>0</v>
      </c>
      <c r="C11287" s="1" t="s">
        <v>45</v>
      </c>
      <c r="D11287" s="1" t="s">
        <v>51</v>
      </c>
      <c r="E11287" s="2">
        <v>20</v>
      </c>
      <c r="F11287">
        <v>1.8987662448290976E-2</v>
      </c>
    </row>
    <row r="11288" spans="1:6">
      <c r="A11288" s="1" t="s">
        <v>60</v>
      </c>
      <c r="B11288" s="1" t="s">
        <v>0</v>
      </c>
      <c r="C11288" s="1" t="s">
        <v>45</v>
      </c>
      <c r="D11288" s="1" t="s">
        <v>11</v>
      </c>
      <c r="E11288" s="2">
        <v>0</v>
      </c>
      <c r="F11288">
        <v>-1.0593477047071698E-7</v>
      </c>
    </row>
    <row r="11289" spans="1:6">
      <c r="A11289" s="1" t="s">
        <v>60</v>
      </c>
      <c r="B11289" s="1" t="s">
        <v>0</v>
      </c>
      <c r="C11289" s="1" t="s">
        <v>45</v>
      </c>
      <c r="D11289" s="1" t="s">
        <v>11</v>
      </c>
      <c r="E11289" s="2">
        <v>1</v>
      </c>
      <c r="F11289">
        <v>-8.49476920645742E-8</v>
      </c>
    </row>
    <row r="11290" spans="1:6">
      <c r="A11290" s="1" t="s">
        <v>60</v>
      </c>
      <c r="B11290" s="1" t="s">
        <v>0</v>
      </c>
      <c r="C11290" s="1" t="s">
        <v>45</v>
      </c>
      <c r="D11290" s="1" t="s">
        <v>11</v>
      </c>
      <c r="E11290" s="2">
        <v>2</v>
      </c>
      <c r="F11290">
        <v>-9.0679489061606944E-8</v>
      </c>
    </row>
    <row r="11291" spans="1:6">
      <c r="A11291" s="1" t="s">
        <v>60</v>
      </c>
      <c r="B11291" s="1" t="s">
        <v>0</v>
      </c>
      <c r="C11291" s="1" t="s">
        <v>45</v>
      </c>
      <c r="D11291" s="1" t="s">
        <v>11</v>
      </c>
      <c r="E11291" s="2">
        <v>3</v>
      </c>
      <c r="F11291">
        <v>-7.7320491703281041E-8</v>
      </c>
    </row>
    <row r="11292" spans="1:6">
      <c r="A11292" s="1" t="s">
        <v>60</v>
      </c>
      <c r="B11292" s="1" t="s">
        <v>0</v>
      </c>
      <c r="C11292" s="1" t="s">
        <v>45</v>
      </c>
      <c r="D11292" s="1" t="s">
        <v>11</v>
      </c>
      <c r="E11292" s="2">
        <v>4</v>
      </c>
      <c r="F11292">
        <v>-1.0524877455964088E-7</v>
      </c>
    </row>
    <row r="11293" spans="1:6">
      <c r="A11293" s="1" t="s">
        <v>60</v>
      </c>
      <c r="B11293" s="1" t="s">
        <v>0</v>
      </c>
      <c r="C11293" s="1" t="s">
        <v>45</v>
      </c>
      <c r="D11293" s="1" t="s">
        <v>11</v>
      </c>
      <c r="E11293" s="2">
        <v>5</v>
      </c>
      <c r="F11293">
        <v>0.39437516102464831</v>
      </c>
    </row>
    <row r="11294" spans="1:6">
      <c r="A11294" s="1" t="s">
        <v>60</v>
      </c>
      <c r="B11294" s="1" t="s">
        <v>0</v>
      </c>
      <c r="C11294" s="1" t="s">
        <v>45</v>
      </c>
      <c r="D11294" s="1" t="s">
        <v>11</v>
      </c>
      <c r="E11294" s="2">
        <v>6</v>
      </c>
      <c r="F11294">
        <v>0.31607929927278949</v>
      </c>
    </row>
    <row r="11295" spans="1:6">
      <c r="A11295" s="1" t="s">
        <v>60</v>
      </c>
      <c r="B11295" s="1" t="s">
        <v>0</v>
      </c>
      <c r="C11295" s="1" t="s">
        <v>45</v>
      </c>
      <c r="D11295" s="1" t="s">
        <v>11</v>
      </c>
      <c r="E11295" s="2">
        <v>7</v>
      </c>
      <c r="F11295">
        <v>0.32523382279694235</v>
      </c>
    </row>
    <row r="11296" spans="1:6">
      <c r="A11296" s="1" t="s">
        <v>60</v>
      </c>
      <c r="B11296" s="1" t="s">
        <v>0</v>
      </c>
      <c r="C11296" s="1" t="s">
        <v>45</v>
      </c>
      <c r="D11296" s="1" t="s">
        <v>11</v>
      </c>
      <c r="E11296" s="2">
        <v>8</v>
      </c>
      <c r="F11296">
        <v>0.32558792469662129</v>
      </c>
    </row>
    <row r="11297" spans="1:6">
      <c r="A11297" s="1" t="s">
        <v>60</v>
      </c>
      <c r="B11297" s="1" t="s">
        <v>0</v>
      </c>
      <c r="C11297" s="1" t="s">
        <v>45</v>
      </c>
      <c r="D11297" s="1" t="s">
        <v>11</v>
      </c>
      <c r="E11297" s="2">
        <v>9</v>
      </c>
      <c r="F11297">
        <v>0.28470317177186943</v>
      </c>
    </row>
    <row r="11298" spans="1:6">
      <c r="A11298" s="1" t="s">
        <v>60</v>
      </c>
      <c r="B11298" s="1" t="s">
        <v>0</v>
      </c>
      <c r="C11298" s="1" t="s">
        <v>45</v>
      </c>
      <c r="D11298" s="1" t="s">
        <v>11</v>
      </c>
      <c r="E11298" s="2">
        <v>10</v>
      </c>
      <c r="F11298">
        <v>0.2413509993513393</v>
      </c>
    </row>
    <row r="11299" spans="1:6">
      <c r="A11299" s="1" t="s">
        <v>60</v>
      </c>
      <c r="B11299" s="1" t="s">
        <v>0</v>
      </c>
      <c r="C11299" s="1" t="s">
        <v>45</v>
      </c>
      <c r="D11299" s="1" t="s">
        <v>11</v>
      </c>
      <c r="E11299" s="2">
        <v>11</v>
      </c>
      <c r="F11299">
        <v>0.19729199746248399</v>
      </c>
    </row>
    <row r="11300" spans="1:6">
      <c r="A11300" s="1" t="s">
        <v>60</v>
      </c>
      <c r="B11300" s="1" t="s">
        <v>0</v>
      </c>
      <c r="C11300" s="1" t="s">
        <v>45</v>
      </c>
      <c r="D11300" s="1" t="s">
        <v>11</v>
      </c>
      <c r="E11300" s="2">
        <v>12</v>
      </c>
      <c r="F11300">
        <v>0.15249825907954825</v>
      </c>
    </row>
    <row r="11301" spans="1:6">
      <c r="A11301" s="1" t="s">
        <v>60</v>
      </c>
      <c r="B11301" s="1" t="s">
        <v>0</v>
      </c>
      <c r="C11301" s="1" t="s">
        <v>45</v>
      </c>
      <c r="D11301" s="1" t="s">
        <v>11</v>
      </c>
      <c r="E11301" s="2">
        <v>13</v>
      </c>
      <c r="F11301">
        <v>0.10694184257254762</v>
      </c>
    </row>
    <row r="11302" spans="1:6">
      <c r="A11302" s="1" t="s">
        <v>60</v>
      </c>
      <c r="B11302" s="1" t="s">
        <v>0</v>
      </c>
      <c r="C11302" s="1" t="s">
        <v>45</v>
      </c>
      <c r="D11302" s="1" t="s">
        <v>11</v>
      </c>
      <c r="E11302" s="2">
        <v>14</v>
      </c>
      <c r="F11302">
        <v>6.0594691405451831E-2</v>
      </c>
    </row>
    <row r="11303" spans="1:6">
      <c r="A11303" s="1" t="s">
        <v>60</v>
      </c>
      <c r="B11303" s="1" t="s">
        <v>0</v>
      </c>
      <c r="C11303" s="1" t="s">
        <v>45</v>
      </c>
      <c r="D11303" s="1" t="s">
        <v>11</v>
      </c>
      <c r="E11303" s="2">
        <v>15</v>
      </c>
      <c r="F11303">
        <v>1.342879590190631E-2</v>
      </c>
    </row>
    <row r="11304" spans="1:6">
      <c r="A11304" s="1" t="s">
        <v>60</v>
      </c>
      <c r="B11304" s="1" t="s">
        <v>0</v>
      </c>
      <c r="C11304" s="1" t="s">
        <v>45</v>
      </c>
      <c r="D11304" s="1" t="s">
        <v>11</v>
      </c>
      <c r="E11304" s="2">
        <v>16</v>
      </c>
      <c r="F11304">
        <v>-3.458393012208031E-2</v>
      </c>
    </row>
    <row r="11305" spans="1:6">
      <c r="A11305" s="1" t="s">
        <v>60</v>
      </c>
      <c r="B11305" s="1" t="s">
        <v>0</v>
      </c>
      <c r="C11305" s="1" t="s">
        <v>45</v>
      </c>
      <c r="D11305" s="1" t="s">
        <v>11</v>
      </c>
      <c r="E11305" s="2">
        <v>17</v>
      </c>
      <c r="F11305">
        <v>-8.3471660749363991E-2</v>
      </c>
    </row>
    <row r="11306" spans="1:6">
      <c r="A11306" s="1" t="s">
        <v>60</v>
      </c>
      <c r="B11306" s="1" t="s">
        <v>0</v>
      </c>
      <c r="C11306" s="1" t="s">
        <v>45</v>
      </c>
      <c r="D11306" s="1" t="s">
        <v>11</v>
      </c>
      <c r="E11306" s="2">
        <v>18</v>
      </c>
      <c r="F11306">
        <v>-0.1332625962764859</v>
      </c>
    </row>
    <row r="11307" spans="1:6">
      <c r="A11307" s="1" t="s">
        <v>60</v>
      </c>
      <c r="B11307" s="1" t="s">
        <v>0</v>
      </c>
      <c r="C11307" s="1" t="s">
        <v>45</v>
      </c>
      <c r="D11307" s="1" t="s">
        <v>11</v>
      </c>
      <c r="E11307" s="2">
        <v>19</v>
      </c>
      <c r="F11307">
        <v>-0.18398496804149431</v>
      </c>
    </row>
    <row r="11308" spans="1:6">
      <c r="A11308" s="1" t="s">
        <v>60</v>
      </c>
      <c r="B11308" s="1" t="s">
        <v>0</v>
      </c>
      <c r="C11308" s="1" t="s">
        <v>45</v>
      </c>
      <c r="D11308" s="1" t="s">
        <v>11</v>
      </c>
      <c r="E11308" s="2">
        <v>20</v>
      </c>
      <c r="F11308">
        <v>-0.23566719135473096</v>
      </c>
    </row>
    <row r="11309" spans="1:6">
      <c r="A11309" s="1" t="s">
        <v>60</v>
      </c>
      <c r="B11309" s="1" t="s">
        <v>0</v>
      </c>
      <c r="C11309" s="1" t="s">
        <v>45</v>
      </c>
      <c r="D11309" s="1" t="s">
        <v>12</v>
      </c>
      <c r="E11309" s="2">
        <v>0</v>
      </c>
      <c r="F11309">
        <v>-3.6462239895174157E-8</v>
      </c>
    </row>
    <row r="11310" spans="1:6">
      <c r="A11310" s="1" t="s">
        <v>60</v>
      </c>
      <c r="B11310" s="1" t="s">
        <v>0</v>
      </c>
      <c r="C11310" s="1" t="s">
        <v>45</v>
      </c>
      <c r="D11310" s="1" t="s">
        <v>12</v>
      </c>
      <c r="E11310" s="2">
        <v>1</v>
      </c>
      <c r="F11310">
        <v>-2.6555119396531873E-8</v>
      </c>
    </row>
    <row r="11311" spans="1:6">
      <c r="A11311" s="1" t="s">
        <v>60</v>
      </c>
      <c r="B11311" s="1" t="s">
        <v>0</v>
      </c>
      <c r="C11311" s="1" t="s">
        <v>45</v>
      </c>
      <c r="D11311" s="1" t="s">
        <v>12</v>
      </c>
      <c r="E11311" s="2">
        <v>2</v>
      </c>
      <c r="F11311">
        <v>-2.9214431209956255E-8</v>
      </c>
    </row>
    <row r="11312" spans="1:6">
      <c r="A11312" s="1" t="s">
        <v>60</v>
      </c>
      <c r="B11312" s="1" t="s">
        <v>0</v>
      </c>
      <c r="C11312" s="1" t="s">
        <v>45</v>
      </c>
      <c r="D11312" s="1" t="s">
        <v>12</v>
      </c>
      <c r="E11312" s="2">
        <v>3</v>
      </c>
      <c r="F11312">
        <v>-2.6362100034926778E-8</v>
      </c>
    </row>
    <row r="11313" spans="1:6">
      <c r="A11313" s="1" t="s">
        <v>60</v>
      </c>
      <c r="B11313" s="1" t="s">
        <v>0</v>
      </c>
      <c r="C11313" s="1" t="s">
        <v>45</v>
      </c>
      <c r="D11313" s="1" t="s">
        <v>12</v>
      </c>
      <c r="E11313" s="2">
        <v>4</v>
      </c>
      <c r="F11313">
        <v>-3.4684643710480851E-8</v>
      </c>
    </row>
    <row r="11314" spans="1:6">
      <c r="A11314" s="1" t="s">
        <v>60</v>
      </c>
      <c r="B11314" s="1" t="s">
        <v>0</v>
      </c>
      <c r="C11314" s="1" t="s">
        <v>45</v>
      </c>
      <c r="D11314" s="1" t="s">
        <v>12</v>
      </c>
      <c r="E11314" s="2">
        <v>5</v>
      </c>
      <c r="F11314">
        <v>-0.59568179921316389</v>
      </c>
    </row>
    <row r="11315" spans="1:6">
      <c r="A11315" s="1" t="s">
        <v>60</v>
      </c>
      <c r="B11315" s="1" t="s">
        <v>0</v>
      </c>
      <c r="C11315" s="1" t="s">
        <v>45</v>
      </c>
      <c r="D11315" s="1" t="s">
        <v>12</v>
      </c>
      <c r="E11315" s="2">
        <v>6</v>
      </c>
      <c r="F11315">
        <v>-0.64835097652654516</v>
      </c>
    </row>
    <row r="11316" spans="1:6">
      <c r="A11316" s="1" t="s">
        <v>60</v>
      </c>
      <c r="B11316" s="1" t="s">
        <v>0</v>
      </c>
      <c r="C11316" s="1" t="s">
        <v>45</v>
      </c>
      <c r="D11316" s="1" t="s">
        <v>12</v>
      </c>
      <c r="E11316" s="2">
        <v>7</v>
      </c>
      <c r="F11316">
        <v>-0.70835532465804008</v>
      </c>
    </row>
    <row r="11317" spans="1:6">
      <c r="A11317" s="1" t="s">
        <v>60</v>
      </c>
      <c r="B11317" s="1" t="s">
        <v>0</v>
      </c>
      <c r="C11317" s="1" t="s">
        <v>45</v>
      </c>
      <c r="D11317" s="1" t="s">
        <v>12</v>
      </c>
      <c r="E11317" s="2">
        <v>8</v>
      </c>
      <c r="F11317">
        <v>-0.77217413368766086</v>
      </c>
    </row>
    <row r="11318" spans="1:6">
      <c r="A11318" s="1" t="s">
        <v>60</v>
      </c>
      <c r="B11318" s="1" t="s">
        <v>0</v>
      </c>
      <c r="C11318" s="1" t="s">
        <v>45</v>
      </c>
      <c r="D11318" s="1" t="s">
        <v>12</v>
      </c>
      <c r="E11318" s="2">
        <v>9</v>
      </c>
      <c r="F11318">
        <v>-0.79964283477895204</v>
      </c>
    </row>
    <row r="11319" spans="1:6">
      <c r="A11319" s="1" t="s">
        <v>60</v>
      </c>
      <c r="B11319" s="1" t="s">
        <v>0</v>
      </c>
      <c r="C11319" s="1" t="s">
        <v>45</v>
      </c>
      <c r="D11319" s="1" t="s">
        <v>12</v>
      </c>
      <c r="E11319" s="2">
        <v>10</v>
      </c>
      <c r="F11319">
        <v>-0.82594047637447787</v>
      </c>
    </row>
    <row r="11320" spans="1:6">
      <c r="A11320" s="1" t="s">
        <v>60</v>
      </c>
      <c r="B11320" s="1" t="s">
        <v>0</v>
      </c>
      <c r="C11320" s="1" t="s">
        <v>45</v>
      </c>
      <c r="D11320" s="1" t="s">
        <v>12</v>
      </c>
      <c r="E11320" s="2">
        <v>11</v>
      </c>
      <c r="F11320">
        <v>-0.85294549582825363</v>
      </c>
    </row>
    <row r="11321" spans="1:6">
      <c r="A11321" s="1" t="s">
        <v>60</v>
      </c>
      <c r="B11321" s="1" t="s">
        <v>0</v>
      </c>
      <c r="C11321" s="1" t="s">
        <v>45</v>
      </c>
      <c r="D11321" s="1" t="s">
        <v>12</v>
      </c>
      <c r="E11321" s="2">
        <v>12</v>
      </c>
      <c r="F11321">
        <v>-0.88066787637576383</v>
      </c>
    </row>
    <row r="11322" spans="1:6">
      <c r="A11322" s="1" t="s">
        <v>60</v>
      </c>
      <c r="B11322" s="1" t="s">
        <v>0</v>
      </c>
      <c r="C11322" s="1" t="s">
        <v>45</v>
      </c>
      <c r="D11322" s="1" t="s">
        <v>12</v>
      </c>
      <c r="E11322" s="2">
        <v>13</v>
      </c>
      <c r="F11322">
        <v>-0.90911794303576865</v>
      </c>
    </row>
    <row r="11323" spans="1:6">
      <c r="A11323" s="1" t="s">
        <v>60</v>
      </c>
      <c r="B11323" s="1" t="s">
        <v>0</v>
      </c>
      <c r="C11323" s="1" t="s">
        <v>45</v>
      </c>
      <c r="D11323" s="1" t="s">
        <v>12</v>
      </c>
      <c r="E11323" s="2">
        <v>14</v>
      </c>
      <c r="F11323">
        <v>-0.93830640280217681</v>
      </c>
    </row>
    <row r="11324" spans="1:6">
      <c r="A11324" s="1" t="s">
        <v>60</v>
      </c>
      <c r="B11324" s="1" t="s">
        <v>0</v>
      </c>
      <c r="C11324" s="1" t="s">
        <v>45</v>
      </c>
      <c r="D11324" s="1" t="s">
        <v>12</v>
      </c>
      <c r="E11324" s="2">
        <v>15</v>
      </c>
      <c r="F11324">
        <v>-0.96824424810965815</v>
      </c>
    </row>
    <row r="11325" spans="1:6">
      <c r="A11325" s="1" t="s">
        <v>60</v>
      </c>
      <c r="B11325" s="1" t="s">
        <v>0</v>
      </c>
      <c r="C11325" s="1" t="s">
        <v>45</v>
      </c>
      <c r="D11325" s="1" t="s">
        <v>12</v>
      </c>
      <c r="E11325" s="2">
        <v>16</v>
      </c>
      <c r="F11325">
        <v>-0.99894283974971065</v>
      </c>
    </row>
    <row r="11326" spans="1:6">
      <c r="A11326" s="1" t="s">
        <v>60</v>
      </c>
      <c r="B11326" s="1" t="s">
        <v>0</v>
      </c>
      <c r="C11326" s="1" t="s">
        <v>45</v>
      </c>
      <c r="D11326" s="1" t="s">
        <v>12</v>
      </c>
      <c r="E11326" s="2">
        <v>17</v>
      </c>
      <c r="F11326">
        <v>-1.0304138837905552</v>
      </c>
    </row>
    <row r="11327" spans="1:6">
      <c r="A11327" s="1" t="s">
        <v>60</v>
      </c>
      <c r="B11327" s="1" t="s">
        <v>0</v>
      </c>
      <c r="C11327" s="1" t="s">
        <v>45</v>
      </c>
      <c r="D11327" s="1" t="s">
        <v>12</v>
      </c>
      <c r="E11327" s="2">
        <v>18</v>
      </c>
      <c r="F11327">
        <v>-1.0626694072958287</v>
      </c>
    </row>
    <row r="11328" spans="1:6">
      <c r="A11328" s="1" t="s">
        <v>60</v>
      </c>
      <c r="B11328" s="1" t="s">
        <v>0</v>
      </c>
      <c r="C11328" s="1" t="s">
        <v>45</v>
      </c>
      <c r="D11328" s="1" t="s">
        <v>12</v>
      </c>
      <c r="E11328" s="2">
        <v>19</v>
      </c>
      <c r="F11328">
        <v>-1.0957217657009992</v>
      </c>
    </row>
    <row r="11329" spans="1:6">
      <c r="A11329" s="1" t="s">
        <v>60</v>
      </c>
      <c r="B11329" s="1" t="s">
        <v>0</v>
      </c>
      <c r="C11329" s="1" t="s">
        <v>45</v>
      </c>
      <c r="D11329" s="1" t="s">
        <v>12</v>
      </c>
      <c r="E11329" s="2">
        <v>20</v>
      </c>
      <c r="F11329">
        <v>-1.1295836979435445</v>
      </c>
    </row>
    <row r="11330" spans="1:6">
      <c r="A11330" s="1" t="s">
        <v>60</v>
      </c>
      <c r="B11330" s="1" t="s">
        <v>0</v>
      </c>
      <c r="C11330" s="1" t="s">
        <v>45</v>
      </c>
      <c r="D11330" s="1" t="s">
        <v>13</v>
      </c>
      <c r="E11330" s="2">
        <v>0</v>
      </c>
      <c r="F11330">
        <v>-7.0993417920384171E-8</v>
      </c>
    </row>
    <row r="11331" spans="1:6">
      <c r="A11331" s="1" t="s">
        <v>60</v>
      </c>
      <c r="B11331" s="1" t="s">
        <v>0</v>
      </c>
      <c r="C11331" s="1" t="s">
        <v>45</v>
      </c>
      <c r="D11331" s="1" t="s">
        <v>13</v>
      </c>
      <c r="E11331" s="2">
        <v>1</v>
      </c>
      <c r="F11331">
        <v>-5.6635311207031694E-8</v>
      </c>
    </row>
    <row r="11332" spans="1:6">
      <c r="A11332" s="1" t="s">
        <v>60</v>
      </c>
      <c r="B11332" s="1" t="s">
        <v>0</v>
      </c>
      <c r="C11332" s="1" t="s">
        <v>45</v>
      </c>
      <c r="D11332" s="1" t="s">
        <v>13</v>
      </c>
      <c r="E11332" s="2">
        <v>2</v>
      </c>
      <c r="F11332">
        <v>-5.9910549853547946E-8</v>
      </c>
    </row>
    <row r="11333" spans="1:6">
      <c r="A11333" s="1" t="s">
        <v>60</v>
      </c>
      <c r="B11333" s="1" t="s">
        <v>0</v>
      </c>
      <c r="C11333" s="1" t="s">
        <v>45</v>
      </c>
      <c r="D11333" s="1" t="s">
        <v>13</v>
      </c>
      <c r="E11333" s="2">
        <v>3</v>
      </c>
      <c r="F11333">
        <v>-4.8933820258945108E-8</v>
      </c>
    </row>
    <row r="11334" spans="1:6">
      <c r="A11334" s="1" t="s">
        <v>60</v>
      </c>
      <c r="B11334" s="1" t="s">
        <v>0</v>
      </c>
      <c r="C11334" s="1" t="s">
        <v>45</v>
      </c>
      <c r="D11334" s="1" t="s">
        <v>13</v>
      </c>
      <c r="E11334" s="2">
        <v>4</v>
      </c>
      <c r="F11334">
        <v>-7.0973535151175335E-8</v>
      </c>
    </row>
    <row r="11335" spans="1:6">
      <c r="A11335" s="1" t="s">
        <v>60</v>
      </c>
      <c r="B11335" s="1" t="s">
        <v>0</v>
      </c>
      <c r="C11335" s="1" t="s">
        <v>45</v>
      </c>
      <c r="D11335" s="1" t="s">
        <v>13</v>
      </c>
      <c r="E11335" s="2">
        <v>5</v>
      </c>
      <c r="F11335">
        <v>0.85482630390231329</v>
      </c>
    </row>
    <row r="11336" spans="1:6">
      <c r="A11336" s="1" t="s">
        <v>60</v>
      </c>
      <c r="B11336" s="1" t="s">
        <v>0</v>
      </c>
      <c r="C11336" s="1" t="s">
        <v>45</v>
      </c>
      <c r="D11336" s="1" t="s">
        <v>13</v>
      </c>
      <c r="E11336" s="2">
        <v>6</v>
      </c>
      <c r="F11336">
        <v>0.95625652181614695</v>
      </c>
    </row>
    <row r="11337" spans="1:6">
      <c r="A11337" s="1" t="s">
        <v>60</v>
      </c>
      <c r="B11337" s="1" t="s">
        <v>0</v>
      </c>
      <c r="C11337" s="1" t="s">
        <v>45</v>
      </c>
      <c r="D11337" s="1" t="s">
        <v>13</v>
      </c>
      <c r="E11337" s="2">
        <v>7</v>
      </c>
      <c r="F11337">
        <v>1.0310847724191705</v>
      </c>
    </row>
    <row r="11338" spans="1:6">
      <c r="A11338" s="1" t="s">
        <v>60</v>
      </c>
      <c r="B11338" s="1" t="s">
        <v>0</v>
      </c>
      <c r="C11338" s="1" t="s">
        <v>45</v>
      </c>
      <c r="D11338" s="1" t="s">
        <v>13</v>
      </c>
      <c r="E11338" s="2">
        <v>8</v>
      </c>
      <c r="F11338">
        <v>1.1013363380363963</v>
      </c>
    </row>
    <row r="11339" spans="1:6">
      <c r="A11339" s="1" t="s">
        <v>60</v>
      </c>
      <c r="B11339" s="1" t="s">
        <v>0</v>
      </c>
      <c r="C11339" s="1" t="s">
        <v>45</v>
      </c>
      <c r="D11339" s="1" t="s">
        <v>13</v>
      </c>
      <c r="E11339" s="2">
        <v>9</v>
      </c>
      <c r="F11339">
        <v>1.27629659630429</v>
      </c>
    </row>
    <row r="11340" spans="1:6">
      <c r="A11340" s="1" t="s">
        <v>60</v>
      </c>
      <c r="B11340" s="1" t="s">
        <v>0</v>
      </c>
      <c r="C11340" s="1" t="s">
        <v>45</v>
      </c>
      <c r="D11340" s="1" t="s">
        <v>13</v>
      </c>
      <c r="E11340" s="2">
        <v>10</v>
      </c>
      <c r="F11340">
        <v>1.4594209103288054</v>
      </c>
    </row>
    <row r="11341" spans="1:6">
      <c r="A11341" s="1" t="s">
        <v>60</v>
      </c>
      <c r="B11341" s="1" t="s">
        <v>0</v>
      </c>
      <c r="C11341" s="1" t="s">
        <v>45</v>
      </c>
      <c r="D11341" s="1" t="s">
        <v>13</v>
      </c>
      <c r="E11341" s="2">
        <v>11</v>
      </c>
      <c r="F11341">
        <v>1.6457856018486159</v>
      </c>
    </row>
    <row r="11342" spans="1:6">
      <c r="A11342" s="1" t="s">
        <v>60</v>
      </c>
      <c r="B11342" s="1" t="s">
        <v>0</v>
      </c>
      <c r="C11342" s="1" t="s">
        <v>45</v>
      </c>
      <c r="D11342" s="1" t="s">
        <v>13</v>
      </c>
      <c r="E11342" s="2">
        <v>12</v>
      </c>
      <c r="F11342">
        <v>1.8354673043704797</v>
      </c>
    </row>
    <row r="11343" spans="1:6">
      <c r="A11343" s="1" t="s">
        <v>60</v>
      </c>
      <c r="B11343" s="1" t="s">
        <v>0</v>
      </c>
      <c r="C11343" s="1" t="s">
        <v>45</v>
      </c>
      <c r="D11343" s="1" t="s">
        <v>13</v>
      </c>
      <c r="E11343" s="2">
        <v>13</v>
      </c>
      <c r="F11343">
        <v>2.0285434116022234</v>
      </c>
    </row>
    <row r="11344" spans="1:6">
      <c r="A11344" s="1" t="s">
        <v>60</v>
      </c>
      <c r="B11344" s="1" t="s">
        <v>0</v>
      </c>
      <c r="C11344" s="1" t="s">
        <v>45</v>
      </c>
      <c r="D11344" s="1" t="s">
        <v>13</v>
      </c>
      <c r="E11344" s="2">
        <v>14</v>
      </c>
      <c r="F11344">
        <v>2.225092068016663</v>
      </c>
    </row>
    <row r="11345" spans="1:6">
      <c r="A11345" s="1" t="s">
        <v>60</v>
      </c>
      <c r="B11345" s="1" t="s">
        <v>0</v>
      </c>
      <c r="C11345" s="1" t="s">
        <v>45</v>
      </c>
      <c r="D11345" s="1" t="s">
        <v>13</v>
      </c>
      <c r="E11345" s="2">
        <v>15</v>
      </c>
      <c r="F11345">
        <v>2.4251924260638602</v>
      </c>
    </row>
    <row r="11346" spans="1:6">
      <c r="A11346" s="1" t="s">
        <v>60</v>
      </c>
      <c r="B11346" s="1" t="s">
        <v>0</v>
      </c>
      <c r="C11346" s="1" t="s">
        <v>45</v>
      </c>
      <c r="D11346" s="1" t="s">
        <v>13</v>
      </c>
      <c r="E11346" s="2">
        <v>16</v>
      </c>
      <c r="F11346">
        <v>2.6289245868302262</v>
      </c>
    </row>
    <row r="11347" spans="1:6">
      <c r="A11347" s="1" t="s">
        <v>60</v>
      </c>
      <c r="B11347" s="1" t="s">
        <v>0</v>
      </c>
      <c r="C11347" s="1" t="s">
        <v>45</v>
      </c>
      <c r="D11347" s="1" t="s">
        <v>13</v>
      </c>
      <c r="E11347" s="2">
        <v>17</v>
      </c>
      <c r="F11347">
        <v>2.8363696702780636</v>
      </c>
    </row>
    <row r="11348" spans="1:6">
      <c r="A11348" s="1" t="s">
        <v>60</v>
      </c>
      <c r="B11348" s="1" t="s">
        <v>0</v>
      </c>
      <c r="C11348" s="1" t="s">
        <v>45</v>
      </c>
      <c r="D11348" s="1" t="s">
        <v>13</v>
      </c>
      <c r="E11348" s="2">
        <v>18</v>
      </c>
      <c r="F11348">
        <v>3.0476099586580663</v>
      </c>
    </row>
    <row r="11349" spans="1:6">
      <c r="A11349" s="1" t="s">
        <v>60</v>
      </c>
      <c r="B11349" s="1" t="s">
        <v>0</v>
      </c>
      <c r="C11349" s="1" t="s">
        <v>45</v>
      </c>
      <c r="D11349" s="1" t="s">
        <v>13</v>
      </c>
      <c r="E11349" s="2">
        <v>19</v>
      </c>
      <c r="F11349">
        <v>3.2627289642562816</v>
      </c>
    </row>
    <row r="11350" spans="1:6">
      <c r="A11350" s="1" t="s">
        <v>60</v>
      </c>
      <c r="B11350" s="1" t="s">
        <v>0</v>
      </c>
      <c r="C11350" s="1" t="s">
        <v>45</v>
      </c>
      <c r="D11350" s="1" t="s">
        <v>13</v>
      </c>
      <c r="E11350" s="2">
        <v>20</v>
      </c>
      <c r="F11350">
        <v>3.4818113430446171</v>
      </c>
    </row>
    <row r="11351" spans="1:6">
      <c r="A11351" s="1" t="s">
        <v>60</v>
      </c>
      <c r="B11351" s="1" t="s">
        <v>0</v>
      </c>
      <c r="C11351" s="1" t="s">
        <v>45</v>
      </c>
      <c r="D11351" s="1" t="s">
        <v>52</v>
      </c>
      <c r="E11351" s="2">
        <v>0</v>
      </c>
      <c r="F11351">
        <v>1.0207426696351441E-7</v>
      </c>
    </row>
    <row r="11352" spans="1:6">
      <c r="A11352" s="1" t="s">
        <v>60</v>
      </c>
      <c r="B11352" s="1" t="s">
        <v>0</v>
      </c>
      <c r="C11352" s="1" t="s">
        <v>45</v>
      </c>
      <c r="D11352" s="1" t="s">
        <v>52</v>
      </c>
      <c r="E11352" s="2">
        <v>1</v>
      </c>
      <c r="F11352">
        <v>9.3170294261701868E-8</v>
      </c>
    </row>
    <row r="11353" spans="1:6">
      <c r="A11353" s="1" t="s">
        <v>60</v>
      </c>
      <c r="B11353" s="1" t="s">
        <v>0</v>
      </c>
      <c r="C11353" s="1" t="s">
        <v>45</v>
      </c>
      <c r="D11353" s="1" t="s">
        <v>52</v>
      </c>
      <c r="E11353" s="2">
        <v>2</v>
      </c>
      <c r="F11353">
        <v>9.9945570776194261E-8</v>
      </c>
    </row>
    <row r="11354" spans="1:6">
      <c r="A11354" s="1" t="s">
        <v>60</v>
      </c>
      <c r="B11354" s="1" t="s">
        <v>0</v>
      </c>
      <c r="C11354" s="1" t="s">
        <v>45</v>
      </c>
      <c r="D11354" s="1" t="s">
        <v>52</v>
      </c>
      <c r="E11354" s="2">
        <v>3</v>
      </c>
      <c r="F11354">
        <v>8.3008072247148234E-8</v>
      </c>
    </row>
    <row r="11355" spans="1:6">
      <c r="A11355" s="1" t="s">
        <v>60</v>
      </c>
      <c r="B11355" s="1" t="s">
        <v>0</v>
      </c>
      <c r="C11355" s="1" t="s">
        <v>45</v>
      </c>
      <c r="D11355" s="1" t="s">
        <v>52</v>
      </c>
      <c r="E11355" s="2">
        <v>4</v>
      </c>
      <c r="F11355">
        <v>9.2636770096854443E-8</v>
      </c>
    </row>
    <row r="11356" spans="1:6">
      <c r="A11356" s="1" t="s">
        <v>60</v>
      </c>
      <c r="B11356" s="1" t="s">
        <v>0</v>
      </c>
      <c r="C11356" s="1" t="s">
        <v>45</v>
      </c>
      <c r="D11356" s="1" t="s">
        <v>52</v>
      </c>
      <c r="E11356" s="2">
        <v>5</v>
      </c>
      <c r="F11356">
        <v>-2.4131034162714209</v>
      </c>
    </row>
    <row r="11357" spans="1:6">
      <c r="A11357" s="1" t="s">
        <v>60</v>
      </c>
      <c r="B11357" s="1" t="s">
        <v>0</v>
      </c>
      <c r="C11357" s="1" t="s">
        <v>45</v>
      </c>
      <c r="D11357" s="1" t="s">
        <v>52</v>
      </c>
      <c r="E11357" s="2">
        <v>6</v>
      </c>
      <c r="F11357">
        <v>-2.5107438931315937</v>
      </c>
    </row>
    <row r="11358" spans="1:6">
      <c r="A11358" s="1" t="s">
        <v>60</v>
      </c>
      <c r="B11358" s="1" t="s">
        <v>0</v>
      </c>
      <c r="C11358" s="1" t="s">
        <v>45</v>
      </c>
      <c r="D11358" s="1" t="s">
        <v>52</v>
      </c>
      <c r="E11358" s="2">
        <v>7</v>
      </c>
      <c r="F11358">
        <v>-2.721272625588353</v>
      </c>
    </row>
    <row r="11359" spans="1:6">
      <c r="A11359" s="1" t="s">
        <v>60</v>
      </c>
      <c r="B11359" s="1" t="s">
        <v>0</v>
      </c>
      <c r="C11359" s="1" t="s">
        <v>45</v>
      </c>
      <c r="D11359" s="1" t="s">
        <v>52</v>
      </c>
      <c r="E11359" s="2">
        <v>8</v>
      </c>
      <c r="F11359">
        <v>-2.9593023114318284</v>
      </c>
    </row>
    <row r="11360" spans="1:6">
      <c r="A11360" s="1" t="s">
        <v>60</v>
      </c>
      <c r="B11360" s="1" t="s">
        <v>0</v>
      </c>
      <c r="C11360" s="1" t="s">
        <v>45</v>
      </c>
      <c r="D11360" s="1" t="s">
        <v>52</v>
      </c>
      <c r="E11360" s="2">
        <v>9</v>
      </c>
      <c r="F11360">
        <v>-2.9962729111161859</v>
      </c>
    </row>
    <row r="11361" spans="1:6">
      <c r="A11361" s="1" t="s">
        <v>60</v>
      </c>
      <c r="B11361" s="1" t="s">
        <v>0</v>
      </c>
      <c r="C11361" s="1" t="s">
        <v>45</v>
      </c>
      <c r="D11361" s="1" t="s">
        <v>52</v>
      </c>
      <c r="E11361" s="2">
        <v>10</v>
      </c>
      <c r="F11361">
        <v>-3.0243663670090428</v>
      </c>
    </row>
    <row r="11362" spans="1:6">
      <c r="A11362" s="1" t="s">
        <v>60</v>
      </c>
      <c r="B11362" s="1" t="s">
        <v>0</v>
      </c>
      <c r="C11362" s="1" t="s">
        <v>45</v>
      </c>
      <c r="D11362" s="1" t="s">
        <v>52</v>
      </c>
      <c r="E11362" s="2">
        <v>11</v>
      </c>
      <c r="F11362">
        <v>-3.0538025030172866</v>
      </c>
    </row>
    <row r="11363" spans="1:6">
      <c r="A11363" s="1" t="s">
        <v>60</v>
      </c>
      <c r="B11363" s="1" t="s">
        <v>0</v>
      </c>
      <c r="C11363" s="1" t="s">
        <v>45</v>
      </c>
      <c r="D11363" s="1" t="s">
        <v>52</v>
      </c>
      <c r="E11363" s="2">
        <v>12</v>
      </c>
      <c r="F11363">
        <v>-3.0846013323920012</v>
      </c>
    </row>
    <row r="11364" spans="1:6">
      <c r="A11364" s="1" t="s">
        <v>60</v>
      </c>
      <c r="B11364" s="1" t="s">
        <v>0</v>
      </c>
      <c r="C11364" s="1" t="s">
        <v>45</v>
      </c>
      <c r="D11364" s="1" t="s">
        <v>52</v>
      </c>
      <c r="E11364" s="2">
        <v>13</v>
      </c>
      <c r="F11364">
        <v>-3.1167835544043987</v>
      </c>
    </row>
    <row r="11365" spans="1:6">
      <c r="A11365" s="1" t="s">
        <v>60</v>
      </c>
      <c r="B11365" s="1" t="s">
        <v>0</v>
      </c>
      <c r="C11365" s="1" t="s">
        <v>45</v>
      </c>
      <c r="D11365" s="1" t="s">
        <v>52</v>
      </c>
      <c r="E11365" s="2">
        <v>14</v>
      </c>
      <c r="F11365">
        <v>-3.1503704998506183</v>
      </c>
    </row>
    <row r="11366" spans="1:6">
      <c r="A11366" s="1" t="s">
        <v>60</v>
      </c>
      <c r="B11366" s="1" t="s">
        <v>0</v>
      </c>
      <c r="C11366" s="1" t="s">
        <v>45</v>
      </c>
      <c r="D11366" s="1" t="s">
        <v>52</v>
      </c>
      <c r="E11366" s="2">
        <v>15</v>
      </c>
      <c r="F11366">
        <v>-3.1853840456339633</v>
      </c>
    </row>
    <row r="11367" spans="1:6">
      <c r="A11367" s="1" t="s">
        <v>60</v>
      </c>
      <c r="B11367" s="1" t="s">
        <v>0</v>
      </c>
      <c r="C11367" s="1" t="s">
        <v>45</v>
      </c>
      <c r="D11367" s="1" t="s">
        <v>52</v>
      </c>
      <c r="E11367" s="2">
        <v>16</v>
      </c>
      <c r="F11367">
        <v>-3.2218466648948589</v>
      </c>
    </row>
    <row r="11368" spans="1:6">
      <c r="A11368" s="1" t="s">
        <v>60</v>
      </c>
      <c r="B11368" s="1" t="s">
        <v>0</v>
      </c>
      <c r="C11368" s="1" t="s">
        <v>45</v>
      </c>
      <c r="D11368" s="1" t="s">
        <v>52</v>
      </c>
      <c r="E11368" s="2">
        <v>17</v>
      </c>
      <c r="F11368">
        <v>-3.2597813276999319</v>
      </c>
    </row>
    <row r="11369" spans="1:6">
      <c r="A11369" s="1" t="s">
        <v>60</v>
      </c>
      <c r="B11369" s="1" t="s">
        <v>0</v>
      </c>
      <c r="C11369" s="1" t="s">
        <v>45</v>
      </c>
      <c r="D11369" s="1" t="s">
        <v>52</v>
      </c>
      <c r="E11369" s="2">
        <v>18</v>
      </c>
      <c r="F11369">
        <v>-3.2992115041402998</v>
      </c>
    </row>
    <row r="11370" spans="1:6">
      <c r="A11370" s="1" t="s">
        <v>60</v>
      </c>
      <c r="B11370" s="1" t="s">
        <v>0</v>
      </c>
      <c r="C11370" s="1" t="s">
        <v>45</v>
      </c>
      <c r="D11370" s="1" t="s">
        <v>52</v>
      </c>
      <c r="E11370" s="2">
        <v>19</v>
      </c>
      <c r="F11370">
        <v>-3.3401611245432536</v>
      </c>
    </row>
    <row r="11371" spans="1:6">
      <c r="A11371" s="1" t="s">
        <v>60</v>
      </c>
      <c r="B11371" s="1" t="s">
        <v>0</v>
      </c>
      <c r="C11371" s="1" t="s">
        <v>45</v>
      </c>
      <c r="D11371" s="1" t="s">
        <v>52</v>
      </c>
      <c r="E11371" s="2">
        <v>20</v>
      </c>
      <c r="F11371">
        <v>-3.3826545890739745</v>
      </c>
    </row>
    <row r="11372" spans="1:6">
      <c r="A11372" s="1" t="s">
        <v>60</v>
      </c>
      <c r="B11372" s="1" t="s">
        <v>0</v>
      </c>
      <c r="C11372" s="1" t="s">
        <v>45</v>
      </c>
      <c r="D11372" s="1" t="s">
        <v>14</v>
      </c>
      <c r="E11372" s="2">
        <v>0</v>
      </c>
      <c r="F11372">
        <v>-3.3075813845595553E-8</v>
      </c>
    </row>
    <row r="11373" spans="1:6">
      <c r="A11373" s="1" t="s">
        <v>60</v>
      </c>
      <c r="B11373" s="1" t="s">
        <v>0</v>
      </c>
      <c r="C11373" s="1" t="s">
        <v>45</v>
      </c>
      <c r="D11373" s="1" t="s">
        <v>14</v>
      </c>
      <c r="E11373" s="2">
        <v>1</v>
      </c>
      <c r="F11373">
        <v>-1.2958381621075434E-8</v>
      </c>
    </row>
    <row r="11374" spans="1:6">
      <c r="A11374" s="1" t="s">
        <v>60</v>
      </c>
      <c r="B11374" s="1" t="s">
        <v>0</v>
      </c>
      <c r="C11374" s="1" t="s">
        <v>45</v>
      </c>
      <c r="D11374" s="1" t="s">
        <v>14</v>
      </c>
      <c r="E11374" s="2">
        <v>2</v>
      </c>
      <c r="F11374">
        <v>-1.9231078711712261E-8</v>
      </c>
    </row>
    <row r="11375" spans="1:6">
      <c r="A11375" s="1" t="s">
        <v>60</v>
      </c>
      <c r="B11375" s="1" t="s">
        <v>0</v>
      </c>
      <c r="C11375" s="1" t="s">
        <v>45</v>
      </c>
      <c r="D11375" s="1" t="s">
        <v>14</v>
      </c>
      <c r="E11375" s="2">
        <v>3</v>
      </c>
      <c r="F11375">
        <v>5.4344315936205601E-9</v>
      </c>
    </row>
    <row r="11376" spans="1:6">
      <c r="A11376" s="1" t="s">
        <v>60</v>
      </c>
      <c r="B11376" s="1" t="s">
        <v>0</v>
      </c>
      <c r="C11376" s="1" t="s">
        <v>45</v>
      </c>
      <c r="D11376" s="1" t="s">
        <v>14</v>
      </c>
      <c r="E11376" s="2">
        <v>4</v>
      </c>
      <c r="F11376">
        <v>-3.5131584499303873E-8</v>
      </c>
    </row>
    <row r="11377" spans="1:6">
      <c r="A11377" s="1" t="s">
        <v>60</v>
      </c>
      <c r="B11377" s="1" t="s">
        <v>0</v>
      </c>
      <c r="C11377" s="1" t="s">
        <v>45</v>
      </c>
      <c r="D11377" s="1" t="s">
        <v>14</v>
      </c>
      <c r="E11377" s="2">
        <v>5</v>
      </c>
      <c r="F11377">
        <v>1.2823430829819984</v>
      </c>
    </row>
    <row r="11378" spans="1:6">
      <c r="A11378" s="1" t="s">
        <v>60</v>
      </c>
      <c r="B11378" s="1" t="s">
        <v>0</v>
      </c>
      <c r="C11378" s="1" t="s">
        <v>45</v>
      </c>
      <c r="D11378" s="1" t="s">
        <v>14</v>
      </c>
      <c r="E11378" s="2">
        <v>6</v>
      </c>
      <c r="F11378">
        <v>1.4349997435775284</v>
      </c>
    </row>
    <row r="11379" spans="1:6">
      <c r="A11379" s="1" t="s">
        <v>60</v>
      </c>
      <c r="B11379" s="1" t="s">
        <v>0</v>
      </c>
      <c r="C11379" s="1" t="s">
        <v>45</v>
      </c>
      <c r="D11379" s="1" t="s">
        <v>14</v>
      </c>
      <c r="E11379" s="2">
        <v>7</v>
      </c>
      <c r="F11379">
        <v>1.551146304655411</v>
      </c>
    </row>
    <row r="11380" spans="1:6">
      <c r="A11380" s="1" t="s">
        <v>60</v>
      </c>
      <c r="B11380" s="1" t="s">
        <v>0</v>
      </c>
      <c r="C11380" s="1" t="s">
        <v>45</v>
      </c>
      <c r="D11380" s="1" t="s">
        <v>14</v>
      </c>
      <c r="E11380" s="2">
        <v>8</v>
      </c>
      <c r="F11380">
        <v>1.6626449914553896</v>
      </c>
    </row>
    <row r="11381" spans="1:6">
      <c r="A11381" s="1" t="s">
        <v>60</v>
      </c>
      <c r="B11381" s="1" t="s">
        <v>0</v>
      </c>
      <c r="C11381" s="1" t="s">
        <v>45</v>
      </c>
      <c r="D11381" s="1" t="s">
        <v>14</v>
      </c>
      <c r="E11381" s="2">
        <v>9</v>
      </c>
      <c r="F11381">
        <v>1.7781496601539064</v>
      </c>
    </row>
    <row r="11382" spans="1:6">
      <c r="A11382" s="1" t="s">
        <v>60</v>
      </c>
      <c r="B11382" s="1" t="s">
        <v>0</v>
      </c>
      <c r="C11382" s="1" t="s">
        <v>45</v>
      </c>
      <c r="D11382" s="1" t="s">
        <v>14</v>
      </c>
      <c r="E11382" s="2">
        <v>10</v>
      </c>
      <c r="F11382">
        <v>1.8959593132845776</v>
      </c>
    </row>
    <row r="11383" spans="1:6">
      <c r="A11383" s="1" t="s">
        <v>60</v>
      </c>
      <c r="B11383" s="1" t="s">
        <v>0</v>
      </c>
      <c r="C11383" s="1" t="s">
        <v>45</v>
      </c>
      <c r="D11383" s="1" t="s">
        <v>14</v>
      </c>
      <c r="E11383" s="2">
        <v>11</v>
      </c>
      <c r="F11383">
        <v>2.015934496606778</v>
      </c>
    </row>
    <row r="11384" spans="1:6">
      <c r="A11384" s="1" t="s">
        <v>60</v>
      </c>
      <c r="B11384" s="1" t="s">
        <v>0</v>
      </c>
      <c r="C11384" s="1" t="s">
        <v>45</v>
      </c>
      <c r="D11384" s="1" t="s">
        <v>14</v>
      </c>
      <c r="E11384" s="2">
        <v>12</v>
      </c>
      <c r="F11384">
        <v>2.1381201464797157</v>
      </c>
    </row>
    <row r="11385" spans="1:6">
      <c r="A11385" s="1" t="s">
        <v>60</v>
      </c>
      <c r="B11385" s="1" t="s">
        <v>0</v>
      </c>
      <c r="C11385" s="1" t="s">
        <v>45</v>
      </c>
      <c r="D11385" s="1" t="s">
        <v>14</v>
      </c>
      <c r="E11385" s="2">
        <v>13</v>
      </c>
      <c r="F11385">
        <v>2.2625617678104826</v>
      </c>
    </row>
    <row r="11386" spans="1:6">
      <c r="A11386" s="1" t="s">
        <v>60</v>
      </c>
      <c r="B11386" s="1" t="s">
        <v>0</v>
      </c>
      <c r="C11386" s="1" t="s">
        <v>45</v>
      </c>
      <c r="D11386" s="1" t="s">
        <v>14</v>
      </c>
      <c r="E11386" s="2">
        <v>14</v>
      </c>
      <c r="F11386">
        <v>2.3893053369007293</v>
      </c>
    </row>
    <row r="11387" spans="1:6">
      <c r="A11387" s="1" t="s">
        <v>60</v>
      </c>
      <c r="B11387" s="1" t="s">
        <v>0</v>
      </c>
      <c r="C11387" s="1" t="s">
        <v>45</v>
      </c>
      <c r="D11387" s="1" t="s">
        <v>14</v>
      </c>
      <c r="E11387" s="2">
        <v>15</v>
      </c>
      <c r="F11387">
        <v>2.5183976646402217</v>
      </c>
    </row>
    <row r="11388" spans="1:6">
      <c r="A11388" s="1" t="s">
        <v>60</v>
      </c>
      <c r="B11388" s="1" t="s">
        <v>0</v>
      </c>
      <c r="C11388" s="1" t="s">
        <v>45</v>
      </c>
      <c r="D11388" s="1" t="s">
        <v>14</v>
      </c>
      <c r="E11388" s="2">
        <v>16</v>
      </c>
      <c r="F11388">
        <v>2.6498862276348674</v>
      </c>
    </row>
    <row r="11389" spans="1:6">
      <c r="A11389" s="1" t="s">
        <v>60</v>
      </c>
      <c r="B11389" s="1" t="s">
        <v>0</v>
      </c>
      <c r="C11389" s="1" t="s">
        <v>45</v>
      </c>
      <c r="D11389" s="1" t="s">
        <v>14</v>
      </c>
      <c r="E11389" s="2">
        <v>17</v>
      </c>
      <c r="F11389">
        <v>2.7838192181922752</v>
      </c>
    </row>
    <row r="11390" spans="1:6">
      <c r="A11390" s="1" t="s">
        <v>60</v>
      </c>
      <c r="B11390" s="1" t="s">
        <v>0</v>
      </c>
      <c r="C11390" s="1" t="s">
        <v>45</v>
      </c>
      <c r="D11390" s="1" t="s">
        <v>14</v>
      </c>
      <c r="E11390" s="2">
        <v>18</v>
      </c>
      <c r="F11390">
        <v>2.9202457153664847</v>
      </c>
    </row>
    <row r="11391" spans="1:6">
      <c r="A11391" s="1" t="s">
        <v>60</v>
      </c>
      <c r="B11391" s="1" t="s">
        <v>0</v>
      </c>
      <c r="C11391" s="1" t="s">
        <v>45</v>
      </c>
      <c r="D11391" s="1" t="s">
        <v>14</v>
      </c>
      <c r="E11391" s="2">
        <v>19</v>
      </c>
      <c r="F11391">
        <v>3.0592157343119841</v>
      </c>
    </row>
    <row r="11392" spans="1:6">
      <c r="A11392" s="1" t="s">
        <v>60</v>
      </c>
      <c r="B11392" s="1" t="s">
        <v>0</v>
      </c>
      <c r="C11392" s="1" t="s">
        <v>45</v>
      </c>
      <c r="D11392" s="1" t="s">
        <v>14</v>
      </c>
      <c r="E11392" s="2">
        <v>20</v>
      </c>
      <c r="F11392">
        <v>3.2007800187024826</v>
      </c>
    </row>
    <row r="11393" spans="1:6">
      <c r="A11393" s="1" t="s">
        <v>60</v>
      </c>
      <c r="B11393" s="1" t="s">
        <v>0</v>
      </c>
      <c r="C11393" s="1" t="s">
        <v>45</v>
      </c>
      <c r="D11393" s="1" t="s">
        <v>15</v>
      </c>
      <c r="E11393" s="2">
        <v>0</v>
      </c>
      <c r="F11393">
        <v>4.381944008757799E-8</v>
      </c>
    </row>
    <row r="11394" spans="1:6">
      <c r="A11394" s="1" t="s">
        <v>60</v>
      </c>
      <c r="B11394" s="1" t="s">
        <v>0</v>
      </c>
      <c r="C11394" s="1" t="s">
        <v>45</v>
      </c>
      <c r="D11394" s="1" t="s">
        <v>15</v>
      </c>
      <c r="E11394" s="2">
        <v>1</v>
      </c>
      <c r="F11394">
        <v>5.7609431297622752E-8</v>
      </c>
    </row>
    <row r="11395" spans="1:6">
      <c r="A11395" s="1" t="s">
        <v>60</v>
      </c>
      <c r="B11395" s="1" t="s">
        <v>0</v>
      </c>
      <c r="C11395" s="1" t="s">
        <v>45</v>
      </c>
      <c r="D11395" s="1" t="s">
        <v>15</v>
      </c>
      <c r="E11395" s="2">
        <v>2</v>
      </c>
      <c r="F11395">
        <v>5.1773410286726226E-8</v>
      </c>
    </row>
    <row r="11396" spans="1:6">
      <c r="A11396" s="1" t="s">
        <v>60</v>
      </c>
      <c r="B11396" s="1" t="s">
        <v>0</v>
      </c>
      <c r="C11396" s="1" t="s">
        <v>45</v>
      </c>
      <c r="D11396" s="1" t="s">
        <v>15</v>
      </c>
      <c r="E11396" s="2">
        <v>3</v>
      </c>
      <c r="F11396">
        <v>9.0152314907721031E-8</v>
      </c>
    </row>
    <row r="11397" spans="1:6">
      <c r="A11397" s="1" t="s">
        <v>60</v>
      </c>
      <c r="B11397" s="1" t="s">
        <v>0</v>
      </c>
      <c r="C11397" s="1" t="s">
        <v>45</v>
      </c>
      <c r="D11397" s="1" t="s">
        <v>15</v>
      </c>
      <c r="E11397" s="2">
        <v>4</v>
      </c>
      <c r="F11397">
        <v>3.740856648892788E-8</v>
      </c>
    </row>
    <row r="11398" spans="1:6">
      <c r="A11398" s="1" t="s">
        <v>60</v>
      </c>
      <c r="B11398" s="1" t="s">
        <v>0</v>
      </c>
      <c r="C11398" s="1" t="s">
        <v>45</v>
      </c>
      <c r="D11398" s="1" t="s">
        <v>15</v>
      </c>
      <c r="E11398" s="2">
        <v>5</v>
      </c>
      <c r="F11398">
        <v>2.2115713409510107</v>
      </c>
    </row>
    <row r="11399" spans="1:6">
      <c r="A11399" s="1" t="s">
        <v>60</v>
      </c>
      <c r="B11399" s="1" t="s">
        <v>0</v>
      </c>
      <c r="C11399" s="1" t="s">
        <v>45</v>
      </c>
      <c r="D11399" s="1" t="s">
        <v>15</v>
      </c>
      <c r="E11399" s="2">
        <v>6</v>
      </c>
      <c r="F11399">
        <v>2.4614225789433486</v>
      </c>
    </row>
    <row r="11400" spans="1:6">
      <c r="A11400" s="1" t="s">
        <v>60</v>
      </c>
      <c r="B11400" s="1" t="s">
        <v>0</v>
      </c>
      <c r="C11400" s="1" t="s">
        <v>45</v>
      </c>
      <c r="D11400" s="1" t="s">
        <v>15</v>
      </c>
      <c r="E11400" s="2">
        <v>7</v>
      </c>
      <c r="F11400">
        <v>2.6661171159665318</v>
      </c>
    </row>
    <row r="11401" spans="1:6">
      <c r="A11401" s="1" t="s">
        <v>60</v>
      </c>
      <c r="B11401" s="1" t="s">
        <v>0</v>
      </c>
      <c r="C11401" s="1" t="s">
        <v>45</v>
      </c>
      <c r="D11401" s="1" t="s">
        <v>15</v>
      </c>
      <c r="E11401" s="2">
        <v>8</v>
      </c>
      <c r="F11401">
        <v>2.8745567182745875</v>
      </c>
    </row>
    <row r="11402" spans="1:6">
      <c r="A11402" s="1" t="s">
        <v>60</v>
      </c>
      <c r="B11402" s="1" t="s">
        <v>0</v>
      </c>
      <c r="C11402" s="1" t="s">
        <v>45</v>
      </c>
      <c r="D11402" s="1" t="s">
        <v>15</v>
      </c>
      <c r="E11402" s="2">
        <v>9</v>
      </c>
      <c r="F11402">
        <v>5.3882686579212971</v>
      </c>
    </row>
    <row r="11403" spans="1:6">
      <c r="A11403" s="1" t="s">
        <v>60</v>
      </c>
      <c r="B11403" s="1" t="s">
        <v>0</v>
      </c>
      <c r="C11403" s="1" t="s">
        <v>45</v>
      </c>
      <c r="D11403" s="1" t="s">
        <v>15</v>
      </c>
      <c r="E11403" s="2">
        <v>10</v>
      </c>
      <c r="F11403">
        <v>8.0574405503787112</v>
      </c>
    </row>
    <row r="11404" spans="1:6">
      <c r="A11404" s="1" t="s">
        <v>60</v>
      </c>
      <c r="B11404" s="1" t="s">
        <v>0</v>
      </c>
      <c r="C11404" s="1" t="s">
        <v>45</v>
      </c>
      <c r="D11404" s="1" t="s">
        <v>15</v>
      </c>
      <c r="E11404" s="2">
        <v>11</v>
      </c>
      <c r="F11404">
        <v>10.773587632831555</v>
      </c>
    </row>
    <row r="11405" spans="1:6">
      <c r="A11405" s="1" t="s">
        <v>60</v>
      </c>
      <c r="B11405" s="1" t="s">
        <v>0</v>
      </c>
      <c r="C11405" s="1" t="s">
        <v>45</v>
      </c>
      <c r="D11405" s="1" t="s">
        <v>15</v>
      </c>
      <c r="E11405" s="2">
        <v>12</v>
      </c>
      <c r="F11405">
        <v>13.537921833516618</v>
      </c>
    </row>
    <row r="11406" spans="1:6">
      <c r="A11406" s="1" t="s">
        <v>60</v>
      </c>
      <c r="B11406" s="1" t="s">
        <v>0</v>
      </c>
      <c r="C11406" s="1" t="s">
        <v>45</v>
      </c>
      <c r="D11406" s="1" t="s">
        <v>15</v>
      </c>
      <c r="E11406" s="2">
        <v>13</v>
      </c>
      <c r="F11406">
        <v>16.351664426310233</v>
      </c>
    </row>
    <row r="11407" spans="1:6">
      <c r="A11407" s="1" t="s">
        <v>60</v>
      </c>
      <c r="B11407" s="1" t="s">
        <v>0</v>
      </c>
      <c r="C11407" s="1" t="s">
        <v>45</v>
      </c>
      <c r="D11407" s="1" t="s">
        <v>15</v>
      </c>
      <c r="E11407" s="2">
        <v>14</v>
      </c>
      <c r="F11407">
        <v>19.216046675757287</v>
      </c>
    </row>
    <row r="11408" spans="1:6">
      <c r="A11408" s="1" t="s">
        <v>60</v>
      </c>
      <c r="B11408" s="1" t="s">
        <v>0</v>
      </c>
      <c r="C11408" s="1" t="s">
        <v>45</v>
      </c>
      <c r="D11408" s="1" t="s">
        <v>15</v>
      </c>
      <c r="E11408" s="2">
        <v>15</v>
      </c>
      <c r="F11408">
        <v>22.132311800829548</v>
      </c>
    </row>
    <row r="11409" spans="1:6">
      <c r="A11409" s="1" t="s">
        <v>60</v>
      </c>
      <c r="B11409" s="1" t="s">
        <v>0</v>
      </c>
      <c r="C11409" s="1" t="s">
        <v>45</v>
      </c>
      <c r="D11409" s="1" t="s">
        <v>15</v>
      </c>
      <c r="E11409" s="2">
        <v>16</v>
      </c>
      <c r="F11409">
        <v>25.101715339831763</v>
      </c>
    </row>
    <row r="11410" spans="1:6">
      <c r="A11410" s="1" t="s">
        <v>60</v>
      </c>
      <c r="B11410" s="1" t="s">
        <v>0</v>
      </c>
      <c r="C11410" s="1" t="s">
        <v>45</v>
      </c>
      <c r="D11410" s="1" t="s">
        <v>15</v>
      </c>
      <c r="E11410" s="2">
        <v>17</v>
      </c>
      <c r="F11410">
        <v>28.125525939192151</v>
      </c>
    </row>
    <row r="11411" spans="1:6">
      <c r="A11411" s="1" t="s">
        <v>60</v>
      </c>
      <c r="B11411" s="1" t="s">
        <v>0</v>
      </c>
      <c r="C11411" s="1" t="s">
        <v>45</v>
      </c>
      <c r="D11411" s="1" t="s">
        <v>15</v>
      </c>
      <c r="E11411" s="2">
        <v>18</v>
      </c>
      <c r="F11411">
        <v>31.205026977611642</v>
      </c>
    </row>
    <row r="11412" spans="1:6">
      <c r="A11412" s="1" t="s">
        <v>60</v>
      </c>
      <c r="B11412" s="1" t="s">
        <v>0</v>
      </c>
      <c r="C11412" s="1" t="s">
        <v>45</v>
      </c>
      <c r="D11412" s="1" t="s">
        <v>15</v>
      </c>
      <c r="E11412" s="2">
        <v>19</v>
      </c>
      <c r="F11412">
        <v>34.341517318000491</v>
      </c>
    </row>
    <row r="11413" spans="1:6">
      <c r="A11413" s="1" t="s">
        <v>60</v>
      </c>
      <c r="B11413" s="1" t="s">
        <v>0</v>
      </c>
      <c r="C11413" s="1" t="s">
        <v>45</v>
      </c>
      <c r="D11413" s="1" t="s">
        <v>15</v>
      </c>
      <c r="E11413" s="2">
        <v>20</v>
      </c>
      <c r="F11413">
        <v>37.536311521171115</v>
      </c>
    </row>
    <row r="11414" spans="1:6">
      <c r="A11414" s="1" t="s">
        <v>60</v>
      </c>
      <c r="B11414" s="1" t="s">
        <v>0</v>
      </c>
      <c r="C11414" s="1" t="s">
        <v>45</v>
      </c>
      <c r="D11414" s="1" t="s">
        <v>16</v>
      </c>
      <c r="E11414" s="2">
        <v>0</v>
      </c>
      <c r="F11414">
        <v>2.7935470605822133E-7</v>
      </c>
    </row>
    <row r="11415" spans="1:6">
      <c r="A11415" s="1" t="s">
        <v>60</v>
      </c>
      <c r="B11415" s="1" t="s">
        <v>0</v>
      </c>
      <c r="C11415" s="1" t="s">
        <v>45</v>
      </c>
      <c r="D11415" s="1" t="s">
        <v>16</v>
      </c>
      <c r="E11415" s="2">
        <v>1</v>
      </c>
      <c r="F11415">
        <v>2.6560136240760815E-7</v>
      </c>
    </row>
    <row r="11416" spans="1:6">
      <c r="A11416" s="1" t="s">
        <v>60</v>
      </c>
      <c r="B11416" s="1" t="s">
        <v>0</v>
      </c>
      <c r="C11416" s="1" t="s">
        <v>45</v>
      </c>
      <c r="D11416" s="1" t="s">
        <v>16</v>
      </c>
      <c r="E11416" s="2">
        <v>2</v>
      </c>
      <c r="F11416">
        <v>2.637168836772119E-7</v>
      </c>
    </row>
    <row r="11417" spans="1:6">
      <c r="A11417" s="1" t="s">
        <v>60</v>
      </c>
      <c r="B11417" s="1" t="s">
        <v>0</v>
      </c>
      <c r="C11417" s="1" t="s">
        <v>45</v>
      </c>
      <c r="D11417" s="1" t="s">
        <v>16</v>
      </c>
      <c r="E11417" s="2">
        <v>3</v>
      </c>
      <c r="F11417">
        <v>3.2746923633020234E-7</v>
      </c>
    </row>
    <row r="11418" spans="1:6">
      <c r="A11418" s="1" t="s">
        <v>60</v>
      </c>
      <c r="B11418" s="1" t="s">
        <v>0</v>
      </c>
      <c r="C11418" s="1" t="s">
        <v>45</v>
      </c>
      <c r="D11418" s="1" t="s">
        <v>16</v>
      </c>
      <c r="E11418" s="2">
        <v>4</v>
      </c>
      <c r="F11418">
        <v>2.6385102850845503E-7</v>
      </c>
    </row>
    <row r="11419" spans="1:6">
      <c r="A11419" s="1" t="s">
        <v>60</v>
      </c>
      <c r="B11419" s="1" t="s">
        <v>0</v>
      </c>
      <c r="C11419" s="1" t="s">
        <v>45</v>
      </c>
      <c r="D11419" s="1" t="s">
        <v>16</v>
      </c>
      <c r="E11419" s="2">
        <v>5</v>
      </c>
      <c r="F11419">
        <v>-3.5529361354914059E-2</v>
      </c>
    </row>
    <row r="11420" spans="1:6">
      <c r="A11420" s="1" t="s">
        <v>60</v>
      </c>
      <c r="B11420" s="1" t="s">
        <v>0</v>
      </c>
      <c r="C11420" s="1" t="s">
        <v>45</v>
      </c>
      <c r="D11420" s="1" t="s">
        <v>16</v>
      </c>
      <c r="E11420" s="2">
        <v>6</v>
      </c>
      <c r="F11420">
        <v>-5.4357958245249603E-2</v>
      </c>
    </row>
    <row r="11421" spans="1:6">
      <c r="A11421" s="1" t="s">
        <v>60</v>
      </c>
      <c r="B11421" s="1" t="s">
        <v>0</v>
      </c>
      <c r="C11421" s="1" t="s">
        <v>45</v>
      </c>
      <c r="D11421" s="1" t="s">
        <v>16</v>
      </c>
      <c r="E11421" s="2">
        <v>7</v>
      </c>
      <c r="F11421">
        <v>-7.1299682380339457E-2</v>
      </c>
    </row>
    <row r="11422" spans="1:6">
      <c r="A11422" s="1" t="s">
        <v>60</v>
      </c>
      <c r="B11422" s="1" t="s">
        <v>0</v>
      </c>
      <c r="C11422" s="1" t="s">
        <v>45</v>
      </c>
      <c r="D11422" s="1" t="s">
        <v>16</v>
      </c>
      <c r="E11422" s="2">
        <v>8</v>
      </c>
      <c r="F11422">
        <v>-7.7839978426941764E-2</v>
      </c>
    </row>
    <row r="11423" spans="1:6">
      <c r="A11423" s="1" t="s">
        <v>60</v>
      </c>
      <c r="B11423" s="1" t="s">
        <v>0</v>
      </c>
      <c r="C11423" s="1" t="s">
        <v>45</v>
      </c>
      <c r="D11423" s="1" t="s">
        <v>16</v>
      </c>
      <c r="E11423" s="2">
        <v>9</v>
      </c>
      <c r="F11423">
        <v>-0.14715934652678692</v>
      </c>
    </row>
    <row r="11424" spans="1:6">
      <c r="A11424" s="1" t="s">
        <v>60</v>
      </c>
      <c r="B11424" s="1" t="s">
        <v>0</v>
      </c>
      <c r="C11424" s="1" t="s">
        <v>45</v>
      </c>
      <c r="D11424" s="1" t="s">
        <v>16</v>
      </c>
      <c r="E11424" s="2">
        <v>10</v>
      </c>
      <c r="F11424">
        <v>-0.2180936192320059</v>
      </c>
    </row>
    <row r="11425" spans="1:6">
      <c r="A11425" s="1" t="s">
        <v>60</v>
      </c>
      <c r="B11425" s="1" t="s">
        <v>0</v>
      </c>
      <c r="C11425" s="1" t="s">
        <v>45</v>
      </c>
      <c r="D11425" s="1" t="s">
        <v>16</v>
      </c>
      <c r="E11425" s="2">
        <v>11</v>
      </c>
      <c r="F11425">
        <v>-0.28776852827146038</v>
      </c>
    </row>
    <row r="11426" spans="1:6">
      <c r="A11426" s="1" t="s">
        <v>60</v>
      </c>
      <c r="B11426" s="1" t="s">
        <v>0</v>
      </c>
      <c r="C11426" s="1" t="s">
        <v>45</v>
      </c>
      <c r="D11426" s="1" t="s">
        <v>16</v>
      </c>
      <c r="E11426" s="2">
        <v>12</v>
      </c>
      <c r="F11426">
        <v>-0.35631208226419964</v>
      </c>
    </row>
    <row r="11427" spans="1:6">
      <c r="A11427" s="1" t="s">
        <v>60</v>
      </c>
      <c r="B11427" s="1" t="s">
        <v>0</v>
      </c>
      <c r="C11427" s="1" t="s">
        <v>45</v>
      </c>
      <c r="D11427" s="1" t="s">
        <v>16</v>
      </c>
      <c r="E11427" s="2">
        <v>13</v>
      </c>
      <c r="F11427">
        <v>-0.42384273002462342</v>
      </c>
    </row>
    <row r="11428" spans="1:6">
      <c r="A11428" s="1" t="s">
        <v>60</v>
      </c>
      <c r="B11428" s="1" t="s">
        <v>0</v>
      </c>
      <c r="C11428" s="1" t="s">
        <v>45</v>
      </c>
      <c r="D11428" s="1" t="s">
        <v>16</v>
      </c>
      <c r="E11428" s="2">
        <v>14</v>
      </c>
      <c r="F11428">
        <v>-0.49047056797609689</v>
      </c>
    </row>
    <row r="11429" spans="1:6">
      <c r="A11429" s="1" t="s">
        <v>60</v>
      </c>
      <c r="B11429" s="1" t="s">
        <v>0</v>
      </c>
      <c r="C11429" s="1" t="s">
        <v>45</v>
      </c>
      <c r="D11429" s="1" t="s">
        <v>16</v>
      </c>
      <c r="E11429" s="2">
        <v>15</v>
      </c>
      <c r="F11429">
        <v>-0.55629800019527509</v>
      </c>
    </row>
    <row r="11430" spans="1:6">
      <c r="A11430" s="1" t="s">
        <v>60</v>
      </c>
      <c r="B11430" s="1" t="s">
        <v>0</v>
      </c>
      <c r="C11430" s="1" t="s">
        <v>45</v>
      </c>
      <c r="D11430" s="1" t="s">
        <v>16</v>
      </c>
      <c r="E11430" s="2">
        <v>16</v>
      </c>
      <c r="F11430">
        <v>-0.62142057686384411</v>
      </c>
    </row>
    <row r="11431" spans="1:6">
      <c r="A11431" s="1" t="s">
        <v>60</v>
      </c>
      <c r="B11431" s="1" t="s">
        <v>0</v>
      </c>
      <c r="C11431" s="1" t="s">
        <v>45</v>
      </c>
      <c r="D11431" s="1" t="s">
        <v>16</v>
      </c>
      <c r="E11431" s="2">
        <v>17</v>
      </c>
      <c r="F11431">
        <v>-0.68592781184675189</v>
      </c>
    </row>
    <row r="11432" spans="1:6">
      <c r="A11432" s="1" t="s">
        <v>60</v>
      </c>
      <c r="B11432" s="1" t="s">
        <v>0</v>
      </c>
      <c r="C11432" s="1" t="s">
        <v>45</v>
      </c>
      <c r="D11432" s="1" t="s">
        <v>16</v>
      </c>
      <c r="E11432" s="2">
        <v>18</v>
      </c>
      <c r="F11432">
        <v>-0.74990366539062603</v>
      </c>
    </row>
    <row r="11433" spans="1:6">
      <c r="A11433" s="1" t="s">
        <v>60</v>
      </c>
      <c r="B11433" s="1" t="s">
        <v>0</v>
      </c>
      <c r="C11433" s="1" t="s">
        <v>45</v>
      </c>
      <c r="D11433" s="1" t="s">
        <v>16</v>
      </c>
      <c r="E11433" s="2">
        <v>19</v>
      </c>
      <c r="F11433">
        <v>-0.81342704365184482</v>
      </c>
    </row>
    <row r="11434" spans="1:6">
      <c r="A11434" s="1" t="s">
        <v>60</v>
      </c>
      <c r="B11434" s="1" t="s">
        <v>0</v>
      </c>
      <c r="C11434" s="1" t="s">
        <v>45</v>
      </c>
      <c r="D11434" s="1" t="s">
        <v>16</v>
      </c>
      <c r="E11434" s="2">
        <v>20</v>
      </c>
      <c r="F11434">
        <v>-0.87657256968392716</v>
      </c>
    </row>
    <row r="11435" spans="1:6">
      <c r="A11435" s="1" t="s">
        <v>60</v>
      </c>
      <c r="B11435" s="1" t="s">
        <v>0</v>
      </c>
      <c r="C11435" s="1" t="s">
        <v>45</v>
      </c>
      <c r="D11435" s="1" t="s">
        <v>17</v>
      </c>
      <c r="E11435" s="2">
        <v>0</v>
      </c>
      <c r="F11435">
        <v>-2.5678706207399323E-8</v>
      </c>
    </row>
    <row r="11436" spans="1:6">
      <c r="A11436" s="1" t="s">
        <v>60</v>
      </c>
      <c r="B11436" s="1" t="s">
        <v>0</v>
      </c>
      <c r="C11436" s="1" t="s">
        <v>45</v>
      </c>
      <c r="D11436" s="1" t="s">
        <v>17</v>
      </c>
      <c r="E11436" s="2">
        <v>1</v>
      </c>
      <c r="F11436">
        <v>-1.5233122562685612E-8</v>
      </c>
    </row>
    <row r="11437" spans="1:6">
      <c r="A11437" s="1" t="s">
        <v>60</v>
      </c>
      <c r="B11437" s="1" t="s">
        <v>0</v>
      </c>
      <c r="C11437" s="1" t="s">
        <v>45</v>
      </c>
      <c r="D11437" s="1" t="s">
        <v>17</v>
      </c>
      <c r="E11437" s="2">
        <v>2</v>
      </c>
      <c r="F11437">
        <v>-1.9030132079267409E-8</v>
      </c>
    </row>
    <row r="11438" spans="1:6">
      <c r="A11438" s="1" t="s">
        <v>60</v>
      </c>
      <c r="B11438" s="1" t="s">
        <v>0</v>
      </c>
      <c r="C11438" s="1" t="s">
        <v>45</v>
      </c>
      <c r="D11438" s="1" t="s">
        <v>17</v>
      </c>
      <c r="E11438" s="2">
        <v>3</v>
      </c>
      <c r="F11438">
        <v>-4.8137623598343299E-10</v>
      </c>
    </row>
    <row r="11439" spans="1:6">
      <c r="A11439" s="1" t="s">
        <v>60</v>
      </c>
      <c r="B11439" s="1" t="s">
        <v>0</v>
      </c>
      <c r="C11439" s="1" t="s">
        <v>45</v>
      </c>
      <c r="D11439" s="1" t="s">
        <v>17</v>
      </c>
      <c r="E11439" s="2">
        <v>4</v>
      </c>
      <c r="F11439">
        <v>-3.0895565232169638E-8</v>
      </c>
    </row>
    <row r="11440" spans="1:6">
      <c r="A11440" s="1" t="s">
        <v>60</v>
      </c>
      <c r="B11440" s="1" t="s">
        <v>0</v>
      </c>
      <c r="C11440" s="1" t="s">
        <v>45</v>
      </c>
      <c r="D11440" s="1" t="s">
        <v>17</v>
      </c>
      <c r="E11440" s="2">
        <v>5</v>
      </c>
      <c r="F11440">
        <v>3.1822676214658032</v>
      </c>
    </row>
    <row r="11441" spans="1:6">
      <c r="A11441" s="1" t="s">
        <v>60</v>
      </c>
      <c r="B11441" s="1" t="s">
        <v>0</v>
      </c>
      <c r="C11441" s="1" t="s">
        <v>45</v>
      </c>
      <c r="D11441" s="1" t="s">
        <v>17</v>
      </c>
      <c r="E11441" s="2">
        <v>6</v>
      </c>
      <c r="F11441">
        <v>3.6269276095439085</v>
      </c>
    </row>
    <row r="11442" spans="1:6">
      <c r="A11442" s="1" t="s">
        <v>60</v>
      </c>
      <c r="B11442" s="1" t="s">
        <v>0</v>
      </c>
      <c r="C11442" s="1" t="s">
        <v>45</v>
      </c>
      <c r="D11442" s="1" t="s">
        <v>17</v>
      </c>
      <c r="E11442" s="2">
        <v>7</v>
      </c>
      <c r="F11442">
        <v>3.9956178848879689</v>
      </c>
    </row>
    <row r="11443" spans="1:6">
      <c r="A11443" s="1" t="s">
        <v>60</v>
      </c>
      <c r="B11443" s="1" t="s">
        <v>0</v>
      </c>
      <c r="C11443" s="1" t="s">
        <v>45</v>
      </c>
      <c r="D11443" s="1" t="s">
        <v>17</v>
      </c>
      <c r="E11443" s="2">
        <v>8</v>
      </c>
      <c r="F11443">
        <v>4.3651634009461802</v>
      </c>
    </row>
    <row r="11444" spans="1:6">
      <c r="A11444" s="1" t="s">
        <v>60</v>
      </c>
      <c r="B11444" s="1" t="s">
        <v>0</v>
      </c>
      <c r="C11444" s="1" t="s">
        <v>45</v>
      </c>
      <c r="D11444" s="1" t="s">
        <v>17</v>
      </c>
      <c r="E11444" s="2">
        <v>9</v>
      </c>
      <c r="F11444">
        <v>4.3712779235169457</v>
      </c>
    </row>
    <row r="11445" spans="1:6">
      <c r="A11445" s="1" t="s">
        <v>60</v>
      </c>
      <c r="B11445" s="1" t="s">
        <v>0</v>
      </c>
      <c r="C11445" s="1" t="s">
        <v>45</v>
      </c>
      <c r="D11445" s="1" t="s">
        <v>17</v>
      </c>
      <c r="E11445" s="2">
        <v>10</v>
      </c>
      <c r="F11445">
        <v>4.3599762198143814</v>
      </c>
    </row>
    <row r="11446" spans="1:6">
      <c r="A11446" s="1" t="s">
        <v>60</v>
      </c>
      <c r="B11446" s="1" t="s">
        <v>0</v>
      </c>
      <c r="C11446" s="1" t="s">
        <v>45</v>
      </c>
      <c r="D11446" s="1" t="s">
        <v>17</v>
      </c>
      <c r="E11446" s="2">
        <v>11</v>
      </c>
      <c r="F11446">
        <v>4.3490296333609226</v>
      </c>
    </row>
    <row r="11447" spans="1:6">
      <c r="A11447" s="1" t="s">
        <v>60</v>
      </c>
      <c r="B11447" s="1" t="s">
        <v>0</v>
      </c>
      <c r="C11447" s="1" t="s">
        <v>45</v>
      </c>
      <c r="D11447" s="1" t="s">
        <v>17</v>
      </c>
      <c r="E11447" s="2">
        <v>12</v>
      </c>
      <c r="F11447">
        <v>4.338422960139475</v>
      </c>
    </row>
    <row r="11448" spans="1:6">
      <c r="A11448" s="1" t="s">
        <v>60</v>
      </c>
      <c r="B11448" s="1" t="s">
        <v>0</v>
      </c>
      <c r="C11448" s="1" t="s">
        <v>45</v>
      </c>
      <c r="D11448" s="1" t="s">
        <v>17</v>
      </c>
      <c r="E11448" s="2">
        <v>13</v>
      </c>
      <c r="F11448">
        <v>4.3281409376502378</v>
      </c>
    </row>
    <row r="11449" spans="1:6">
      <c r="A11449" s="1" t="s">
        <v>60</v>
      </c>
      <c r="B11449" s="1" t="s">
        <v>0</v>
      </c>
      <c r="C11449" s="1" t="s">
        <v>45</v>
      </c>
      <c r="D11449" s="1" t="s">
        <v>17</v>
      </c>
      <c r="E11449" s="2">
        <v>14</v>
      </c>
      <c r="F11449">
        <v>4.3181683265667834</v>
      </c>
    </row>
    <row r="11450" spans="1:6">
      <c r="A11450" s="1" t="s">
        <v>60</v>
      </c>
      <c r="B11450" s="1" t="s">
        <v>0</v>
      </c>
      <c r="C11450" s="1" t="s">
        <v>45</v>
      </c>
      <c r="D11450" s="1" t="s">
        <v>17</v>
      </c>
      <c r="E11450" s="2">
        <v>15</v>
      </c>
      <c r="F11450">
        <v>4.3084900439434239</v>
      </c>
    </row>
    <row r="11451" spans="1:6">
      <c r="A11451" s="1" t="s">
        <v>60</v>
      </c>
      <c r="B11451" s="1" t="s">
        <v>0</v>
      </c>
      <c r="C11451" s="1" t="s">
        <v>45</v>
      </c>
      <c r="D11451" s="1" t="s">
        <v>17</v>
      </c>
      <c r="E11451" s="2">
        <v>16</v>
      </c>
      <c r="F11451">
        <v>4.299091175561947</v>
      </c>
    </row>
    <row r="11452" spans="1:6">
      <c r="A11452" s="1" t="s">
        <v>60</v>
      </c>
      <c r="B11452" s="1" t="s">
        <v>0</v>
      </c>
      <c r="C11452" s="1" t="s">
        <v>45</v>
      </c>
      <c r="D11452" s="1" t="s">
        <v>17</v>
      </c>
      <c r="E11452" s="2">
        <v>17</v>
      </c>
      <c r="F11452">
        <v>4.2899570161842924</v>
      </c>
    </row>
    <row r="11453" spans="1:6">
      <c r="A11453" s="1" t="s">
        <v>60</v>
      </c>
      <c r="B11453" s="1" t="s">
        <v>0</v>
      </c>
      <c r="C11453" s="1" t="s">
        <v>45</v>
      </c>
      <c r="D11453" s="1" t="s">
        <v>17</v>
      </c>
      <c r="E11453" s="2">
        <v>18</v>
      </c>
      <c r="F11453">
        <v>4.2810731399297799</v>
      </c>
    </row>
    <row r="11454" spans="1:6">
      <c r="A11454" s="1" t="s">
        <v>60</v>
      </c>
      <c r="B11454" s="1" t="s">
        <v>0</v>
      </c>
      <c r="C11454" s="1" t="s">
        <v>45</v>
      </c>
      <c r="D11454" s="1" t="s">
        <v>17</v>
      </c>
      <c r="E11454" s="2">
        <v>19</v>
      </c>
      <c r="F11454">
        <v>4.2724254645888236</v>
      </c>
    </row>
    <row r="11455" spans="1:6">
      <c r="A11455" s="1" t="s">
        <v>60</v>
      </c>
      <c r="B11455" s="1" t="s">
        <v>0</v>
      </c>
      <c r="C11455" s="1" t="s">
        <v>45</v>
      </c>
      <c r="D11455" s="1" t="s">
        <v>17</v>
      </c>
      <c r="E11455" s="2">
        <v>20</v>
      </c>
      <c r="F11455">
        <v>4.2640001734729074</v>
      </c>
    </row>
    <row r="11456" spans="1:6">
      <c r="A11456" s="1" t="s">
        <v>60</v>
      </c>
      <c r="B11456" s="1" t="s">
        <v>0</v>
      </c>
      <c r="C11456" s="1" t="s">
        <v>45</v>
      </c>
      <c r="D11456" s="1" t="s">
        <v>18</v>
      </c>
      <c r="E11456" s="2">
        <v>0</v>
      </c>
      <c r="F11456">
        <v>-1.1076726308445472E-7</v>
      </c>
    </row>
    <row r="11457" spans="1:6">
      <c r="A11457" s="1" t="s">
        <v>60</v>
      </c>
      <c r="B11457" s="1" t="s">
        <v>0</v>
      </c>
      <c r="C11457" s="1" t="s">
        <v>45</v>
      </c>
      <c r="D11457" s="1" t="s">
        <v>18</v>
      </c>
      <c r="E11457" s="2">
        <v>1</v>
      </c>
      <c r="F11457">
        <v>-1.0590667183763003E-7</v>
      </c>
    </row>
    <row r="11458" spans="1:6">
      <c r="A11458" s="1" t="s">
        <v>60</v>
      </c>
      <c r="B11458" s="1" t="s">
        <v>0</v>
      </c>
      <c r="C11458" s="1" t="s">
        <v>45</v>
      </c>
      <c r="D11458" s="1" t="s">
        <v>18</v>
      </c>
      <c r="E11458" s="2">
        <v>2</v>
      </c>
      <c r="F11458">
        <v>-1.0016644176502609E-7</v>
      </c>
    </row>
    <row r="11459" spans="1:6">
      <c r="A11459" s="1" t="s">
        <v>60</v>
      </c>
      <c r="B11459" s="1" t="s">
        <v>0</v>
      </c>
      <c r="C11459" s="1" t="s">
        <v>45</v>
      </c>
      <c r="D11459" s="1" t="s">
        <v>18</v>
      </c>
      <c r="E11459" s="2">
        <v>3</v>
      </c>
      <c r="F11459">
        <v>-1.3453441926358778E-7</v>
      </c>
    </row>
    <row r="11460" spans="1:6">
      <c r="A11460" s="1" t="s">
        <v>60</v>
      </c>
      <c r="B11460" s="1" t="s">
        <v>0</v>
      </c>
      <c r="C11460" s="1" t="s">
        <v>45</v>
      </c>
      <c r="D11460" s="1" t="s">
        <v>18</v>
      </c>
      <c r="E11460" s="2">
        <v>4</v>
      </c>
      <c r="F11460">
        <v>-1.1254575868591132E-7</v>
      </c>
    </row>
    <row r="11461" spans="1:6">
      <c r="A11461" s="1" t="s">
        <v>60</v>
      </c>
      <c r="B11461" s="1" t="s">
        <v>0</v>
      </c>
      <c r="C11461" s="1" t="s">
        <v>45</v>
      </c>
      <c r="D11461" s="1" t="s">
        <v>18</v>
      </c>
      <c r="E11461" s="2">
        <v>5</v>
      </c>
      <c r="F11461">
        <v>8.3396220837511574</v>
      </c>
    </row>
    <row r="11462" spans="1:6">
      <c r="A11462" s="1" t="s">
        <v>60</v>
      </c>
      <c r="B11462" s="1" t="s">
        <v>0</v>
      </c>
      <c r="C11462" s="1" t="s">
        <v>45</v>
      </c>
      <c r="D11462" s="1" t="s">
        <v>18</v>
      </c>
      <c r="E11462" s="2">
        <v>6</v>
      </c>
      <c r="F11462">
        <v>9.6033580420382432</v>
      </c>
    </row>
    <row r="11463" spans="1:6">
      <c r="A11463" s="1" t="s">
        <v>60</v>
      </c>
      <c r="B11463" s="1" t="s">
        <v>0</v>
      </c>
      <c r="C11463" s="1" t="s">
        <v>45</v>
      </c>
      <c r="D11463" s="1" t="s">
        <v>18</v>
      </c>
      <c r="E11463" s="2">
        <v>7</v>
      </c>
      <c r="F11463">
        <v>10.664819682684007</v>
      </c>
    </row>
    <row r="11464" spans="1:6">
      <c r="A11464" s="1" t="s">
        <v>60</v>
      </c>
      <c r="B11464" s="1" t="s">
        <v>0</v>
      </c>
      <c r="C11464" s="1" t="s">
        <v>45</v>
      </c>
      <c r="D11464" s="1" t="s">
        <v>18</v>
      </c>
      <c r="E11464" s="2">
        <v>8</v>
      </c>
      <c r="F11464">
        <v>11.724626457278466</v>
      </c>
    </row>
    <row r="11465" spans="1:6">
      <c r="A11465" s="1" t="s">
        <v>60</v>
      </c>
      <c r="B11465" s="1" t="s">
        <v>0</v>
      </c>
      <c r="C11465" s="1" t="s">
        <v>45</v>
      </c>
      <c r="D11465" s="1" t="s">
        <v>18</v>
      </c>
      <c r="E11465" s="2">
        <v>9</v>
      </c>
      <c r="F11465">
        <v>11.822481458445127</v>
      </c>
    </row>
    <row r="11466" spans="1:6">
      <c r="A11466" s="1" t="s">
        <v>60</v>
      </c>
      <c r="B11466" s="1" t="s">
        <v>0</v>
      </c>
      <c r="C11466" s="1" t="s">
        <v>45</v>
      </c>
      <c r="D11466" s="1" t="s">
        <v>18</v>
      </c>
      <c r="E11466" s="2">
        <v>10</v>
      </c>
      <c r="F11466">
        <v>11.872397545333783</v>
      </c>
    </row>
    <row r="11467" spans="1:6">
      <c r="A11467" s="1" t="s">
        <v>60</v>
      </c>
      <c r="B11467" s="1" t="s">
        <v>0</v>
      </c>
      <c r="C11467" s="1" t="s">
        <v>45</v>
      </c>
      <c r="D11467" s="1" t="s">
        <v>18</v>
      </c>
      <c r="E11467" s="2">
        <v>11</v>
      </c>
      <c r="F11467">
        <v>11.921937046693101</v>
      </c>
    </row>
    <row r="11468" spans="1:6">
      <c r="A11468" s="1" t="s">
        <v>60</v>
      </c>
      <c r="B11468" s="1" t="s">
        <v>0</v>
      </c>
      <c r="C11468" s="1" t="s">
        <v>45</v>
      </c>
      <c r="D11468" s="1" t="s">
        <v>18</v>
      </c>
      <c r="E11468" s="2">
        <v>12</v>
      </c>
      <c r="F11468">
        <v>11.971158078634343</v>
      </c>
    </row>
    <row r="11469" spans="1:6">
      <c r="A11469" s="1" t="s">
        <v>60</v>
      </c>
      <c r="B11469" s="1" t="s">
        <v>0</v>
      </c>
      <c r="C11469" s="1" t="s">
        <v>45</v>
      </c>
      <c r="D11469" s="1" t="s">
        <v>18</v>
      </c>
      <c r="E11469" s="2">
        <v>13</v>
      </c>
      <c r="F11469">
        <v>12.020114843478089</v>
      </c>
    </row>
    <row r="11470" spans="1:6">
      <c r="A11470" s="1" t="s">
        <v>60</v>
      </c>
      <c r="B11470" s="1" t="s">
        <v>0</v>
      </c>
      <c r="C11470" s="1" t="s">
        <v>45</v>
      </c>
      <c r="D11470" s="1" t="s">
        <v>18</v>
      </c>
      <c r="E11470" s="2">
        <v>14</v>
      </c>
      <c r="F11470">
        <v>12.068858417582939</v>
      </c>
    </row>
    <row r="11471" spans="1:6">
      <c r="A11471" s="1" t="s">
        <v>60</v>
      </c>
      <c r="B11471" s="1" t="s">
        <v>0</v>
      </c>
      <c r="C11471" s="1" t="s">
        <v>45</v>
      </c>
      <c r="D11471" s="1" t="s">
        <v>18</v>
      </c>
      <c r="E11471" s="2">
        <v>15</v>
      </c>
      <c r="F11471">
        <v>12.117436825609747</v>
      </c>
    </row>
    <row r="11472" spans="1:6">
      <c r="A11472" s="1" t="s">
        <v>60</v>
      </c>
      <c r="B11472" s="1" t="s">
        <v>0</v>
      </c>
      <c r="C11472" s="1" t="s">
        <v>45</v>
      </c>
      <c r="D11472" s="1" t="s">
        <v>18</v>
      </c>
      <c r="E11472" s="2">
        <v>16</v>
      </c>
      <c r="F11472">
        <v>12.165895422182421</v>
      </c>
    </row>
    <row r="11473" spans="1:6">
      <c r="A11473" s="1" t="s">
        <v>60</v>
      </c>
      <c r="B11473" s="1" t="s">
        <v>0</v>
      </c>
      <c r="C11473" s="1" t="s">
        <v>45</v>
      </c>
      <c r="D11473" s="1" t="s">
        <v>18</v>
      </c>
      <c r="E11473" s="2">
        <v>17</v>
      </c>
      <c r="F11473">
        <v>12.214277502344515</v>
      </c>
    </row>
    <row r="11474" spans="1:6">
      <c r="A11474" s="1" t="s">
        <v>60</v>
      </c>
      <c r="B11474" s="1" t="s">
        <v>0</v>
      </c>
      <c r="C11474" s="1" t="s">
        <v>45</v>
      </c>
      <c r="D11474" s="1" t="s">
        <v>18</v>
      </c>
      <c r="E11474" s="2">
        <v>18</v>
      </c>
      <c r="F11474">
        <v>12.26262425934992</v>
      </c>
    </row>
    <row r="11475" spans="1:6">
      <c r="A11475" s="1" t="s">
        <v>60</v>
      </c>
      <c r="B11475" s="1" t="s">
        <v>0</v>
      </c>
      <c r="C11475" s="1" t="s">
        <v>45</v>
      </c>
      <c r="D11475" s="1" t="s">
        <v>18</v>
      </c>
      <c r="E11475" s="2">
        <v>19</v>
      </c>
      <c r="F11475">
        <v>12.310975105293807</v>
      </c>
    </row>
    <row r="11476" spans="1:6">
      <c r="A11476" s="1" t="s">
        <v>60</v>
      </c>
      <c r="B11476" s="1" t="s">
        <v>0</v>
      </c>
      <c r="C11476" s="1" t="s">
        <v>45</v>
      </c>
      <c r="D11476" s="1" t="s">
        <v>18</v>
      </c>
      <c r="E11476" s="2">
        <v>20</v>
      </c>
      <c r="F11476">
        <v>12.359368205818427</v>
      </c>
    </row>
    <row r="11477" spans="1:6">
      <c r="A11477" s="1" t="s">
        <v>60</v>
      </c>
      <c r="B11477" s="1" t="s">
        <v>0</v>
      </c>
      <c r="C11477" s="1" t="s">
        <v>45</v>
      </c>
      <c r="D11477" s="1" t="s">
        <v>19</v>
      </c>
      <c r="E11477" s="2">
        <v>0</v>
      </c>
      <c r="F11477">
        <v>-1.7517847686443487E-8</v>
      </c>
    </row>
    <row r="11478" spans="1:6">
      <c r="A11478" s="1" t="s">
        <v>60</v>
      </c>
      <c r="B11478" s="1" t="s">
        <v>0</v>
      </c>
      <c r="C11478" s="1" t="s">
        <v>45</v>
      </c>
      <c r="D11478" s="1" t="s">
        <v>19</v>
      </c>
      <c r="E11478" s="2">
        <v>1</v>
      </c>
      <c r="F11478">
        <v>-1.1992635766455705E-8</v>
      </c>
    </row>
    <row r="11479" spans="1:6">
      <c r="A11479" s="1" t="s">
        <v>60</v>
      </c>
      <c r="B11479" s="1" t="s">
        <v>0</v>
      </c>
      <c r="C11479" s="1" t="s">
        <v>45</v>
      </c>
      <c r="D11479" s="1" t="s">
        <v>19</v>
      </c>
      <c r="E11479" s="2">
        <v>2</v>
      </c>
      <c r="F11479">
        <v>-1.6055968194983449E-8</v>
      </c>
    </row>
    <row r="11480" spans="1:6">
      <c r="A11480" s="1" t="s">
        <v>60</v>
      </c>
      <c r="B11480" s="1" t="s">
        <v>0</v>
      </c>
      <c r="C11480" s="1" t="s">
        <v>45</v>
      </c>
      <c r="D11480" s="1" t="s">
        <v>19</v>
      </c>
      <c r="E11480" s="2">
        <v>3</v>
      </c>
      <c r="F11480">
        <v>-3.4632756622521297E-9</v>
      </c>
    </row>
    <row r="11481" spans="1:6">
      <c r="A11481" s="1" t="s">
        <v>60</v>
      </c>
      <c r="B11481" s="1" t="s">
        <v>0</v>
      </c>
      <c r="C11481" s="1" t="s">
        <v>45</v>
      </c>
      <c r="D11481" s="1" t="s">
        <v>19</v>
      </c>
      <c r="E11481" s="2">
        <v>4</v>
      </c>
      <c r="F11481">
        <v>-1.8730090272756072E-8</v>
      </c>
    </row>
    <row r="11482" spans="1:6">
      <c r="A11482" s="1" t="s">
        <v>60</v>
      </c>
      <c r="B11482" s="1" t="s">
        <v>0</v>
      </c>
      <c r="C11482" s="1" t="s">
        <v>45</v>
      </c>
      <c r="D11482" s="1" t="s">
        <v>19</v>
      </c>
      <c r="E11482" s="2">
        <v>5</v>
      </c>
      <c r="F11482">
        <v>0.48588731684322956</v>
      </c>
    </row>
    <row r="11483" spans="1:6">
      <c r="A11483" s="1" t="s">
        <v>60</v>
      </c>
      <c r="B11483" s="1" t="s">
        <v>0</v>
      </c>
      <c r="C11483" s="1" t="s">
        <v>45</v>
      </c>
      <c r="D11483" s="1" t="s">
        <v>19</v>
      </c>
      <c r="E11483" s="2">
        <v>6</v>
      </c>
      <c r="F11483">
        <v>0.5384451206071772</v>
      </c>
    </row>
    <row r="11484" spans="1:6">
      <c r="A11484" s="1" t="s">
        <v>60</v>
      </c>
      <c r="B11484" s="1" t="s">
        <v>0</v>
      </c>
      <c r="C11484" s="1" t="s">
        <v>45</v>
      </c>
      <c r="D11484" s="1" t="s">
        <v>19</v>
      </c>
      <c r="E11484" s="2">
        <v>7</v>
      </c>
      <c r="F11484">
        <v>0.58410959771908899</v>
      </c>
    </row>
    <row r="11485" spans="1:6">
      <c r="A11485" s="1" t="s">
        <v>60</v>
      </c>
      <c r="B11485" s="1" t="s">
        <v>0</v>
      </c>
      <c r="C11485" s="1" t="s">
        <v>45</v>
      </c>
      <c r="D11485" s="1" t="s">
        <v>19</v>
      </c>
      <c r="E11485" s="2">
        <v>8</v>
      </c>
      <c r="F11485">
        <v>0.63167885991417783</v>
      </c>
    </row>
    <row r="11486" spans="1:6">
      <c r="A11486" s="1" t="s">
        <v>60</v>
      </c>
      <c r="B11486" s="1" t="s">
        <v>0</v>
      </c>
      <c r="C11486" s="1" t="s">
        <v>45</v>
      </c>
      <c r="D11486" s="1" t="s">
        <v>19</v>
      </c>
      <c r="E11486" s="2">
        <v>9</v>
      </c>
      <c r="F11486">
        <v>0.64575818946229413</v>
      </c>
    </row>
    <row r="11487" spans="1:6">
      <c r="A11487" s="1" t="s">
        <v>60</v>
      </c>
      <c r="B11487" s="1" t="s">
        <v>0</v>
      </c>
      <c r="C11487" s="1" t="s">
        <v>45</v>
      </c>
      <c r="D11487" s="1" t="s">
        <v>19</v>
      </c>
      <c r="E11487" s="2">
        <v>10</v>
      </c>
      <c r="F11487">
        <v>0.65861427824104068</v>
      </c>
    </row>
    <row r="11488" spans="1:6">
      <c r="A11488" s="1" t="s">
        <v>60</v>
      </c>
      <c r="B11488" s="1" t="s">
        <v>0</v>
      </c>
      <c r="C11488" s="1" t="s">
        <v>45</v>
      </c>
      <c r="D11488" s="1" t="s">
        <v>19</v>
      </c>
      <c r="E11488" s="2">
        <v>11</v>
      </c>
      <c r="F11488">
        <v>0.67189493629695118</v>
      </c>
    </row>
    <row r="11489" spans="1:6">
      <c r="A11489" s="1" t="s">
        <v>60</v>
      </c>
      <c r="B11489" s="1" t="s">
        <v>0</v>
      </c>
      <c r="C11489" s="1" t="s">
        <v>45</v>
      </c>
      <c r="D11489" s="1" t="s">
        <v>19</v>
      </c>
      <c r="E11489" s="2">
        <v>12</v>
      </c>
      <c r="F11489">
        <v>0.68560364763618475</v>
      </c>
    </row>
    <row r="11490" spans="1:6">
      <c r="A11490" s="1" t="s">
        <v>60</v>
      </c>
      <c r="B11490" s="1" t="s">
        <v>0</v>
      </c>
      <c r="C11490" s="1" t="s">
        <v>45</v>
      </c>
      <c r="D11490" s="1" t="s">
        <v>19</v>
      </c>
      <c r="E11490" s="2">
        <v>13</v>
      </c>
      <c r="F11490">
        <v>0.69974403586491585</v>
      </c>
    </row>
    <row r="11491" spans="1:6">
      <c r="A11491" s="1" t="s">
        <v>60</v>
      </c>
      <c r="B11491" s="1" t="s">
        <v>0</v>
      </c>
      <c r="C11491" s="1" t="s">
        <v>45</v>
      </c>
      <c r="D11491" s="1" t="s">
        <v>19</v>
      </c>
      <c r="E11491" s="2">
        <v>14</v>
      </c>
      <c r="F11491">
        <v>0.71431985186748403</v>
      </c>
    </row>
    <row r="11492" spans="1:6">
      <c r="A11492" s="1" t="s">
        <v>60</v>
      </c>
      <c r="B11492" s="1" t="s">
        <v>0</v>
      </c>
      <c r="C11492" s="1" t="s">
        <v>45</v>
      </c>
      <c r="D11492" s="1" t="s">
        <v>19</v>
      </c>
      <c r="E11492" s="2">
        <v>15</v>
      </c>
      <c r="F11492">
        <v>0.72933501921563171</v>
      </c>
    </row>
    <row r="11493" spans="1:6">
      <c r="A11493" s="1" t="s">
        <v>60</v>
      </c>
      <c r="B11493" s="1" t="s">
        <v>0</v>
      </c>
      <c r="C11493" s="1" t="s">
        <v>45</v>
      </c>
      <c r="D11493" s="1" t="s">
        <v>19</v>
      </c>
      <c r="E11493" s="2">
        <v>16</v>
      </c>
      <c r="F11493">
        <v>0.7447936468663845</v>
      </c>
    </row>
    <row r="11494" spans="1:6">
      <c r="A11494" s="1" t="s">
        <v>60</v>
      </c>
      <c r="B11494" s="1" t="s">
        <v>0</v>
      </c>
      <c r="C11494" s="1" t="s">
        <v>45</v>
      </c>
      <c r="D11494" s="1" t="s">
        <v>19</v>
      </c>
      <c r="E11494" s="2">
        <v>17</v>
      </c>
      <c r="F11494">
        <v>0.76069996985348098</v>
      </c>
    </row>
    <row r="11495" spans="1:6">
      <c r="A11495" s="1" t="s">
        <v>60</v>
      </c>
      <c r="B11495" s="1" t="s">
        <v>0</v>
      </c>
      <c r="C11495" s="1" t="s">
        <v>45</v>
      </c>
      <c r="D11495" s="1" t="s">
        <v>19</v>
      </c>
      <c r="E11495" s="2">
        <v>18</v>
      </c>
      <c r="F11495">
        <v>0.77705843142606668</v>
      </c>
    </row>
    <row r="11496" spans="1:6">
      <c r="A11496" s="1" t="s">
        <v>60</v>
      </c>
      <c r="B11496" s="1" t="s">
        <v>0</v>
      </c>
      <c r="C11496" s="1" t="s">
        <v>45</v>
      </c>
      <c r="D11496" s="1" t="s">
        <v>19</v>
      </c>
      <c r="E11496" s="2">
        <v>19</v>
      </c>
      <c r="F11496">
        <v>0.7938736747802313</v>
      </c>
    </row>
    <row r="11497" spans="1:6">
      <c r="A11497" s="1" t="s">
        <v>60</v>
      </c>
      <c r="B11497" s="1" t="s">
        <v>0</v>
      </c>
      <c r="C11497" s="1" t="s">
        <v>45</v>
      </c>
      <c r="D11497" s="1" t="s">
        <v>19</v>
      </c>
      <c r="E11497" s="2">
        <v>20</v>
      </c>
      <c r="F11497">
        <v>0.81115048942852419</v>
      </c>
    </row>
    <row r="11498" spans="1:6">
      <c r="A11498" s="1" t="s">
        <v>60</v>
      </c>
      <c r="B11498" s="1" t="s">
        <v>0</v>
      </c>
      <c r="C11498" s="1" t="s">
        <v>45</v>
      </c>
      <c r="D11498" s="1" t="s">
        <v>20</v>
      </c>
      <c r="E11498" s="2">
        <v>0</v>
      </c>
      <c r="F11498">
        <v>-1.7409273905220069E-6</v>
      </c>
    </row>
    <row r="11499" spans="1:6">
      <c r="A11499" s="1" t="s">
        <v>60</v>
      </c>
      <c r="B11499" s="1" t="s">
        <v>0</v>
      </c>
      <c r="C11499" s="1" t="s">
        <v>45</v>
      </c>
      <c r="D11499" s="1" t="s">
        <v>20</v>
      </c>
      <c r="E11499" s="2">
        <v>1</v>
      </c>
      <c r="F11499">
        <v>-1.5487221334427037E-6</v>
      </c>
    </row>
    <row r="11500" spans="1:6">
      <c r="A11500" s="1" t="s">
        <v>60</v>
      </c>
      <c r="B11500" s="1" t="s">
        <v>0</v>
      </c>
      <c r="C11500" s="1" t="s">
        <v>45</v>
      </c>
      <c r="D11500" s="1" t="s">
        <v>20</v>
      </c>
      <c r="E11500" s="2">
        <v>2</v>
      </c>
      <c r="F11500">
        <v>-1.5729921221305788E-6</v>
      </c>
    </row>
    <row r="11501" spans="1:6">
      <c r="A11501" s="1" t="s">
        <v>60</v>
      </c>
      <c r="B11501" s="1" t="s">
        <v>0</v>
      </c>
      <c r="C11501" s="1" t="s">
        <v>45</v>
      </c>
      <c r="D11501" s="1" t="s">
        <v>20</v>
      </c>
      <c r="E11501" s="2">
        <v>3</v>
      </c>
      <c r="F11501">
        <v>-1.5458240962209492E-6</v>
      </c>
    </row>
    <row r="11502" spans="1:6">
      <c r="A11502" s="1" t="s">
        <v>60</v>
      </c>
      <c r="B11502" s="1" t="s">
        <v>0</v>
      </c>
      <c r="C11502" s="1" t="s">
        <v>45</v>
      </c>
      <c r="D11502" s="1" t="s">
        <v>20</v>
      </c>
      <c r="E11502" s="2">
        <v>4</v>
      </c>
      <c r="F11502">
        <v>-1.7144483868092309E-6</v>
      </c>
    </row>
    <row r="11503" spans="1:6">
      <c r="A11503" s="1" t="s">
        <v>60</v>
      </c>
      <c r="B11503" s="1" t="s">
        <v>0</v>
      </c>
      <c r="C11503" s="1" t="s">
        <v>45</v>
      </c>
      <c r="D11503" s="1" t="s">
        <v>20</v>
      </c>
      <c r="E11503" s="2">
        <v>5</v>
      </c>
      <c r="F11503">
        <v>10.654545815935075</v>
      </c>
    </row>
    <row r="11504" spans="1:6">
      <c r="A11504" s="1" t="s">
        <v>60</v>
      </c>
      <c r="B11504" s="1" t="s">
        <v>0</v>
      </c>
      <c r="C11504" s="1" t="s">
        <v>45</v>
      </c>
      <c r="D11504" s="1" t="s">
        <v>20</v>
      </c>
      <c r="E11504" s="2">
        <v>6</v>
      </c>
      <c r="F11504">
        <v>11.834056152732796</v>
      </c>
    </row>
    <row r="11505" spans="1:6">
      <c r="A11505" s="1" t="s">
        <v>60</v>
      </c>
      <c r="B11505" s="1" t="s">
        <v>0</v>
      </c>
      <c r="C11505" s="1" t="s">
        <v>45</v>
      </c>
      <c r="D11505" s="1" t="s">
        <v>20</v>
      </c>
      <c r="E11505" s="2">
        <v>7</v>
      </c>
      <c r="F11505">
        <v>12.672120970696856</v>
      </c>
    </row>
    <row r="11506" spans="1:6">
      <c r="A11506" s="1" t="s">
        <v>60</v>
      </c>
      <c r="B11506" s="1" t="s">
        <v>0</v>
      </c>
      <c r="C11506" s="1" t="s">
        <v>45</v>
      </c>
      <c r="D11506" s="1" t="s">
        <v>20</v>
      </c>
      <c r="E11506" s="2">
        <v>8</v>
      </c>
      <c r="F11506">
        <v>13.400335556165331</v>
      </c>
    </row>
    <row r="11507" spans="1:6">
      <c r="A11507" s="1" t="s">
        <v>60</v>
      </c>
      <c r="B11507" s="1" t="s">
        <v>0</v>
      </c>
      <c r="C11507" s="1" t="s">
        <v>45</v>
      </c>
      <c r="D11507" s="1" t="s">
        <v>20</v>
      </c>
      <c r="E11507" s="2">
        <v>9</v>
      </c>
      <c r="F11507">
        <v>13.023286893193568</v>
      </c>
    </row>
    <row r="11508" spans="1:6">
      <c r="A11508" s="1" t="s">
        <v>60</v>
      </c>
      <c r="B11508" s="1" t="s">
        <v>0</v>
      </c>
      <c r="C11508" s="1" t="s">
        <v>45</v>
      </c>
      <c r="D11508" s="1" t="s">
        <v>20</v>
      </c>
      <c r="E11508" s="2">
        <v>10</v>
      </c>
      <c r="F11508">
        <v>12.592692151466878</v>
      </c>
    </row>
    <row r="11509" spans="1:6">
      <c r="A11509" s="1" t="s">
        <v>60</v>
      </c>
      <c r="B11509" s="1" t="s">
        <v>0</v>
      </c>
      <c r="C11509" s="1" t="s">
        <v>45</v>
      </c>
      <c r="D11509" s="1" t="s">
        <v>20</v>
      </c>
      <c r="E11509" s="2">
        <v>11</v>
      </c>
      <c r="F11509">
        <v>12.159856059870709</v>
      </c>
    </row>
    <row r="11510" spans="1:6">
      <c r="A11510" s="1" t="s">
        <v>60</v>
      </c>
      <c r="B11510" s="1" t="s">
        <v>0</v>
      </c>
      <c r="C11510" s="1" t="s">
        <v>45</v>
      </c>
      <c r="D11510" s="1" t="s">
        <v>20</v>
      </c>
      <c r="E11510" s="2">
        <v>12</v>
      </c>
      <c r="F11510">
        <v>11.724377833167459</v>
      </c>
    </row>
    <row r="11511" spans="1:6">
      <c r="A11511" s="1" t="s">
        <v>60</v>
      </c>
      <c r="B11511" s="1" t="s">
        <v>0</v>
      </c>
      <c r="C11511" s="1" t="s">
        <v>45</v>
      </c>
      <c r="D11511" s="1" t="s">
        <v>20</v>
      </c>
      <c r="E11511" s="2">
        <v>13</v>
      </c>
      <c r="F11511">
        <v>11.2858657643269</v>
      </c>
    </row>
    <row r="11512" spans="1:6">
      <c r="A11512" s="1" t="s">
        <v>60</v>
      </c>
      <c r="B11512" s="1" t="s">
        <v>0</v>
      </c>
      <c r="C11512" s="1" t="s">
        <v>45</v>
      </c>
      <c r="D11512" s="1" t="s">
        <v>20</v>
      </c>
      <c r="E11512" s="2">
        <v>14</v>
      </c>
      <c r="F11512">
        <v>10.843936405346737</v>
      </c>
    </row>
    <row r="11513" spans="1:6">
      <c r="A11513" s="1" t="s">
        <v>60</v>
      </c>
      <c r="B11513" s="1" t="s">
        <v>0</v>
      </c>
      <c r="C11513" s="1" t="s">
        <v>45</v>
      </c>
      <c r="D11513" s="1" t="s">
        <v>20</v>
      </c>
      <c r="E11513" s="2">
        <v>15</v>
      </c>
      <c r="F11513">
        <v>10.398214800500282</v>
      </c>
    </row>
    <row r="11514" spans="1:6">
      <c r="A11514" s="1" t="s">
        <v>60</v>
      </c>
      <c r="B11514" s="1" t="s">
        <v>0</v>
      </c>
      <c r="C11514" s="1" t="s">
        <v>45</v>
      </c>
      <c r="D11514" s="1" t="s">
        <v>20</v>
      </c>
      <c r="E11514" s="2">
        <v>16</v>
      </c>
      <c r="F11514">
        <v>9.9483334460811967</v>
      </c>
    </row>
    <row r="11515" spans="1:6">
      <c r="A11515" s="1" t="s">
        <v>60</v>
      </c>
      <c r="B11515" s="1" t="s">
        <v>0</v>
      </c>
      <c r="C11515" s="1" t="s">
        <v>45</v>
      </c>
      <c r="D11515" s="1" t="s">
        <v>20</v>
      </c>
      <c r="E11515" s="2">
        <v>17</v>
      </c>
      <c r="F11515">
        <v>9.4939320750558149</v>
      </c>
    </row>
    <row r="11516" spans="1:6">
      <c r="A11516" s="1" t="s">
        <v>60</v>
      </c>
      <c r="B11516" s="1" t="s">
        <v>0</v>
      </c>
      <c r="C11516" s="1" t="s">
        <v>45</v>
      </c>
      <c r="D11516" s="1" t="s">
        <v>20</v>
      </c>
      <c r="E11516" s="2">
        <v>18</v>
      </c>
      <c r="F11516">
        <v>9.0346571127547168</v>
      </c>
    </row>
    <row r="11517" spans="1:6">
      <c r="A11517" s="1" t="s">
        <v>60</v>
      </c>
      <c r="B11517" s="1" t="s">
        <v>0</v>
      </c>
      <c r="C11517" s="1" t="s">
        <v>45</v>
      </c>
      <c r="D11517" s="1" t="s">
        <v>20</v>
      </c>
      <c r="E11517" s="2">
        <v>19</v>
      </c>
      <c r="F11517">
        <v>8.5701615634450974</v>
      </c>
    </row>
    <row r="11518" spans="1:6">
      <c r="A11518" s="1" t="s">
        <v>60</v>
      </c>
      <c r="B11518" s="1" t="s">
        <v>0</v>
      </c>
      <c r="C11518" s="1" t="s">
        <v>45</v>
      </c>
      <c r="D11518" s="1" t="s">
        <v>20</v>
      </c>
      <c r="E11518" s="2">
        <v>20</v>
      </c>
      <c r="F11518">
        <v>8.1001037901490758</v>
      </c>
    </row>
    <row r="11519" spans="1:6">
      <c r="A11519" s="1" t="s">
        <v>60</v>
      </c>
      <c r="B11519" s="1" t="s">
        <v>0</v>
      </c>
      <c r="C11519" s="1" t="s">
        <v>45</v>
      </c>
      <c r="D11519" s="1" t="s">
        <v>21</v>
      </c>
      <c r="E11519" s="2">
        <v>0</v>
      </c>
      <c r="F11519">
        <v>-3.3606504259431345E-9</v>
      </c>
    </row>
    <row r="11520" spans="1:6">
      <c r="A11520" s="1" t="s">
        <v>60</v>
      </c>
      <c r="B11520" s="1" t="s">
        <v>0</v>
      </c>
      <c r="C11520" s="1" t="s">
        <v>45</v>
      </c>
      <c r="D11520" s="1" t="s">
        <v>21</v>
      </c>
      <c r="E11520" s="2">
        <v>1</v>
      </c>
      <c r="F11520">
        <v>-2.2100827461457585E-9</v>
      </c>
    </row>
    <row r="11521" spans="1:6">
      <c r="A11521" s="1" t="s">
        <v>60</v>
      </c>
      <c r="B11521" s="1" t="s">
        <v>0</v>
      </c>
      <c r="C11521" s="1" t="s">
        <v>45</v>
      </c>
      <c r="D11521" s="1" t="s">
        <v>21</v>
      </c>
      <c r="E11521" s="2">
        <v>2</v>
      </c>
      <c r="F11521">
        <v>-2.9253195865663882E-9</v>
      </c>
    </row>
    <row r="11522" spans="1:6">
      <c r="A11522" s="1" t="s">
        <v>60</v>
      </c>
      <c r="B11522" s="1" t="s">
        <v>0</v>
      </c>
      <c r="C11522" s="1" t="s">
        <v>45</v>
      </c>
      <c r="D11522" s="1" t="s">
        <v>21</v>
      </c>
      <c r="E11522" s="2">
        <v>3</v>
      </c>
      <c r="F11522">
        <v>-7.4239727498870423E-10</v>
      </c>
    </row>
    <row r="11523" spans="1:6">
      <c r="A11523" s="1" t="s">
        <v>60</v>
      </c>
      <c r="B11523" s="1" t="s">
        <v>0</v>
      </c>
      <c r="C11523" s="1" t="s">
        <v>45</v>
      </c>
      <c r="D11523" s="1" t="s">
        <v>21</v>
      </c>
      <c r="E11523" s="2">
        <v>4</v>
      </c>
      <c r="F11523">
        <v>-3.5047381030661739E-9</v>
      </c>
    </row>
    <row r="11524" spans="1:6">
      <c r="A11524" s="1" t="s">
        <v>60</v>
      </c>
      <c r="B11524" s="1" t="s">
        <v>0</v>
      </c>
      <c r="C11524" s="1" t="s">
        <v>45</v>
      </c>
      <c r="D11524" s="1" t="s">
        <v>21</v>
      </c>
      <c r="E11524" s="2">
        <v>5</v>
      </c>
      <c r="F11524">
        <v>-2.0562619203188841E-2</v>
      </c>
    </row>
    <row r="11525" spans="1:6">
      <c r="A11525" s="1" t="s">
        <v>60</v>
      </c>
      <c r="B11525" s="1" t="s">
        <v>0</v>
      </c>
      <c r="C11525" s="1" t="s">
        <v>45</v>
      </c>
      <c r="D11525" s="1" t="s">
        <v>21</v>
      </c>
      <c r="E11525" s="2">
        <v>6</v>
      </c>
      <c r="F11525">
        <v>-2.4511803870158642E-2</v>
      </c>
    </row>
    <row r="11526" spans="1:6">
      <c r="A11526" s="1" t="s">
        <v>60</v>
      </c>
      <c r="B11526" s="1" t="s">
        <v>0</v>
      </c>
      <c r="C11526" s="1" t="s">
        <v>45</v>
      </c>
      <c r="D11526" s="1" t="s">
        <v>21</v>
      </c>
      <c r="E11526" s="2">
        <v>7</v>
      </c>
      <c r="F11526">
        <v>-2.8358497080864808E-2</v>
      </c>
    </row>
    <row r="11527" spans="1:6">
      <c r="A11527" s="1" t="s">
        <v>60</v>
      </c>
      <c r="B11527" s="1" t="s">
        <v>0</v>
      </c>
      <c r="C11527" s="1" t="s">
        <v>45</v>
      </c>
      <c r="D11527" s="1" t="s">
        <v>21</v>
      </c>
      <c r="E11527" s="2">
        <v>8</v>
      </c>
      <c r="F11527">
        <v>-3.1657611204555521E-2</v>
      </c>
    </row>
    <row r="11528" spans="1:6">
      <c r="A11528" s="1" t="s">
        <v>60</v>
      </c>
      <c r="B11528" s="1" t="s">
        <v>0</v>
      </c>
      <c r="C11528" s="1" t="s">
        <v>45</v>
      </c>
      <c r="D11528" s="1" t="s">
        <v>21</v>
      </c>
      <c r="E11528" s="2">
        <v>9</v>
      </c>
      <c r="F11528">
        <v>-3.5155235982926157E-2</v>
      </c>
    </row>
    <row r="11529" spans="1:6">
      <c r="A11529" s="1" t="s">
        <v>60</v>
      </c>
      <c r="B11529" s="1" t="s">
        <v>0</v>
      </c>
      <c r="C11529" s="1" t="s">
        <v>45</v>
      </c>
      <c r="D11529" s="1" t="s">
        <v>21</v>
      </c>
      <c r="E11529" s="2">
        <v>10</v>
      </c>
      <c r="F11529">
        <v>-3.8752808378223189E-2</v>
      </c>
    </row>
    <row r="11530" spans="1:6">
      <c r="A11530" s="1" t="s">
        <v>60</v>
      </c>
      <c r="B11530" s="1" t="s">
        <v>0</v>
      </c>
      <c r="C11530" s="1" t="s">
        <v>45</v>
      </c>
      <c r="D11530" s="1" t="s">
        <v>21</v>
      </c>
      <c r="E11530" s="2">
        <v>11</v>
      </c>
      <c r="F11530">
        <v>-4.2387723839782211E-2</v>
      </c>
    </row>
    <row r="11531" spans="1:6">
      <c r="A11531" s="1" t="s">
        <v>60</v>
      </c>
      <c r="B11531" s="1" t="s">
        <v>0</v>
      </c>
      <c r="C11531" s="1" t="s">
        <v>45</v>
      </c>
      <c r="D11531" s="1" t="s">
        <v>21</v>
      </c>
      <c r="E11531" s="2">
        <v>12</v>
      </c>
      <c r="F11531">
        <v>-4.6061976100574255E-2</v>
      </c>
    </row>
    <row r="11532" spans="1:6">
      <c r="A11532" s="1" t="s">
        <v>60</v>
      </c>
      <c r="B11532" s="1" t="s">
        <v>0</v>
      </c>
      <c r="C11532" s="1" t="s">
        <v>45</v>
      </c>
      <c r="D11532" s="1" t="s">
        <v>21</v>
      </c>
      <c r="E11532" s="2">
        <v>13</v>
      </c>
      <c r="F11532">
        <v>-4.9777551226012413E-2</v>
      </c>
    </row>
    <row r="11533" spans="1:6">
      <c r="A11533" s="1" t="s">
        <v>60</v>
      </c>
      <c r="B11533" s="1" t="s">
        <v>0</v>
      </c>
      <c r="C11533" s="1" t="s">
        <v>45</v>
      </c>
      <c r="D11533" s="1" t="s">
        <v>21</v>
      </c>
      <c r="E11533" s="2">
        <v>14</v>
      </c>
      <c r="F11533">
        <v>-5.3536435209775628E-2</v>
      </c>
    </row>
    <row r="11534" spans="1:6">
      <c r="A11534" s="1" t="s">
        <v>60</v>
      </c>
      <c r="B11534" s="1" t="s">
        <v>0</v>
      </c>
      <c r="C11534" s="1" t="s">
        <v>45</v>
      </c>
      <c r="D11534" s="1" t="s">
        <v>21</v>
      </c>
      <c r="E11534" s="2">
        <v>15</v>
      </c>
      <c r="F11534">
        <v>-5.7340605595094164E-2</v>
      </c>
    </row>
    <row r="11535" spans="1:6">
      <c r="A11535" s="1" t="s">
        <v>60</v>
      </c>
      <c r="B11535" s="1" t="s">
        <v>0</v>
      </c>
      <c r="C11535" s="1" t="s">
        <v>45</v>
      </c>
      <c r="D11535" s="1" t="s">
        <v>21</v>
      </c>
      <c r="E11535" s="2">
        <v>16</v>
      </c>
      <c r="F11535">
        <v>-6.1192036696662205E-2</v>
      </c>
    </row>
    <row r="11536" spans="1:6">
      <c r="A11536" s="1" t="s">
        <v>60</v>
      </c>
      <c r="B11536" s="1" t="s">
        <v>0</v>
      </c>
      <c r="C11536" s="1" t="s">
        <v>45</v>
      </c>
      <c r="D11536" s="1" t="s">
        <v>21</v>
      </c>
      <c r="E11536" s="2">
        <v>17</v>
      </c>
      <c r="F11536">
        <v>-6.5092708650523731E-2</v>
      </c>
    </row>
    <row r="11537" spans="1:6">
      <c r="A11537" s="1" t="s">
        <v>60</v>
      </c>
      <c r="B11537" s="1" t="s">
        <v>0</v>
      </c>
      <c r="C11537" s="1" t="s">
        <v>45</v>
      </c>
      <c r="D11537" s="1" t="s">
        <v>21</v>
      </c>
      <c r="E11537" s="2">
        <v>18</v>
      </c>
      <c r="F11537">
        <v>-6.9044598201574228E-2</v>
      </c>
    </row>
    <row r="11538" spans="1:6">
      <c r="A11538" s="1" t="s">
        <v>60</v>
      </c>
      <c r="B11538" s="1" t="s">
        <v>0</v>
      </c>
      <c r="C11538" s="1" t="s">
        <v>45</v>
      </c>
      <c r="D11538" s="1" t="s">
        <v>21</v>
      </c>
      <c r="E11538" s="2">
        <v>19</v>
      </c>
      <c r="F11538">
        <v>-7.3049682291746451E-2</v>
      </c>
    </row>
    <row r="11539" spans="1:6">
      <c r="A11539" s="1" t="s">
        <v>60</v>
      </c>
      <c r="B11539" s="1" t="s">
        <v>0</v>
      </c>
      <c r="C11539" s="1" t="s">
        <v>45</v>
      </c>
      <c r="D11539" s="1" t="s">
        <v>21</v>
      </c>
      <c r="E11539" s="2">
        <v>20</v>
      </c>
      <c r="F11539">
        <v>-7.7109950162216778E-2</v>
      </c>
    </row>
    <row r="11540" spans="1:6">
      <c r="A11540" s="1" t="s">
        <v>60</v>
      </c>
      <c r="B11540" s="1" t="s">
        <v>0</v>
      </c>
      <c r="C11540" s="1" t="s">
        <v>45</v>
      </c>
      <c r="D11540" s="1" t="s">
        <v>53</v>
      </c>
      <c r="E11540" s="2">
        <v>0</v>
      </c>
      <c r="F11540">
        <v>1.5431160529266739E-7</v>
      </c>
    </row>
    <row r="11541" spans="1:6">
      <c r="A11541" s="1" t="s">
        <v>60</v>
      </c>
      <c r="B11541" s="1" t="s">
        <v>0</v>
      </c>
      <c r="C11541" s="1" t="s">
        <v>45</v>
      </c>
      <c r="D11541" s="1" t="s">
        <v>53</v>
      </c>
      <c r="E11541" s="2">
        <v>1</v>
      </c>
      <c r="F11541">
        <v>1.4157264138980884E-7</v>
      </c>
    </row>
    <row r="11542" spans="1:6">
      <c r="A11542" s="1" t="s">
        <v>60</v>
      </c>
      <c r="B11542" s="1" t="s">
        <v>0</v>
      </c>
      <c r="C11542" s="1" t="s">
        <v>45</v>
      </c>
      <c r="D11542" s="1" t="s">
        <v>53</v>
      </c>
      <c r="E11542" s="2">
        <v>2</v>
      </c>
      <c r="F11542">
        <v>1.4351424537051292E-7</v>
      </c>
    </row>
    <row r="11543" spans="1:6">
      <c r="A11543" s="1" t="s">
        <v>60</v>
      </c>
      <c r="B11543" s="1" t="s">
        <v>0</v>
      </c>
      <c r="C11543" s="1" t="s">
        <v>45</v>
      </c>
      <c r="D11543" s="1" t="s">
        <v>53</v>
      </c>
      <c r="E11543" s="2">
        <v>3</v>
      </c>
      <c r="F11543">
        <v>1.5594880850899883E-7</v>
      </c>
    </row>
    <row r="11544" spans="1:6">
      <c r="A11544" s="1" t="s">
        <v>60</v>
      </c>
      <c r="B11544" s="1" t="s">
        <v>0</v>
      </c>
      <c r="C11544" s="1" t="s">
        <v>45</v>
      </c>
      <c r="D11544" s="1" t="s">
        <v>53</v>
      </c>
      <c r="E11544" s="2">
        <v>4</v>
      </c>
      <c r="F11544">
        <v>1.4100917586379323E-7</v>
      </c>
    </row>
    <row r="11545" spans="1:6">
      <c r="A11545" s="1" t="s">
        <v>60</v>
      </c>
      <c r="B11545" s="1" t="s">
        <v>0</v>
      </c>
      <c r="C11545" s="1" t="s">
        <v>45</v>
      </c>
      <c r="D11545" s="1" t="s">
        <v>53</v>
      </c>
      <c r="E11545" s="2">
        <v>5</v>
      </c>
      <c r="F11545">
        <v>5.8114597166212523</v>
      </c>
    </row>
    <row r="11546" spans="1:6">
      <c r="A11546" s="1" t="s">
        <v>60</v>
      </c>
      <c r="B11546" s="1" t="s">
        <v>0</v>
      </c>
      <c r="C11546" s="1" t="s">
        <v>45</v>
      </c>
      <c r="D11546" s="1" t="s">
        <v>53</v>
      </c>
      <c r="E11546" s="2">
        <v>6</v>
      </c>
      <c r="F11546">
        <v>6.7679916750219311</v>
      </c>
    </row>
    <row r="11547" spans="1:6">
      <c r="A11547" s="1" t="s">
        <v>60</v>
      </c>
      <c r="B11547" s="1" t="s">
        <v>0</v>
      </c>
      <c r="C11547" s="1" t="s">
        <v>45</v>
      </c>
      <c r="D11547" s="1" t="s">
        <v>53</v>
      </c>
      <c r="E11547" s="2">
        <v>7</v>
      </c>
      <c r="F11547">
        <v>7.5865493115768432</v>
      </c>
    </row>
    <row r="11548" spans="1:6">
      <c r="A11548" s="1" t="s">
        <v>60</v>
      </c>
      <c r="B11548" s="1" t="s">
        <v>0</v>
      </c>
      <c r="C11548" s="1" t="s">
        <v>45</v>
      </c>
      <c r="D11548" s="1" t="s">
        <v>53</v>
      </c>
      <c r="E11548" s="2">
        <v>8</v>
      </c>
      <c r="F11548">
        <v>8.4370721925570962</v>
      </c>
    </row>
    <row r="11549" spans="1:6">
      <c r="A11549" s="1" t="s">
        <v>60</v>
      </c>
      <c r="B11549" s="1" t="s">
        <v>0</v>
      </c>
      <c r="C11549" s="1" t="s">
        <v>45</v>
      </c>
      <c r="D11549" s="1" t="s">
        <v>53</v>
      </c>
      <c r="E11549" s="2">
        <v>9</v>
      </c>
      <c r="F11549">
        <v>8.4969138061866971</v>
      </c>
    </row>
    <row r="11550" spans="1:6">
      <c r="A11550" s="1" t="s">
        <v>60</v>
      </c>
      <c r="B11550" s="1" t="s">
        <v>0</v>
      </c>
      <c r="C11550" s="1" t="s">
        <v>45</v>
      </c>
      <c r="D11550" s="1" t="s">
        <v>53</v>
      </c>
      <c r="E11550" s="2">
        <v>10</v>
      </c>
      <c r="F11550">
        <v>8.5203289828136111</v>
      </c>
    </row>
    <row r="11551" spans="1:6">
      <c r="A11551" s="1" t="s">
        <v>60</v>
      </c>
      <c r="B11551" s="1" t="s">
        <v>0</v>
      </c>
      <c r="C11551" s="1" t="s">
        <v>45</v>
      </c>
      <c r="D11551" s="1" t="s">
        <v>53</v>
      </c>
      <c r="E11551" s="2">
        <v>11</v>
      </c>
      <c r="F11551">
        <v>8.5468959786329926</v>
      </c>
    </row>
    <row r="11552" spans="1:6">
      <c r="A11552" s="1" t="s">
        <v>60</v>
      </c>
      <c r="B11552" s="1" t="s">
        <v>0</v>
      </c>
      <c r="C11552" s="1" t="s">
        <v>45</v>
      </c>
      <c r="D11552" s="1" t="s">
        <v>53</v>
      </c>
      <c r="E11552" s="2">
        <v>12</v>
      </c>
      <c r="F11552">
        <v>8.576514710722444</v>
      </c>
    </row>
    <row r="11553" spans="1:6">
      <c r="A11553" s="1" t="s">
        <v>60</v>
      </c>
      <c r="B11553" s="1" t="s">
        <v>0</v>
      </c>
      <c r="C11553" s="1" t="s">
        <v>45</v>
      </c>
      <c r="D11553" s="1" t="s">
        <v>53</v>
      </c>
      <c r="E11553" s="2">
        <v>13</v>
      </c>
      <c r="F11553">
        <v>8.6090934455060477</v>
      </c>
    </row>
    <row r="11554" spans="1:6">
      <c r="A11554" s="1" t="s">
        <v>60</v>
      </c>
      <c r="B11554" s="1" t="s">
        <v>0</v>
      </c>
      <c r="C11554" s="1" t="s">
        <v>45</v>
      </c>
      <c r="D11554" s="1" t="s">
        <v>53</v>
      </c>
      <c r="E11554" s="2">
        <v>14</v>
      </c>
      <c r="F11554">
        <v>8.6445483180356462</v>
      </c>
    </row>
    <row r="11555" spans="1:6">
      <c r="A11555" s="1" t="s">
        <v>60</v>
      </c>
      <c r="B11555" s="1" t="s">
        <v>0</v>
      </c>
      <c r="C11555" s="1" t="s">
        <v>45</v>
      </c>
      <c r="D11555" s="1" t="s">
        <v>53</v>
      </c>
      <c r="E11555" s="2">
        <v>15</v>
      </c>
      <c r="F11555">
        <v>8.6828027228987938</v>
      </c>
    </row>
    <row r="11556" spans="1:6">
      <c r="A11556" s="1" t="s">
        <v>60</v>
      </c>
      <c r="B11556" s="1" t="s">
        <v>0</v>
      </c>
      <c r="C11556" s="1" t="s">
        <v>45</v>
      </c>
      <c r="D11556" s="1" t="s">
        <v>53</v>
      </c>
      <c r="E11556" s="2">
        <v>16</v>
      </c>
      <c r="F11556">
        <v>8.723786946715876</v>
      </c>
    </row>
    <row r="11557" spans="1:6">
      <c r="A11557" s="1" t="s">
        <v>60</v>
      </c>
      <c r="B11557" s="1" t="s">
        <v>0</v>
      </c>
      <c r="C11557" s="1" t="s">
        <v>45</v>
      </c>
      <c r="D11557" s="1" t="s">
        <v>53</v>
      </c>
      <c r="E11557" s="2">
        <v>17</v>
      </c>
      <c r="F11557">
        <v>8.7674376959041602</v>
      </c>
    </row>
    <row r="11558" spans="1:6">
      <c r="A11558" s="1" t="s">
        <v>60</v>
      </c>
      <c r="B11558" s="1" t="s">
        <v>0</v>
      </c>
      <c r="C11558" s="1" t="s">
        <v>45</v>
      </c>
      <c r="D11558" s="1" t="s">
        <v>53</v>
      </c>
      <c r="E11558" s="2">
        <v>18</v>
      </c>
      <c r="F11558">
        <v>8.8136976917805701</v>
      </c>
    </row>
    <row r="11559" spans="1:6">
      <c r="A11559" s="1" t="s">
        <v>60</v>
      </c>
      <c r="B11559" s="1" t="s">
        <v>0</v>
      </c>
      <c r="C11559" s="1" t="s">
        <v>45</v>
      </c>
      <c r="D11559" s="1" t="s">
        <v>53</v>
      </c>
      <c r="E11559" s="2">
        <v>19</v>
      </c>
      <c r="F11559">
        <v>8.8625153789973847</v>
      </c>
    </row>
    <row r="11560" spans="1:6">
      <c r="A11560" s="1" t="s">
        <v>60</v>
      </c>
      <c r="B11560" s="1" t="s">
        <v>0</v>
      </c>
      <c r="C11560" s="1" t="s">
        <v>45</v>
      </c>
      <c r="D11560" s="1" t="s">
        <v>53</v>
      </c>
      <c r="E11560" s="2">
        <v>20</v>
      </c>
      <c r="F11560">
        <v>8.913844545316616</v>
      </c>
    </row>
    <row r="11561" spans="1:6">
      <c r="A11561" s="1" t="s">
        <v>60</v>
      </c>
      <c r="B11561" s="1" t="s">
        <v>0</v>
      </c>
      <c r="C11561" s="1" t="s">
        <v>45</v>
      </c>
      <c r="D11561" s="1" t="s">
        <v>54</v>
      </c>
      <c r="E11561" s="2">
        <v>0</v>
      </c>
      <c r="F11561">
        <v>-3.0746267122627738E-8</v>
      </c>
    </row>
    <row r="11562" spans="1:6">
      <c r="A11562" s="1" t="s">
        <v>60</v>
      </c>
      <c r="B11562" s="1" t="s">
        <v>0</v>
      </c>
      <c r="C11562" s="1" t="s">
        <v>45</v>
      </c>
      <c r="D11562" s="1" t="s">
        <v>54</v>
      </c>
      <c r="E11562" s="2">
        <v>1</v>
      </c>
      <c r="F11562">
        <v>-2.5508398011853121E-8</v>
      </c>
    </row>
    <row r="11563" spans="1:6">
      <c r="A11563" s="1" t="s">
        <v>60</v>
      </c>
      <c r="B11563" s="1" t="s">
        <v>0</v>
      </c>
      <c r="C11563" s="1" t="s">
        <v>45</v>
      </c>
      <c r="D11563" s="1" t="s">
        <v>54</v>
      </c>
      <c r="E11563" s="2">
        <v>2</v>
      </c>
      <c r="F11563">
        <v>-2.6651198635985198E-8</v>
      </c>
    </row>
    <row r="11564" spans="1:6">
      <c r="A11564" s="1" t="s">
        <v>60</v>
      </c>
      <c r="B11564" s="1" t="s">
        <v>0</v>
      </c>
      <c r="C11564" s="1" t="s">
        <v>45</v>
      </c>
      <c r="D11564" s="1" t="s">
        <v>54</v>
      </c>
      <c r="E11564" s="2">
        <v>3</v>
      </c>
      <c r="F11564">
        <v>-2.6840563937424735E-8</v>
      </c>
    </row>
    <row r="11565" spans="1:6">
      <c r="A11565" s="1" t="s">
        <v>60</v>
      </c>
      <c r="B11565" s="1" t="s">
        <v>0</v>
      </c>
      <c r="C11565" s="1" t="s">
        <v>45</v>
      </c>
      <c r="D11565" s="1" t="s">
        <v>54</v>
      </c>
      <c r="E11565" s="2">
        <v>4</v>
      </c>
      <c r="F11565">
        <v>-2.950945214252876E-8</v>
      </c>
    </row>
    <row r="11566" spans="1:6">
      <c r="A11566" s="1" t="s">
        <v>60</v>
      </c>
      <c r="B11566" s="1" t="s">
        <v>0</v>
      </c>
      <c r="C11566" s="1" t="s">
        <v>45</v>
      </c>
      <c r="D11566" s="1" t="s">
        <v>54</v>
      </c>
      <c r="E11566" s="2">
        <v>5</v>
      </c>
      <c r="F11566">
        <v>0.31124703032953727</v>
      </c>
    </row>
    <row r="11567" spans="1:6">
      <c r="A11567" s="1" t="s">
        <v>60</v>
      </c>
      <c r="B11567" s="1" t="s">
        <v>0</v>
      </c>
      <c r="C11567" s="1" t="s">
        <v>45</v>
      </c>
      <c r="D11567" s="1" t="s">
        <v>54</v>
      </c>
      <c r="E11567" s="2">
        <v>6</v>
      </c>
      <c r="F11567">
        <v>0.3468421960683627</v>
      </c>
    </row>
    <row r="11568" spans="1:6">
      <c r="A11568" s="1" t="s">
        <v>60</v>
      </c>
      <c r="B11568" s="1" t="s">
        <v>0</v>
      </c>
      <c r="C11568" s="1" t="s">
        <v>45</v>
      </c>
      <c r="D11568" s="1" t="s">
        <v>54</v>
      </c>
      <c r="E11568" s="2">
        <v>7</v>
      </c>
      <c r="F11568">
        <v>0.37483455310714392</v>
      </c>
    </row>
    <row r="11569" spans="1:6">
      <c r="A11569" s="1" t="s">
        <v>60</v>
      </c>
      <c r="B11569" s="1" t="s">
        <v>0</v>
      </c>
      <c r="C11569" s="1" t="s">
        <v>45</v>
      </c>
      <c r="D11569" s="1" t="s">
        <v>54</v>
      </c>
      <c r="E11569" s="2">
        <v>8</v>
      </c>
      <c r="F11569">
        <v>0.40160472947369374</v>
      </c>
    </row>
    <row r="11570" spans="1:6">
      <c r="A11570" s="1" t="s">
        <v>60</v>
      </c>
      <c r="B11570" s="1" t="s">
        <v>0</v>
      </c>
      <c r="C11570" s="1" t="s">
        <v>45</v>
      </c>
      <c r="D11570" s="1" t="s">
        <v>54</v>
      </c>
      <c r="E11570" s="2">
        <v>9</v>
      </c>
      <c r="F11570">
        <v>0.40191169727034526</v>
      </c>
    </row>
    <row r="11571" spans="1:6">
      <c r="A11571" s="1" t="s">
        <v>60</v>
      </c>
      <c r="B11571" s="1" t="s">
        <v>0</v>
      </c>
      <c r="C11571" s="1" t="s">
        <v>45</v>
      </c>
      <c r="D11571" s="1" t="s">
        <v>54</v>
      </c>
      <c r="E11571" s="2">
        <v>10</v>
      </c>
      <c r="F11571">
        <v>0.40079360211623194</v>
      </c>
    </row>
    <row r="11572" spans="1:6">
      <c r="A11572" s="1" t="s">
        <v>60</v>
      </c>
      <c r="B11572" s="1" t="s">
        <v>0</v>
      </c>
      <c r="C11572" s="1" t="s">
        <v>45</v>
      </c>
      <c r="D11572" s="1" t="s">
        <v>54</v>
      </c>
      <c r="E11572" s="2">
        <v>11</v>
      </c>
      <c r="F11572">
        <v>0.39951917790745717</v>
      </c>
    </row>
    <row r="11573" spans="1:6">
      <c r="A11573" s="1" t="s">
        <v>60</v>
      </c>
      <c r="B11573" s="1" t="s">
        <v>0</v>
      </c>
      <c r="C11573" s="1" t="s">
        <v>45</v>
      </c>
      <c r="D11573" s="1" t="s">
        <v>54</v>
      </c>
      <c r="E11573" s="2">
        <v>12</v>
      </c>
      <c r="F11573">
        <v>0.39808867706952011</v>
      </c>
    </row>
    <row r="11574" spans="1:6">
      <c r="A11574" s="1" t="s">
        <v>60</v>
      </c>
      <c r="B11574" s="1" t="s">
        <v>0</v>
      </c>
      <c r="C11574" s="1" t="s">
        <v>45</v>
      </c>
      <c r="D11574" s="1" t="s">
        <v>54</v>
      </c>
      <c r="E11574" s="2">
        <v>13</v>
      </c>
      <c r="F11574">
        <v>0.39650219613832144</v>
      </c>
    </row>
    <row r="11575" spans="1:6">
      <c r="A11575" s="1" t="s">
        <v>60</v>
      </c>
      <c r="B11575" s="1" t="s">
        <v>0</v>
      </c>
      <c r="C11575" s="1" t="s">
        <v>45</v>
      </c>
      <c r="D11575" s="1" t="s">
        <v>54</v>
      </c>
      <c r="E11575" s="2">
        <v>14</v>
      </c>
      <c r="F11575">
        <v>0.39475967345309482</v>
      </c>
    </row>
    <row r="11576" spans="1:6">
      <c r="A11576" s="1" t="s">
        <v>60</v>
      </c>
      <c r="B11576" s="1" t="s">
        <v>0</v>
      </c>
      <c r="C11576" s="1" t="s">
        <v>45</v>
      </c>
      <c r="D11576" s="1" t="s">
        <v>54</v>
      </c>
      <c r="E11576" s="2">
        <v>15</v>
      </c>
      <c r="F11576">
        <v>0.39286093316461645</v>
      </c>
    </row>
    <row r="11577" spans="1:6">
      <c r="A11577" s="1" t="s">
        <v>60</v>
      </c>
      <c r="B11577" s="1" t="s">
        <v>0</v>
      </c>
      <c r="C11577" s="1" t="s">
        <v>45</v>
      </c>
      <c r="D11577" s="1" t="s">
        <v>54</v>
      </c>
      <c r="E11577" s="2">
        <v>16</v>
      </c>
      <c r="F11577">
        <v>0.39080565746006657</v>
      </c>
    </row>
    <row r="11578" spans="1:6">
      <c r="A11578" s="1" t="s">
        <v>60</v>
      </c>
      <c r="B11578" s="1" t="s">
        <v>0</v>
      </c>
      <c r="C11578" s="1" t="s">
        <v>45</v>
      </c>
      <c r="D11578" s="1" t="s">
        <v>54</v>
      </c>
      <c r="E11578" s="2">
        <v>17</v>
      </c>
      <c r="F11578">
        <v>0.38859340921576169</v>
      </c>
    </row>
    <row r="11579" spans="1:6">
      <c r="A11579" s="1" t="s">
        <v>60</v>
      </c>
      <c r="B11579" s="1" t="s">
        <v>0</v>
      </c>
      <c r="C11579" s="1" t="s">
        <v>45</v>
      </c>
      <c r="D11579" s="1" t="s">
        <v>54</v>
      </c>
      <c r="E11579" s="2">
        <v>18</v>
      </c>
      <c r="F11579">
        <v>0.38622364346502636</v>
      </c>
    </row>
    <row r="11580" spans="1:6">
      <c r="A11580" s="1" t="s">
        <v>60</v>
      </c>
      <c r="B11580" s="1" t="s">
        <v>0</v>
      </c>
      <c r="C11580" s="1" t="s">
        <v>45</v>
      </c>
      <c r="D11580" s="1" t="s">
        <v>54</v>
      </c>
      <c r="E11580" s="2">
        <v>19</v>
      </c>
      <c r="F11580">
        <v>0.38369571076260245</v>
      </c>
    </row>
    <row r="11581" spans="1:6">
      <c r="A11581" s="1" t="s">
        <v>60</v>
      </c>
      <c r="B11581" s="1" t="s">
        <v>0</v>
      </c>
      <c r="C11581" s="1" t="s">
        <v>45</v>
      </c>
      <c r="D11581" s="1" t="s">
        <v>54</v>
      </c>
      <c r="E11581" s="2">
        <v>20</v>
      </c>
      <c r="F11581">
        <v>0.38100884643236299</v>
      </c>
    </row>
    <row r="11582" spans="1:6">
      <c r="A11582" s="1" t="s">
        <v>60</v>
      </c>
      <c r="B11582" s="1" t="s">
        <v>0</v>
      </c>
      <c r="C11582" s="1" t="s">
        <v>45</v>
      </c>
      <c r="D11582" s="1" t="s">
        <v>22</v>
      </c>
      <c r="E11582" s="2">
        <v>0</v>
      </c>
      <c r="F11582">
        <v>6.8387992866680843E-8</v>
      </c>
    </row>
    <row r="11583" spans="1:6">
      <c r="A11583" s="1" t="s">
        <v>60</v>
      </c>
      <c r="B11583" s="1" t="s">
        <v>0</v>
      </c>
      <c r="C11583" s="1" t="s">
        <v>45</v>
      </c>
      <c r="D11583" s="1" t="s">
        <v>22</v>
      </c>
      <c r="E11583" s="2">
        <v>1</v>
      </c>
      <c r="F11583">
        <v>7.498640374259401E-8</v>
      </c>
    </row>
    <row r="11584" spans="1:6">
      <c r="A11584" s="1" t="s">
        <v>60</v>
      </c>
      <c r="B11584" s="1" t="s">
        <v>0</v>
      </c>
      <c r="C11584" s="1" t="s">
        <v>45</v>
      </c>
      <c r="D11584" s="1" t="s">
        <v>22</v>
      </c>
      <c r="E11584" s="2">
        <v>2</v>
      </c>
      <c r="F11584">
        <v>7.2526390141547367E-8</v>
      </c>
    </row>
    <row r="11585" spans="1:6">
      <c r="A11585" s="1" t="s">
        <v>60</v>
      </c>
      <c r="B11585" s="1" t="s">
        <v>0</v>
      </c>
      <c r="C11585" s="1" t="s">
        <v>45</v>
      </c>
      <c r="D11585" s="1" t="s">
        <v>22</v>
      </c>
      <c r="E11585" s="2">
        <v>3</v>
      </c>
      <c r="F11585">
        <v>9.4415913175716064E-8</v>
      </c>
    </row>
    <row r="11586" spans="1:6">
      <c r="A11586" s="1" t="s">
        <v>60</v>
      </c>
      <c r="B11586" s="1" t="s">
        <v>0</v>
      </c>
      <c r="C11586" s="1" t="s">
        <v>45</v>
      </c>
      <c r="D11586" s="1" t="s">
        <v>22</v>
      </c>
      <c r="E11586" s="2">
        <v>4</v>
      </c>
      <c r="F11586">
        <v>6.5607611835938317E-8</v>
      </c>
    </row>
    <row r="11587" spans="1:6">
      <c r="A11587" s="1" t="s">
        <v>60</v>
      </c>
      <c r="B11587" s="1" t="s">
        <v>0</v>
      </c>
      <c r="C11587" s="1" t="s">
        <v>45</v>
      </c>
      <c r="D11587" s="1" t="s">
        <v>22</v>
      </c>
      <c r="E11587" s="2">
        <v>5</v>
      </c>
      <c r="F11587">
        <v>0.26001106599847124</v>
      </c>
    </row>
    <row r="11588" spans="1:6">
      <c r="A11588" s="1" t="s">
        <v>60</v>
      </c>
      <c r="B11588" s="1" t="s">
        <v>0</v>
      </c>
      <c r="C11588" s="1" t="s">
        <v>45</v>
      </c>
      <c r="D11588" s="1" t="s">
        <v>22</v>
      </c>
      <c r="E11588" s="2">
        <v>6</v>
      </c>
      <c r="F11588">
        <v>0.27267193939441337</v>
      </c>
    </row>
    <row r="11589" spans="1:6">
      <c r="A11589" s="1" t="s">
        <v>60</v>
      </c>
      <c r="B11589" s="1" t="s">
        <v>0</v>
      </c>
      <c r="C11589" s="1" t="s">
        <v>45</v>
      </c>
      <c r="D11589" s="1" t="s">
        <v>22</v>
      </c>
      <c r="E11589" s="2">
        <v>7</v>
      </c>
      <c r="F11589">
        <v>0.28058397246299455</v>
      </c>
    </row>
    <row r="11590" spans="1:6">
      <c r="A11590" s="1" t="s">
        <v>60</v>
      </c>
      <c r="B11590" s="1" t="s">
        <v>0</v>
      </c>
      <c r="C11590" s="1" t="s">
        <v>45</v>
      </c>
      <c r="D11590" s="1" t="s">
        <v>22</v>
      </c>
      <c r="E11590" s="2">
        <v>8</v>
      </c>
      <c r="F11590">
        <v>0.28719883481491787</v>
      </c>
    </row>
    <row r="11591" spans="1:6">
      <c r="A11591" s="1" t="s">
        <v>60</v>
      </c>
      <c r="B11591" s="1" t="s">
        <v>0</v>
      </c>
      <c r="C11591" s="1" t="s">
        <v>45</v>
      </c>
      <c r="D11591" s="1" t="s">
        <v>22</v>
      </c>
      <c r="E11591" s="2">
        <v>9</v>
      </c>
      <c r="F11591">
        <v>0.24575177157190922</v>
      </c>
    </row>
    <row r="11592" spans="1:6">
      <c r="A11592" s="1" t="s">
        <v>60</v>
      </c>
      <c r="B11592" s="1" t="s">
        <v>0</v>
      </c>
      <c r="C11592" s="1" t="s">
        <v>45</v>
      </c>
      <c r="D11592" s="1" t="s">
        <v>22</v>
      </c>
      <c r="E11592" s="2">
        <v>10</v>
      </c>
      <c r="F11592">
        <v>0.20159222810596494</v>
      </c>
    </row>
    <row r="11593" spans="1:6">
      <c r="A11593" s="1" t="s">
        <v>60</v>
      </c>
      <c r="B11593" s="1" t="s">
        <v>0</v>
      </c>
      <c r="C11593" s="1" t="s">
        <v>45</v>
      </c>
      <c r="D11593" s="1" t="s">
        <v>22</v>
      </c>
      <c r="E11593" s="2">
        <v>11</v>
      </c>
      <c r="F11593">
        <v>0.15691325254205421</v>
      </c>
    </row>
    <row r="11594" spans="1:6">
      <c r="A11594" s="1" t="s">
        <v>60</v>
      </c>
      <c r="B11594" s="1" t="s">
        <v>0</v>
      </c>
      <c r="C11594" s="1" t="s">
        <v>45</v>
      </c>
      <c r="D11594" s="1" t="s">
        <v>22</v>
      </c>
      <c r="E11594" s="2">
        <v>12</v>
      </c>
      <c r="F11594">
        <v>0.11168827326584277</v>
      </c>
    </row>
    <row r="11595" spans="1:6">
      <c r="A11595" s="1" t="s">
        <v>60</v>
      </c>
      <c r="B11595" s="1" t="s">
        <v>0</v>
      </c>
      <c r="C11595" s="1" t="s">
        <v>45</v>
      </c>
      <c r="D11595" s="1" t="s">
        <v>22</v>
      </c>
      <c r="E11595" s="2">
        <v>13</v>
      </c>
      <c r="F11595">
        <v>6.5890818049528441E-2</v>
      </c>
    </row>
    <row r="11596" spans="1:6">
      <c r="A11596" s="1" t="s">
        <v>60</v>
      </c>
      <c r="B11596" s="1" t="s">
        <v>0</v>
      </c>
      <c r="C11596" s="1" t="s">
        <v>45</v>
      </c>
      <c r="D11596" s="1" t="s">
        <v>22</v>
      </c>
      <c r="E11596" s="2">
        <v>14</v>
      </c>
      <c r="F11596">
        <v>1.9494366426065796E-2</v>
      </c>
    </row>
    <row r="11597" spans="1:6">
      <c r="A11597" s="1" t="s">
        <v>60</v>
      </c>
      <c r="B11597" s="1" t="s">
        <v>0</v>
      </c>
      <c r="C11597" s="1" t="s">
        <v>45</v>
      </c>
      <c r="D11597" s="1" t="s">
        <v>22</v>
      </c>
      <c r="E11597" s="2">
        <v>15</v>
      </c>
      <c r="F11597">
        <v>-2.7527446793133931E-2</v>
      </c>
    </row>
    <row r="11598" spans="1:6">
      <c r="A11598" s="1" t="s">
        <v>60</v>
      </c>
      <c r="B11598" s="1" t="s">
        <v>0</v>
      </c>
      <c r="C11598" s="1" t="s">
        <v>45</v>
      </c>
      <c r="D11598" s="1" t="s">
        <v>22</v>
      </c>
      <c r="E11598" s="2">
        <v>16</v>
      </c>
      <c r="F11598">
        <v>-7.520100290681174E-2</v>
      </c>
    </row>
    <row r="11599" spans="1:6">
      <c r="A11599" s="1" t="s">
        <v>60</v>
      </c>
      <c r="B11599" s="1" t="s">
        <v>0</v>
      </c>
      <c r="C11599" s="1" t="s">
        <v>45</v>
      </c>
      <c r="D11599" s="1" t="s">
        <v>22</v>
      </c>
      <c r="E11599" s="2">
        <v>17</v>
      </c>
      <c r="F11599">
        <v>-0.12355270032394444</v>
      </c>
    </row>
    <row r="11600" spans="1:6">
      <c r="A11600" s="1" t="s">
        <v>60</v>
      </c>
      <c r="B11600" s="1" t="s">
        <v>0</v>
      </c>
      <c r="C11600" s="1" t="s">
        <v>45</v>
      </c>
      <c r="D11600" s="1" t="s">
        <v>22</v>
      </c>
      <c r="E11600" s="2">
        <v>18</v>
      </c>
      <c r="F11600">
        <v>-0.17260891342620061</v>
      </c>
    </row>
    <row r="11601" spans="1:6">
      <c r="A11601" s="1" t="s">
        <v>60</v>
      </c>
      <c r="B11601" s="1" t="s">
        <v>0</v>
      </c>
      <c r="C11601" s="1" t="s">
        <v>45</v>
      </c>
      <c r="D11601" s="1" t="s">
        <v>22</v>
      </c>
      <c r="E11601" s="2">
        <v>19</v>
      </c>
      <c r="F11601">
        <v>-0.22239599311500913</v>
      </c>
    </row>
    <row r="11602" spans="1:6">
      <c r="A11602" s="1" t="s">
        <v>60</v>
      </c>
      <c r="B11602" s="1" t="s">
        <v>0</v>
      </c>
      <c r="C11602" s="1" t="s">
        <v>45</v>
      </c>
      <c r="D11602" s="1" t="s">
        <v>22</v>
      </c>
      <c r="E11602" s="2">
        <v>20</v>
      </c>
      <c r="F11602">
        <v>-0.27294045736575406</v>
      </c>
    </row>
    <row r="11603" spans="1:6">
      <c r="A11603" s="1" t="s">
        <v>60</v>
      </c>
      <c r="B11603" s="1" t="s">
        <v>0</v>
      </c>
      <c r="C11603" s="1" t="s">
        <v>45</v>
      </c>
      <c r="D11603" s="1" t="s">
        <v>23</v>
      </c>
      <c r="E11603" s="2">
        <v>0</v>
      </c>
      <c r="F11603">
        <v>-4.9476376061674538E-9</v>
      </c>
    </row>
    <row r="11604" spans="1:6">
      <c r="A11604" s="1" t="s">
        <v>60</v>
      </c>
      <c r="B11604" s="1" t="s">
        <v>0</v>
      </c>
      <c r="C11604" s="1" t="s">
        <v>45</v>
      </c>
      <c r="D11604" s="1" t="s">
        <v>23</v>
      </c>
      <c r="E11604" s="2">
        <v>1</v>
      </c>
      <c r="F11604">
        <v>1.0681521166677753E-8</v>
      </c>
    </row>
    <row r="11605" spans="1:6">
      <c r="A11605" s="1" t="s">
        <v>60</v>
      </c>
      <c r="B11605" s="1" t="s">
        <v>0</v>
      </c>
      <c r="C11605" s="1" t="s">
        <v>45</v>
      </c>
      <c r="D11605" s="1" t="s">
        <v>23</v>
      </c>
      <c r="E11605" s="2">
        <v>2</v>
      </c>
      <c r="F11605">
        <v>2.6291945542933345E-9</v>
      </c>
    </row>
    <row r="11606" spans="1:6">
      <c r="A11606" s="1" t="s">
        <v>60</v>
      </c>
      <c r="B11606" s="1" t="s">
        <v>0</v>
      </c>
      <c r="C11606" s="1" t="s">
        <v>45</v>
      </c>
      <c r="D11606" s="1" t="s">
        <v>23</v>
      </c>
      <c r="E11606" s="2">
        <v>3</v>
      </c>
      <c r="F11606">
        <v>2.9521588733594224E-9</v>
      </c>
    </row>
    <row r="11607" spans="1:6">
      <c r="A11607" s="1" t="s">
        <v>60</v>
      </c>
      <c r="B11607" s="1" t="s">
        <v>0</v>
      </c>
      <c r="C11607" s="1" t="s">
        <v>45</v>
      </c>
      <c r="D11607" s="1" t="s">
        <v>23</v>
      </c>
      <c r="E11607" s="2">
        <v>4</v>
      </c>
      <c r="F11607">
        <v>-3.1150772059618243E-9</v>
      </c>
    </row>
    <row r="11608" spans="1:6">
      <c r="A11608" s="1" t="s">
        <v>60</v>
      </c>
      <c r="B11608" s="1" t="s">
        <v>0</v>
      </c>
      <c r="C11608" s="1" t="s">
        <v>45</v>
      </c>
      <c r="D11608" s="1" t="s">
        <v>23</v>
      </c>
      <c r="E11608" s="2">
        <v>5</v>
      </c>
      <c r="F11608">
        <v>-0.35208504739762025</v>
      </c>
    </row>
    <row r="11609" spans="1:6">
      <c r="A11609" s="1" t="s">
        <v>60</v>
      </c>
      <c r="B11609" s="1" t="s">
        <v>0</v>
      </c>
      <c r="C11609" s="1" t="s">
        <v>45</v>
      </c>
      <c r="D11609" s="1" t="s">
        <v>23</v>
      </c>
      <c r="E11609" s="2">
        <v>6</v>
      </c>
      <c r="F11609">
        <v>-0.39332035176652602</v>
      </c>
    </row>
    <row r="11610" spans="1:6">
      <c r="A11610" s="1" t="s">
        <v>60</v>
      </c>
      <c r="B11610" s="1" t="s">
        <v>0</v>
      </c>
      <c r="C11610" s="1" t="s">
        <v>45</v>
      </c>
      <c r="D11610" s="1" t="s">
        <v>23</v>
      </c>
      <c r="E11610" s="2">
        <v>7</v>
      </c>
      <c r="F11610">
        <v>-0.4353583938613762</v>
      </c>
    </row>
    <row r="11611" spans="1:6">
      <c r="A11611" s="1" t="s">
        <v>60</v>
      </c>
      <c r="B11611" s="1" t="s">
        <v>0</v>
      </c>
      <c r="C11611" s="1" t="s">
        <v>45</v>
      </c>
      <c r="D11611" s="1" t="s">
        <v>23</v>
      </c>
      <c r="E11611" s="2">
        <v>8</v>
      </c>
      <c r="F11611">
        <v>-0.48490217941223163</v>
      </c>
    </row>
    <row r="11612" spans="1:6">
      <c r="A11612" s="1" t="s">
        <v>60</v>
      </c>
      <c r="B11612" s="1" t="s">
        <v>0</v>
      </c>
      <c r="C11612" s="1" t="s">
        <v>45</v>
      </c>
      <c r="D11612" s="1" t="s">
        <v>23</v>
      </c>
      <c r="E11612" s="2">
        <v>9</v>
      </c>
      <c r="F11612">
        <v>-0.50728171881990769</v>
      </c>
    </row>
    <row r="11613" spans="1:6">
      <c r="A11613" s="1" t="s">
        <v>60</v>
      </c>
      <c r="B11613" s="1" t="s">
        <v>0</v>
      </c>
      <c r="C11613" s="1" t="s">
        <v>45</v>
      </c>
      <c r="D11613" s="1" t="s">
        <v>23</v>
      </c>
      <c r="E11613" s="2">
        <v>10</v>
      </c>
      <c r="F11613">
        <v>-0.5296775766131111</v>
      </c>
    </row>
    <row r="11614" spans="1:6">
      <c r="A11614" s="1" t="s">
        <v>60</v>
      </c>
      <c r="B11614" s="1" t="s">
        <v>0</v>
      </c>
      <c r="C11614" s="1" t="s">
        <v>45</v>
      </c>
      <c r="D11614" s="1" t="s">
        <v>23</v>
      </c>
      <c r="E11614" s="2">
        <v>11</v>
      </c>
      <c r="F11614">
        <v>-0.55357254234953557</v>
      </c>
    </row>
    <row r="11615" spans="1:6">
      <c r="A11615" s="1" t="s">
        <v>60</v>
      </c>
      <c r="B11615" s="1" t="s">
        <v>0</v>
      </c>
      <c r="C11615" s="1" t="s">
        <v>45</v>
      </c>
      <c r="D11615" s="1" t="s">
        <v>23</v>
      </c>
      <c r="E11615" s="2">
        <v>12</v>
      </c>
      <c r="F11615">
        <v>-0.57896844572651518</v>
      </c>
    </row>
    <row r="11616" spans="1:6">
      <c r="A11616" s="1" t="s">
        <v>60</v>
      </c>
      <c r="B11616" s="1" t="s">
        <v>0</v>
      </c>
      <c r="C11616" s="1" t="s">
        <v>45</v>
      </c>
      <c r="D11616" s="1" t="s">
        <v>23</v>
      </c>
      <c r="E11616" s="2">
        <v>13</v>
      </c>
      <c r="F11616">
        <v>-0.60586800675753483</v>
      </c>
    </row>
    <row r="11617" spans="1:6">
      <c r="A11617" s="1" t="s">
        <v>60</v>
      </c>
      <c r="B11617" s="1" t="s">
        <v>0</v>
      </c>
      <c r="C11617" s="1" t="s">
        <v>45</v>
      </c>
      <c r="D11617" s="1" t="s">
        <v>23</v>
      </c>
      <c r="E11617" s="2">
        <v>14</v>
      </c>
      <c r="F11617">
        <v>-0.63427481850242406</v>
      </c>
    </row>
    <row r="11618" spans="1:6">
      <c r="A11618" s="1" t="s">
        <v>60</v>
      </c>
      <c r="B11618" s="1" t="s">
        <v>0</v>
      </c>
      <c r="C11618" s="1" t="s">
        <v>45</v>
      </c>
      <c r="D11618" s="1" t="s">
        <v>23</v>
      </c>
      <c r="E11618" s="2">
        <v>15</v>
      </c>
      <c r="F11618">
        <v>-0.66419323499635063</v>
      </c>
    </row>
    <row r="11619" spans="1:6">
      <c r="A11619" s="1" t="s">
        <v>60</v>
      </c>
      <c r="B11619" s="1" t="s">
        <v>0</v>
      </c>
      <c r="C11619" s="1" t="s">
        <v>45</v>
      </c>
      <c r="D11619" s="1" t="s">
        <v>23</v>
      </c>
      <c r="E11619" s="2">
        <v>16</v>
      </c>
      <c r="F11619">
        <v>-0.69562846999177197</v>
      </c>
    </row>
    <row r="11620" spans="1:6">
      <c r="A11620" s="1" t="s">
        <v>60</v>
      </c>
      <c r="B11620" s="1" t="s">
        <v>0</v>
      </c>
      <c r="C11620" s="1" t="s">
        <v>45</v>
      </c>
      <c r="D11620" s="1" t="s">
        <v>23</v>
      </c>
      <c r="E11620" s="2">
        <v>17</v>
      </c>
      <c r="F11620">
        <v>-0.72858660220286919</v>
      </c>
    </row>
    <row r="11621" spans="1:6">
      <c r="A11621" s="1" t="s">
        <v>60</v>
      </c>
      <c r="B11621" s="1" t="s">
        <v>0</v>
      </c>
      <c r="C11621" s="1" t="s">
        <v>45</v>
      </c>
      <c r="D11621" s="1" t="s">
        <v>23</v>
      </c>
      <c r="E11621" s="2">
        <v>18</v>
      </c>
      <c r="F11621">
        <v>-0.76307445437054489</v>
      </c>
    </row>
    <row r="11622" spans="1:6">
      <c r="A11622" s="1" t="s">
        <v>60</v>
      </c>
      <c r="B11622" s="1" t="s">
        <v>0</v>
      </c>
      <c r="C11622" s="1" t="s">
        <v>45</v>
      </c>
      <c r="D11622" s="1" t="s">
        <v>23</v>
      </c>
      <c r="E11622" s="2">
        <v>19</v>
      </c>
      <c r="F11622">
        <v>-0.79909966342010408</v>
      </c>
    </row>
    <row r="11623" spans="1:6">
      <c r="A11623" s="1" t="s">
        <v>60</v>
      </c>
      <c r="B11623" s="1" t="s">
        <v>0</v>
      </c>
      <c r="C11623" s="1" t="s">
        <v>45</v>
      </c>
      <c r="D11623" s="1" t="s">
        <v>23</v>
      </c>
      <c r="E11623" s="2">
        <v>20</v>
      </c>
      <c r="F11623">
        <v>-0.83667070021060164</v>
      </c>
    </row>
    <row r="11624" spans="1:6">
      <c r="A11624" s="1" t="s">
        <v>60</v>
      </c>
      <c r="B11624" s="1" t="s">
        <v>0</v>
      </c>
      <c r="C11624" s="1" t="s">
        <v>45</v>
      </c>
      <c r="D11624" s="1" t="s">
        <v>55</v>
      </c>
      <c r="E11624" s="2">
        <v>0</v>
      </c>
      <c r="F11624">
        <v>-1.1931617509564063E-9</v>
      </c>
    </row>
    <row r="11625" spans="1:6">
      <c r="A11625" s="1" t="s">
        <v>60</v>
      </c>
      <c r="B11625" s="1" t="s">
        <v>0</v>
      </c>
      <c r="C11625" s="1" t="s">
        <v>45</v>
      </c>
      <c r="D11625" s="1" t="s">
        <v>55</v>
      </c>
      <c r="E11625" s="2">
        <v>1</v>
      </c>
      <c r="F11625">
        <v>5.8542420244833687E-11</v>
      </c>
    </row>
    <row r="11626" spans="1:6">
      <c r="A11626" s="1" t="s">
        <v>60</v>
      </c>
      <c r="B11626" s="1" t="s">
        <v>0</v>
      </c>
      <c r="C11626" s="1" t="s">
        <v>45</v>
      </c>
      <c r="D11626" s="1" t="s">
        <v>55</v>
      </c>
      <c r="E11626" s="2">
        <v>2</v>
      </c>
      <c r="F11626">
        <v>-1.0366787555060595E-9</v>
      </c>
    </row>
    <row r="11627" spans="1:6">
      <c r="A11627" s="1" t="s">
        <v>60</v>
      </c>
      <c r="B11627" s="1" t="s">
        <v>0</v>
      </c>
      <c r="C11627" s="1" t="s">
        <v>45</v>
      </c>
      <c r="D11627" s="1" t="s">
        <v>55</v>
      </c>
      <c r="E11627" s="2">
        <v>3</v>
      </c>
      <c r="F11627">
        <v>-2.7054719176078375E-10</v>
      </c>
    </row>
    <row r="11628" spans="1:6">
      <c r="A11628" s="1" t="s">
        <v>60</v>
      </c>
      <c r="B11628" s="1" t="s">
        <v>0</v>
      </c>
      <c r="C11628" s="1" t="s">
        <v>45</v>
      </c>
      <c r="D11628" s="1" t="s">
        <v>55</v>
      </c>
      <c r="E11628" s="2">
        <v>4</v>
      </c>
      <c r="F11628">
        <v>-1.7749188394589053E-9</v>
      </c>
    </row>
    <row r="11629" spans="1:6">
      <c r="A11629" s="1" t="s">
        <v>60</v>
      </c>
      <c r="B11629" s="1" t="s">
        <v>0</v>
      </c>
      <c r="C11629" s="1" t="s">
        <v>45</v>
      </c>
      <c r="D11629" s="1" t="s">
        <v>55</v>
      </c>
      <c r="E11629" s="2">
        <v>5</v>
      </c>
      <c r="F11629">
        <v>-1.2363810087386741E-2</v>
      </c>
    </row>
    <row r="11630" spans="1:6">
      <c r="A11630" s="1" t="s">
        <v>60</v>
      </c>
      <c r="B11630" s="1" t="s">
        <v>0</v>
      </c>
      <c r="C11630" s="1" t="s">
        <v>45</v>
      </c>
      <c r="D11630" s="1" t="s">
        <v>55</v>
      </c>
      <c r="E11630" s="2">
        <v>6</v>
      </c>
      <c r="F11630">
        <v>-1.7032806579727756E-2</v>
      </c>
    </row>
    <row r="11631" spans="1:6">
      <c r="A11631" s="1" t="s">
        <v>60</v>
      </c>
      <c r="B11631" s="1" t="s">
        <v>0</v>
      </c>
      <c r="C11631" s="1" t="s">
        <v>45</v>
      </c>
      <c r="D11631" s="1" t="s">
        <v>55</v>
      </c>
      <c r="E11631" s="2">
        <v>7</v>
      </c>
      <c r="F11631">
        <v>-1.9337227125469578E-2</v>
      </c>
    </row>
    <row r="11632" spans="1:6">
      <c r="A11632" s="1" t="s">
        <v>60</v>
      </c>
      <c r="B11632" s="1" t="s">
        <v>0</v>
      </c>
      <c r="C11632" s="1" t="s">
        <v>45</v>
      </c>
      <c r="D11632" s="1" t="s">
        <v>55</v>
      </c>
      <c r="E11632" s="2">
        <v>8</v>
      </c>
      <c r="F11632">
        <v>-2.2235070783599396E-2</v>
      </c>
    </row>
    <row r="11633" spans="1:6">
      <c r="A11633" s="1" t="s">
        <v>60</v>
      </c>
      <c r="B11633" s="1" t="s">
        <v>0</v>
      </c>
      <c r="C11633" s="1" t="s">
        <v>45</v>
      </c>
      <c r="D11633" s="1" t="s">
        <v>55</v>
      </c>
      <c r="E11633" s="2">
        <v>9</v>
      </c>
      <c r="F11633">
        <v>-2.3687726511341059E-2</v>
      </c>
    </row>
    <row r="11634" spans="1:6">
      <c r="A11634" s="1" t="s">
        <v>60</v>
      </c>
      <c r="B11634" s="1" t="s">
        <v>0</v>
      </c>
      <c r="C11634" s="1" t="s">
        <v>45</v>
      </c>
      <c r="D11634" s="1" t="s">
        <v>55</v>
      </c>
      <c r="E11634" s="2">
        <v>10</v>
      </c>
      <c r="F11634">
        <v>-2.5187614440324701E-2</v>
      </c>
    </row>
    <row r="11635" spans="1:6">
      <c r="A11635" s="1" t="s">
        <v>60</v>
      </c>
      <c r="B11635" s="1" t="s">
        <v>0</v>
      </c>
      <c r="C11635" s="1" t="s">
        <v>45</v>
      </c>
      <c r="D11635" s="1" t="s">
        <v>55</v>
      </c>
      <c r="E11635" s="2">
        <v>11</v>
      </c>
      <c r="F11635">
        <v>-2.6815343951490125E-2</v>
      </c>
    </row>
    <row r="11636" spans="1:6">
      <c r="A11636" s="1" t="s">
        <v>60</v>
      </c>
      <c r="B11636" s="1" t="s">
        <v>0</v>
      </c>
      <c r="C11636" s="1" t="s">
        <v>45</v>
      </c>
      <c r="D11636" s="1" t="s">
        <v>55</v>
      </c>
      <c r="E11636" s="2">
        <v>12</v>
      </c>
      <c r="F11636">
        <v>-2.8570821428874751E-2</v>
      </c>
    </row>
    <row r="11637" spans="1:6">
      <c r="A11637" s="1" t="s">
        <v>60</v>
      </c>
      <c r="B11637" s="1" t="s">
        <v>0</v>
      </c>
      <c r="C11637" s="1" t="s">
        <v>45</v>
      </c>
      <c r="D11637" s="1" t="s">
        <v>55</v>
      </c>
      <c r="E11637" s="2">
        <v>13</v>
      </c>
      <c r="F11637">
        <v>-3.045403528817919E-2</v>
      </c>
    </row>
    <row r="11638" spans="1:6">
      <c r="A11638" s="1" t="s">
        <v>60</v>
      </c>
      <c r="B11638" s="1" t="s">
        <v>0</v>
      </c>
      <c r="C11638" s="1" t="s">
        <v>45</v>
      </c>
      <c r="D11638" s="1" t="s">
        <v>55</v>
      </c>
      <c r="E11638" s="2">
        <v>14</v>
      </c>
      <c r="F11638">
        <v>-3.246505785653421E-2</v>
      </c>
    </row>
    <row r="11639" spans="1:6">
      <c r="A11639" s="1" t="s">
        <v>60</v>
      </c>
      <c r="B11639" s="1" t="s">
        <v>0</v>
      </c>
      <c r="C11639" s="1" t="s">
        <v>45</v>
      </c>
      <c r="D11639" s="1" t="s">
        <v>55</v>
      </c>
      <c r="E11639" s="2">
        <v>15</v>
      </c>
      <c r="F11639">
        <v>-3.4604026805028429E-2</v>
      </c>
    </row>
    <row r="11640" spans="1:6">
      <c r="A11640" s="1" t="s">
        <v>60</v>
      </c>
      <c r="B11640" s="1" t="s">
        <v>0</v>
      </c>
      <c r="C11640" s="1" t="s">
        <v>45</v>
      </c>
      <c r="D11640" s="1" t="s">
        <v>55</v>
      </c>
      <c r="E11640" s="2">
        <v>16</v>
      </c>
      <c r="F11640">
        <v>-3.6871159190727629E-2</v>
      </c>
    </row>
    <row r="11641" spans="1:6">
      <c r="A11641" s="1" t="s">
        <v>60</v>
      </c>
      <c r="B11641" s="1" t="s">
        <v>0</v>
      </c>
      <c r="C11641" s="1" t="s">
        <v>45</v>
      </c>
      <c r="D11641" s="1" t="s">
        <v>55</v>
      </c>
      <c r="E11641" s="2">
        <v>17</v>
      </c>
      <c r="F11641">
        <v>-3.9266752602909398E-2</v>
      </c>
    </row>
    <row r="11642" spans="1:6">
      <c r="A11642" s="1" t="s">
        <v>60</v>
      </c>
      <c r="B11642" s="1" t="s">
        <v>0</v>
      </c>
      <c r="C11642" s="1" t="s">
        <v>45</v>
      </c>
      <c r="D11642" s="1" t="s">
        <v>55</v>
      </c>
      <c r="E11642" s="2">
        <v>18</v>
      </c>
      <c r="F11642">
        <v>-4.1791169013940185E-2</v>
      </c>
    </row>
    <row r="11643" spans="1:6">
      <c r="A11643" s="1" t="s">
        <v>60</v>
      </c>
      <c r="B11643" s="1" t="s">
        <v>0</v>
      </c>
      <c r="C11643" s="1" t="s">
        <v>45</v>
      </c>
      <c r="D11643" s="1" t="s">
        <v>55</v>
      </c>
      <c r="E11643" s="2">
        <v>19</v>
      </c>
      <c r="F11643">
        <v>-4.444484261283739E-2</v>
      </c>
    </row>
    <row r="11644" spans="1:6">
      <c r="A11644" s="1" t="s">
        <v>60</v>
      </c>
      <c r="B11644" s="1" t="s">
        <v>0</v>
      </c>
      <c r="C11644" s="1" t="s">
        <v>45</v>
      </c>
      <c r="D11644" s="1" t="s">
        <v>55</v>
      </c>
      <c r="E11644" s="2">
        <v>20</v>
      </c>
      <c r="F11644">
        <v>-4.7228286195059248E-2</v>
      </c>
    </row>
    <row r="11645" spans="1:6">
      <c r="A11645" s="1" t="s">
        <v>60</v>
      </c>
      <c r="B11645" s="1" t="s">
        <v>0</v>
      </c>
      <c r="C11645" s="1" t="s">
        <v>45</v>
      </c>
      <c r="D11645" s="1" t="s">
        <v>24</v>
      </c>
      <c r="E11645" s="2">
        <v>0</v>
      </c>
      <c r="F11645">
        <v>8.2327183381636379E-10</v>
      </c>
    </row>
    <row r="11646" spans="1:6">
      <c r="A11646" s="1" t="s">
        <v>60</v>
      </c>
      <c r="B11646" s="1" t="s">
        <v>0</v>
      </c>
      <c r="C11646" s="1" t="s">
        <v>45</v>
      </c>
      <c r="D11646" s="1" t="s">
        <v>24</v>
      </c>
      <c r="E11646" s="2">
        <v>1</v>
      </c>
      <c r="F11646">
        <v>1.2693056072876632E-10</v>
      </c>
    </row>
    <row r="11647" spans="1:6">
      <c r="A11647" s="1" t="s">
        <v>60</v>
      </c>
      <c r="B11647" s="1" t="s">
        <v>0</v>
      </c>
      <c r="C11647" s="1" t="s">
        <v>45</v>
      </c>
      <c r="D11647" s="1" t="s">
        <v>24</v>
      </c>
      <c r="E11647" s="2">
        <v>2</v>
      </c>
      <c r="F11647">
        <v>-5.2431528230201259E-11</v>
      </c>
    </row>
    <row r="11648" spans="1:6">
      <c r="A11648" s="1" t="s">
        <v>60</v>
      </c>
      <c r="B11648" s="1" t="s">
        <v>0</v>
      </c>
      <c r="C11648" s="1" t="s">
        <v>45</v>
      </c>
      <c r="D11648" s="1" t="s">
        <v>24</v>
      </c>
      <c r="E11648" s="2">
        <v>3</v>
      </c>
      <c r="F11648">
        <v>1.7078300085238142E-10</v>
      </c>
    </row>
    <row r="11649" spans="1:6">
      <c r="A11649" s="1" t="s">
        <v>60</v>
      </c>
      <c r="B11649" s="1" t="s">
        <v>0</v>
      </c>
      <c r="C11649" s="1" t="s">
        <v>45</v>
      </c>
      <c r="D11649" s="1" t="s">
        <v>24</v>
      </c>
      <c r="E11649" s="2">
        <v>4</v>
      </c>
      <c r="F11649">
        <v>-1.2718336872552528E-10</v>
      </c>
    </row>
    <row r="11650" spans="1:6">
      <c r="A11650" s="1" t="s">
        <v>60</v>
      </c>
      <c r="B11650" s="1" t="s">
        <v>0</v>
      </c>
      <c r="C11650" s="1" t="s">
        <v>45</v>
      </c>
      <c r="D11650" s="1" t="s">
        <v>24</v>
      </c>
      <c r="E11650" s="2">
        <v>5</v>
      </c>
      <c r="F11650">
        <v>-1.5771158926610178E-2</v>
      </c>
    </row>
    <row r="11651" spans="1:6">
      <c r="A11651" s="1" t="s">
        <v>60</v>
      </c>
      <c r="B11651" s="1" t="s">
        <v>0</v>
      </c>
      <c r="C11651" s="1" t="s">
        <v>45</v>
      </c>
      <c r="D11651" s="1" t="s">
        <v>24</v>
      </c>
      <c r="E11651" s="2">
        <v>6</v>
      </c>
      <c r="F11651">
        <v>-1.7341584985602908E-2</v>
      </c>
    </row>
    <row r="11652" spans="1:6">
      <c r="A11652" s="1" t="s">
        <v>60</v>
      </c>
      <c r="B11652" s="1" t="s">
        <v>0</v>
      </c>
      <c r="C11652" s="1" t="s">
        <v>45</v>
      </c>
      <c r="D11652" s="1" t="s">
        <v>24</v>
      </c>
      <c r="E11652" s="2">
        <v>7</v>
      </c>
      <c r="F11652">
        <v>-1.8932407008637915E-2</v>
      </c>
    </row>
    <row r="11653" spans="1:6">
      <c r="A11653" s="1" t="s">
        <v>60</v>
      </c>
      <c r="B11653" s="1" t="s">
        <v>0</v>
      </c>
      <c r="C11653" s="1" t="s">
        <v>45</v>
      </c>
      <c r="D11653" s="1" t="s">
        <v>24</v>
      </c>
      <c r="E11653" s="2">
        <v>8</v>
      </c>
      <c r="F11653">
        <v>-2.0597368822666693E-2</v>
      </c>
    </row>
    <row r="11654" spans="1:6">
      <c r="A11654" s="1" t="s">
        <v>60</v>
      </c>
      <c r="B11654" s="1" t="s">
        <v>0</v>
      </c>
      <c r="C11654" s="1" t="s">
        <v>45</v>
      </c>
      <c r="D11654" s="1" t="s">
        <v>24</v>
      </c>
      <c r="E11654" s="2">
        <v>9</v>
      </c>
      <c r="F11654">
        <v>-2.1353094613197666E-2</v>
      </c>
    </row>
    <row r="11655" spans="1:6">
      <c r="A11655" s="1" t="s">
        <v>60</v>
      </c>
      <c r="B11655" s="1" t="s">
        <v>0</v>
      </c>
      <c r="C11655" s="1" t="s">
        <v>45</v>
      </c>
      <c r="D11655" s="1" t="s">
        <v>24</v>
      </c>
      <c r="E11655" s="2">
        <v>10</v>
      </c>
      <c r="F11655">
        <v>-2.2084757032143E-2</v>
      </c>
    </row>
    <row r="11656" spans="1:6">
      <c r="A11656" s="1" t="s">
        <v>60</v>
      </c>
      <c r="B11656" s="1" t="s">
        <v>0</v>
      </c>
      <c r="C11656" s="1" t="s">
        <v>45</v>
      </c>
      <c r="D11656" s="1" t="s">
        <v>24</v>
      </c>
      <c r="E11656" s="2">
        <v>11</v>
      </c>
      <c r="F11656">
        <v>-2.2839202840892595E-2</v>
      </c>
    </row>
    <row r="11657" spans="1:6">
      <c r="A11657" s="1" t="s">
        <v>60</v>
      </c>
      <c r="B11657" s="1" t="s">
        <v>0</v>
      </c>
      <c r="C11657" s="1" t="s">
        <v>45</v>
      </c>
      <c r="D11657" s="1" t="s">
        <v>24</v>
      </c>
      <c r="E11657" s="2">
        <v>12</v>
      </c>
      <c r="F11657">
        <v>-2.3616662239071985E-2</v>
      </c>
    </row>
    <row r="11658" spans="1:6">
      <c r="A11658" s="1" t="s">
        <v>60</v>
      </c>
      <c r="B11658" s="1" t="s">
        <v>0</v>
      </c>
      <c r="C11658" s="1" t="s">
        <v>45</v>
      </c>
      <c r="D11658" s="1" t="s">
        <v>24</v>
      </c>
      <c r="E11658" s="2">
        <v>13</v>
      </c>
      <c r="F11658">
        <v>-2.4417376901316339E-2</v>
      </c>
    </row>
    <row r="11659" spans="1:6">
      <c r="A11659" s="1" t="s">
        <v>60</v>
      </c>
      <c r="B11659" s="1" t="s">
        <v>0</v>
      </c>
      <c r="C11659" s="1" t="s">
        <v>45</v>
      </c>
      <c r="D11659" s="1" t="s">
        <v>24</v>
      </c>
      <c r="E11659" s="2">
        <v>14</v>
      </c>
      <c r="F11659">
        <v>-2.5241600348564607E-2</v>
      </c>
    </row>
    <row r="11660" spans="1:6">
      <c r="A11660" s="1" t="s">
        <v>60</v>
      </c>
      <c r="B11660" s="1" t="s">
        <v>0</v>
      </c>
      <c r="C11660" s="1" t="s">
        <v>45</v>
      </c>
      <c r="D11660" s="1" t="s">
        <v>24</v>
      </c>
      <c r="E11660" s="2">
        <v>15</v>
      </c>
      <c r="F11660">
        <v>-2.608959609513329E-2</v>
      </c>
    </row>
    <row r="11661" spans="1:6">
      <c r="A11661" s="1" t="s">
        <v>60</v>
      </c>
      <c r="B11661" s="1" t="s">
        <v>0</v>
      </c>
      <c r="C11661" s="1" t="s">
        <v>45</v>
      </c>
      <c r="D11661" s="1" t="s">
        <v>24</v>
      </c>
      <c r="E11661" s="2">
        <v>16</v>
      </c>
      <c r="F11661">
        <v>-2.6961638949496731E-2</v>
      </c>
    </row>
    <row r="11662" spans="1:6">
      <c r="A11662" s="1" t="s">
        <v>60</v>
      </c>
      <c r="B11662" s="1" t="s">
        <v>0</v>
      </c>
      <c r="C11662" s="1" t="s">
        <v>45</v>
      </c>
      <c r="D11662" s="1" t="s">
        <v>24</v>
      </c>
      <c r="E11662" s="2">
        <v>17</v>
      </c>
      <c r="F11662">
        <v>-2.7858016278079805E-2</v>
      </c>
    </row>
    <row r="11663" spans="1:6">
      <c r="A11663" s="1" t="s">
        <v>60</v>
      </c>
      <c r="B11663" s="1" t="s">
        <v>0</v>
      </c>
      <c r="C11663" s="1" t="s">
        <v>45</v>
      </c>
      <c r="D11663" s="1" t="s">
        <v>24</v>
      </c>
      <c r="E11663" s="2">
        <v>18</v>
      </c>
      <c r="F11663">
        <v>-2.8779025434885894E-2</v>
      </c>
    </row>
    <row r="11664" spans="1:6">
      <c r="A11664" s="1" t="s">
        <v>60</v>
      </c>
      <c r="B11664" s="1" t="s">
        <v>0</v>
      </c>
      <c r="C11664" s="1" t="s">
        <v>45</v>
      </c>
      <c r="D11664" s="1" t="s">
        <v>24</v>
      </c>
      <c r="E11664" s="2">
        <v>19</v>
      </c>
      <c r="F11664">
        <v>-2.9724975146259235E-2</v>
      </c>
    </row>
    <row r="11665" spans="1:6">
      <c r="A11665" s="1" t="s">
        <v>60</v>
      </c>
      <c r="B11665" s="1" t="s">
        <v>0</v>
      </c>
      <c r="C11665" s="1" t="s">
        <v>45</v>
      </c>
      <c r="D11665" s="1" t="s">
        <v>24</v>
      </c>
      <c r="E11665" s="2">
        <v>20</v>
      </c>
      <c r="F11665">
        <v>-3.0696186643052865E-2</v>
      </c>
    </row>
    <row r="11666" spans="1:6">
      <c r="A11666" s="1" t="s">
        <v>60</v>
      </c>
      <c r="B11666" s="1" t="s">
        <v>0</v>
      </c>
      <c r="C11666" s="1" t="s">
        <v>45</v>
      </c>
      <c r="D11666" s="1" t="s">
        <v>25</v>
      </c>
      <c r="E11666" s="2">
        <v>0</v>
      </c>
      <c r="F11666">
        <v>-1.1138858955339612E-7</v>
      </c>
    </row>
    <row r="11667" spans="1:6">
      <c r="A11667" s="1" t="s">
        <v>60</v>
      </c>
      <c r="B11667" s="1" t="s">
        <v>0</v>
      </c>
      <c r="C11667" s="1" t="s">
        <v>45</v>
      </c>
      <c r="D11667" s="1" t="s">
        <v>25</v>
      </c>
      <c r="E11667" s="2">
        <v>1</v>
      </c>
      <c r="F11667">
        <v>-2.6767478498612715E-8</v>
      </c>
    </row>
    <row r="11668" spans="1:6">
      <c r="A11668" s="1" t="s">
        <v>60</v>
      </c>
      <c r="B11668" s="1" t="s">
        <v>0</v>
      </c>
      <c r="C11668" s="1" t="s">
        <v>45</v>
      </c>
      <c r="D11668" s="1" t="s">
        <v>25</v>
      </c>
      <c r="E11668" s="2">
        <v>2</v>
      </c>
      <c r="F11668">
        <v>-5.3668549300667216E-8</v>
      </c>
    </row>
    <row r="11669" spans="1:6">
      <c r="A11669" s="1" t="s">
        <v>60</v>
      </c>
      <c r="B11669" s="1" t="s">
        <v>0</v>
      </c>
      <c r="C11669" s="1" t="s">
        <v>45</v>
      </c>
      <c r="D11669" s="1" t="s">
        <v>25</v>
      </c>
      <c r="E11669" s="2">
        <v>3</v>
      </c>
      <c r="F11669">
        <v>-2.5775672290784253E-8</v>
      </c>
    </row>
    <row r="11670" spans="1:6">
      <c r="A11670" s="1" t="s">
        <v>60</v>
      </c>
      <c r="B11670" s="1" t="s">
        <v>0</v>
      </c>
      <c r="C11670" s="1" t="s">
        <v>45</v>
      </c>
      <c r="D11670" s="1" t="s">
        <v>25</v>
      </c>
      <c r="E11670" s="2">
        <v>4</v>
      </c>
      <c r="F11670">
        <v>-9.2551149650788017E-8</v>
      </c>
    </row>
    <row r="11671" spans="1:6">
      <c r="A11671" s="1" t="s">
        <v>60</v>
      </c>
      <c r="B11671" s="1" t="s">
        <v>0</v>
      </c>
      <c r="C11671" s="1" t="s">
        <v>45</v>
      </c>
      <c r="D11671" s="1" t="s">
        <v>25</v>
      </c>
      <c r="E11671" s="2">
        <v>5</v>
      </c>
      <c r="F11671">
        <v>-0.14329633343591153</v>
      </c>
    </row>
    <row r="11672" spans="1:6">
      <c r="A11672" s="1" t="s">
        <v>60</v>
      </c>
      <c r="B11672" s="1" t="s">
        <v>0</v>
      </c>
      <c r="C11672" s="1" t="s">
        <v>45</v>
      </c>
      <c r="D11672" s="1" t="s">
        <v>25</v>
      </c>
      <c r="E11672" s="2">
        <v>6</v>
      </c>
      <c r="F11672">
        <v>-0.19652723880332101</v>
      </c>
    </row>
    <row r="11673" spans="1:6">
      <c r="A11673" s="1" t="s">
        <v>60</v>
      </c>
      <c r="B11673" s="1" t="s">
        <v>0</v>
      </c>
      <c r="C11673" s="1" t="s">
        <v>45</v>
      </c>
      <c r="D11673" s="1" t="s">
        <v>25</v>
      </c>
      <c r="E11673" s="2">
        <v>7</v>
      </c>
      <c r="F11673">
        <v>-0.24854434269195866</v>
      </c>
    </row>
    <row r="11674" spans="1:6">
      <c r="A11674" s="1" t="s">
        <v>60</v>
      </c>
      <c r="B11674" s="1" t="s">
        <v>0</v>
      </c>
      <c r="C11674" s="1" t="s">
        <v>45</v>
      </c>
      <c r="D11674" s="1" t="s">
        <v>25</v>
      </c>
      <c r="E11674" s="2">
        <v>8</v>
      </c>
      <c r="F11674">
        <v>-0.30790774792257669</v>
      </c>
    </row>
    <row r="11675" spans="1:6">
      <c r="A11675" s="1" t="s">
        <v>60</v>
      </c>
      <c r="B11675" s="1" t="s">
        <v>0</v>
      </c>
      <c r="C11675" s="1" t="s">
        <v>45</v>
      </c>
      <c r="D11675" s="1" t="s">
        <v>25</v>
      </c>
      <c r="E11675" s="2">
        <v>9</v>
      </c>
      <c r="F11675">
        <v>-0.40091818163080967</v>
      </c>
    </row>
    <row r="11676" spans="1:6">
      <c r="A11676" s="1" t="s">
        <v>60</v>
      </c>
      <c r="B11676" s="1" t="s">
        <v>0</v>
      </c>
      <c r="C11676" s="1" t="s">
        <v>45</v>
      </c>
      <c r="D11676" s="1" t="s">
        <v>25</v>
      </c>
      <c r="E11676" s="2">
        <v>10</v>
      </c>
      <c r="F11676">
        <v>-0.49996873844941531</v>
      </c>
    </row>
    <row r="11677" spans="1:6">
      <c r="A11677" s="1" t="s">
        <v>60</v>
      </c>
      <c r="B11677" s="1" t="s">
        <v>0</v>
      </c>
      <c r="C11677" s="1" t="s">
        <v>45</v>
      </c>
      <c r="D11677" s="1" t="s">
        <v>25</v>
      </c>
      <c r="E11677" s="2">
        <v>11</v>
      </c>
      <c r="F11677">
        <v>-0.60375010955128994</v>
      </c>
    </row>
    <row r="11678" spans="1:6">
      <c r="A11678" s="1" t="s">
        <v>60</v>
      </c>
      <c r="B11678" s="1" t="s">
        <v>0</v>
      </c>
      <c r="C11678" s="1" t="s">
        <v>45</v>
      </c>
      <c r="D11678" s="1" t="s">
        <v>25</v>
      </c>
      <c r="E11678" s="2">
        <v>12</v>
      </c>
      <c r="F11678">
        <v>-0.71227638098077251</v>
      </c>
    </row>
    <row r="11679" spans="1:6">
      <c r="A11679" s="1" t="s">
        <v>60</v>
      </c>
      <c r="B11679" s="1" t="s">
        <v>0</v>
      </c>
      <c r="C11679" s="1" t="s">
        <v>45</v>
      </c>
      <c r="D11679" s="1" t="s">
        <v>25</v>
      </c>
      <c r="E11679" s="2">
        <v>13</v>
      </c>
      <c r="F11679">
        <v>-0.82556428440771124</v>
      </c>
    </row>
    <row r="11680" spans="1:6">
      <c r="A11680" s="1" t="s">
        <v>60</v>
      </c>
      <c r="B11680" s="1" t="s">
        <v>0</v>
      </c>
      <c r="C11680" s="1" t="s">
        <v>45</v>
      </c>
      <c r="D11680" s="1" t="s">
        <v>25</v>
      </c>
      <c r="E11680" s="2">
        <v>14</v>
      </c>
      <c r="F11680">
        <v>-0.94363367413138555</v>
      </c>
    </row>
    <row r="11681" spans="1:6">
      <c r="A11681" s="1" t="s">
        <v>60</v>
      </c>
      <c r="B11681" s="1" t="s">
        <v>0</v>
      </c>
      <c r="C11681" s="1" t="s">
        <v>45</v>
      </c>
      <c r="D11681" s="1" t="s">
        <v>25</v>
      </c>
      <c r="E11681" s="2">
        <v>15</v>
      </c>
      <c r="F11681">
        <v>-1.0665064220146256</v>
      </c>
    </row>
    <row r="11682" spans="1:6">
      <c r="A11682" s="1" t="s">
        <v>60</v>
      </c>
      <c r="B11682" s="1" t="s">
        <v>0</v>
      </c>
      <c r="C11682" s="1" t="s">
        <v>45</v>
      </c>
      <c r="D11682" s="1" t="s">
        <v>25</v>
      </c>
      <c r="E11682" s="2">
        <v>16</v>
      </c>
      <c r="F11682">
        <v>-1.1942074197774992</v>
      </c>
    </row>
    <row r="11683" spans="1:6">
      <c r="A11683" s="1" t="s">
        <v>60</v>
      </c>
      <c r="B11683" s="1" t="s">
        <v>0</v>
      </c>
      <c r="C11683" s="1" t="s">
        <v>45</v>
      </c>
      <c r="D11683" s="1" t="s">
        <v>25</v>
      </c>
      <c r="E11683" s="2">
        <v>17</v>
      </c>
      <c r="F11683">
        <v>-1.3267642642726676</v>
      </c>
    </row>
    <row r="11684" spans="1:6">
      <c r="A11684" s="1" t="s">
        <v>60</v>
      </c>
      <c r="B11684" s="1" t="s">
        <v>0</v>
      </c>
      <c r="C11684" s="1" t="s">
        <v>45</v>
      </c>
      <c r="D11684" s="1" t="s">
        <v>25</v>
      </c>
      <c r="E11684" s="2">
        <v>18</v>
      </c>
      <c r="F11684">
        <v>-1.4642069814585625</v>
      </c>
    </row>
    <row r="11685" spans="1:6">
      <c r="A11685" s="1" t="s">
        <v>60</v>
      </c>
      <c r="B11685" s="1" t="s">
        <v>0</v>
      </c>
      <c r="C11685" s="1" t="s">
        <v>45</v>
      </c>
      <c r="D11685" s="1" t="s">
        <v>25</v>
      </c>
      <c r="E11685" s="2">
        <v>19</v>
      </c>
      <c r="F11685">
        <v>-1.606568156341712</v>
      </c>
    </row>
    <row r="11686" spans="1:6">
      <c r="A11686" s="1" t="s">
        <v>60</v>
      </c>
      <c r="B11686" s="1" t="s">
        <v>0</v>
      </c>
      <c r="C11686" s="1" t="s">
        <v>45</v>
      </c>
      <c r="D11686" s="1" t="s">
        <v>25</v>
      </c>
      <c r="E11686" s="2">
        <v>20</v>
      </c>
      <c r="F11686">
        <v>-1.7538834552723956</v>
      </c>
    </row>
    <row r="11687" spans="1:6">
      <c r="A11687" s="1" t="s">
        <v>60</v>
      </c>
      <c r="B11687" s="1" t="s">
        <v>0</v>
      </c>
      <c r="C11687" s="1" t="s">
        <v>45</v>
      </c>
      <c r="D11687" s="1" t="s">
        <v>26</v>
      </c>
      <c r="E11687" s="2">
        <v>0</v>
      </c>
      <c r="F11687">
        <v>1.8311989708896801E-7</v>
      </c>
    </row>
    <row r="11688" spans="1:6">
      <c r="A11688" s="1" t="s">
        <v>60</v>
      </c>
      <c r="B11688" s="1" t="s">
        <v>0</v>
      </c>
      <c r="C11688" s="1" t="s">
        <v>45</v>
      </c>
      <c r="D11688" s="1" t="s">
        <v>26</v>
      </c>
      <c r="E11688" s="2">
        <v>1</v>
      </c>
      <c r="F11688">
        <v>2.8629921514156104E-7</v>
      </c>
    </row>
    <row r="11689" spans="1:6">
      <c r="A11689" s="1" t="s">
        <v>60</v>
      </c>
      <c r="B11689" s="1" t="s">
        <v>0</v>
      </c>
      <c r="C11689" s="1" t="s">
        <v>45</v>
      </c>
      <c r="D11689" s="1" t="s">
        <v>26</v>
      </c>
      <c r="E11689" s="2">
        <v>2</v>
      </c>
      <c r="F11689">
        <v>1.794128377241577E-7</v>
      </c>
    </row>
    <row r="11690" spans="1:6">
      <c r="A11690" s="1" t="s">
        <v>60</v>
      </c>
      <c r="B11690" s="1" t="s">
        <v>0</v>
      </c>
      <c r="C11690" s="1" t="s">
        <v>45</v>
      </c>
      <c r="D11690" s="1" t="s">
        <v>26</v>
      </c>
      <c r="E11690" s="2">
        <v>3</v>
      </c>
      <c r="F11690">
        <v>3.5720479411915913E-7</v>
      </c>
    </row>
    <row r="11691" spans="1:6">
      <c r="A11691" s="1" t="s">
        <v>60</v>
      </c>
      <c r="B11691" s="1" t="s">
        <v>0</v>
      </c>
      <c r="C11691" s="1" t="s">
        <v>45</v>
      </c>
      <c r="D11691" s="1" t="s">
        <v>26</v>
      </c>
      <c r="E11691" s="2">
        <v>4</v>
      </c>
      <c r="F11691">
        <v>1.6973115491580869E-7</v>
      </c>
    </row>
    <row r="11692" spans="1:6">
      <c r="A11692" s="1" t="s">
        <v>60</v>
      </c>
      <c r="B11692" s="1" t="s">
        <v>0</v>
      </c>
      <c r="C11692" s="1" t="s">
        <v>45</v>
      </c>
      <c r="D11692" s="1" t="s">
        <v>26</v>
      </c>
      <c r="E11692" s="2">
        <v>5</v>
      </c>
      <c r="F11692">
        <v>-1.2662909988330482</v>
      </c>
    </row>
    <row r="11693" spans="1:6">
      <c r="A11693" s="1" t="s">
        <v>60</v>
      </c>
      <c r="B11693" s="1" t="s">
        <v>0</v>
      </c>
      <c r="C11693" s="1" t="s">
        <v>45</v>
      </c>
      <c r="D11693" s="1" t="s">
        <v>26</v>
      </c>
      <c r="E11693" s="2">
        <v>6</v>
      </c>
      <c r="F11693">
        <v>-1.4279647678063061</v>
      </c>
    </row>
    <row r="11694" spans="1:6">
      <c r="A11694" s="1" t="s">
        <v>60</v>
      </c>
      <c r="B11694" s="1" t="s">
        <v>0</v>
      </c>
      <c r="C11694" s="1" t="s">
        <v>45</v>
      </c>
      <c r="D11694" s="1" t="s">
        <v>26</v>
      </c>
      <c r="E11694" s="2">
        <v>7</v>
      </c>
      <c r="F11694">
        <v>-1.6012976029573949</v>
      </c>
    </row>
    <row r="11695" spans="1:6">
      <c r="A11695" s="1" t="s">
        <v>60</v>
      </c>
      <c r="B11695" s="1" t="s">
        <v>0</v>
      </c>
      <c r="C11695" s="1" t="s">
        <v>45</v>
      </c>
      <c r="D11695" s="1" t="s">
        <v>26</v>
      </c>
      <c r="E11695" s="2">
        <v>8</v>
      </c>
      <c r="F11695">
        <v>-1.7837837700904426</v>
      </c>
    </row>
    <row r="11696" spans="1:6">
      <c r="A11696" s="1" t="s">
        <v>60</v>
      </c>
      <c r="B11696" s="1" t="s">
        <v>0</v>
      </c>
      <c r="C11696" s="1" t="s">
        <v>45</v>
      </c>
      <c r="D11696" s="1" t="s">
        <v>26</v>
      </c>
      <c r="E11696" s="2">
        <v>9</v>
      </c>
      <c r="F11696">
        <v>-1.8948250487218448</v>
      </c>
    </row>
    <row r="11697" spans="1:6">
      <c r="A11697" s="1" t="s">
        <v>60</v>
      </c>
      <c r="B11697" s="1" t="s">
        <v>0</v>
      </c>
      <c r="C11697" s="1" t="s">
        <v>45</v>
      </c>
      <c r="D11697" s="1" t="s">
        <v>26</v>
      </c>
      <c r="E11697" s="2">
        <v>10</v>
      </c>
      <c r="F11697">
        <v>-2.0067115544666012</v>
      </c>
    </row>
    <row r="11698" spans="1:6">
      <c r="A11698" s="1" t="s">
        <v>60</v>
      </c>
      <c r="B11698" s="1" t="s">
        <v>0</v>
      </c>
      <c r="C11698" s="1" t="s">
        <v>45</v>
      </c>
      <c r="D11698" s="1" t="s">
        <v>26</v>
      </c>
      <c r="E11698" s="2">
        <v>11</v>
      </c>
      <c r="F11698">
        <v>-2.1234365569963534</v>
      </c>
    </row>
    <row r="11699" spans="1:6">
      <c r="A11699" s="1" t="s">
        <v>60</v>
      </c>
      <c r="B11699" s="1" t="s">
        <v>0</v>
      </c>
      <c r="C11699" s="1" t="s">
        <v>45</v>
      </c>
      <c r="D11699" s="1" t="s">
        <v>26</v>
      </c>
      <c r="E11699" s="2">
        <v>12</v>
      </c>
      <c r="F11699">
        <v>-2.2450202037087292</v>
      </c>
    </row>
    <row r="11700" spans="1:6">
      <c r="A11700" s="1" t="s">
        <v>60</v>
      </c>
      <c r="B11700" s="1" t="s">
        <v>0</v>
      </c>
      <c r="C11700" s="1" t="s">
        <v>45</v>
      </c>
      <c r="D11700" s="1" t="s">
        <v>26</v>
      </c>
      <c r="E11700" s="2">
        <v>13</v>
      </c>
      <c r="F11700">
        <v>-2.3714859023452064</v>
      </c>
    </row>
    <row r="11701" spans="1:6">
      <c r="A11701" s="1" t="s">
        <v>60</v>
      </c>
      <c r="B11701" s="1" t="s">
        <v>0</v>
      </c>
      <c r="C11701" s="1" t="s">
        <v>45</v>
      </c>
      <c r="D11701" s="1" t="s">
        <v>26</v>
      </c>
      <c r="E11701" s="2">
        <v>14</v>
      </c>
      <c r="F11701">
        <v>-2.5028601252931302</v>
      </c>
    </row>
    <row r="11702" spans="1:6">
      <c r="A11702" s="1" t="s">
        <v>60</v>
      </c>
      <c r="B11702" s="1" t="s">
        <v>0</v>
      </c>
      <c r="C11702" s="1" t="s">
        <v>45</v>
      </c>
      <c r="D11702" s="1" t="s">
        <v>26</v>
      </c>
      <c r="E11702" s="2">
        <v>15</v>
      </c>
      <c r="F11702">
        <v>-2.6391719665980093</v>
      </c>
    </row>
    <row r="11703" spans="1:6">
      <c r="A11703" s="1" t="s">
        <v>60</v>
      </c>
      <c r="B11703" s="1" t="s">
        <v>0</v>
      </c>
      <c r="C11703" s="1" t="s">
        <v>45</v>
      </c>
      <c r="D11703" s="1" t="s">
        <v>26</v>
      </c>
      <c r="E11703" s="2">
        <v>16</v>
      </c>
      <c r="F11703">
        <v>-2.7804530250646011</v>
      </c>
    </row>
    <row r="11704" spans="1:6">
      <c r="A11704" s="1" t="s">
        <v>60</v>
      </c>
      <c r="B11704" s="1" t="s">
        <v>0</v>
      </c>
      <c r="C11704" s="1" t="s">
        <v>45</v>
      </c>
      <c r="D11704" s="1" t="s">
        <v>26</v>
      </c>
      <c r="E11704" s="2">
        <v>17</v>
      </c>
      <c r="F11704">
        <v>-2.9267386846879448</v>
      </c>
    </row>
    <row r="11705" spans="1:6">
      <c r="A11705" s="1" t="s">
        <v>60</v>
      </c>
      <c r="B11705" s="1" t="s">
        <v>0</v>
      </c>
      <c r="C11705" s="1" t="s">
        <v>45</v>
      </c>
      <c r="D11705" s="1" t="s">
        <v>26</v>
      </c>
      <c r="E11705" s="2">
        <v>18</v>
      </c>
      <c r="F11705">
        <v>-3.0780663002559283</v>
      </c>
    </row>
    <row r="11706" spans="1:6">
      <c r="A11706" s="1" t="s">
        <v>60</v>
      </c>
      <c r="B11706" s="1" t="s">
        <v>0</v>
      </c>
      <c r="C11706" s="1" t="s">
        <v>45</v>
      </c>
      <c r="D11706" s="1" t="s">
        <v>26</v>
      </c>
      <c r="E11706" s="2">
        <v>19</v>
      </c>
      <c r="F11706">
        <v>-3.2344760125200174</v>
      </c>
    </row>
    <row r="11707" spans="1:6">
      <c r="A11707" s="1" t="s">
        <v>60</v>
      </c>
      <c r="B11707" s="1" t="s">
        <v>0</v>
      </c>
      <c r="C11707" s="1" t="s">
        <v>45</v>
      </c>
      <c r="D11707" s="1" t="s">
        <v>26</v>
      </c>
      <c r="E11707" s="2">
        <v>20</v>
      </c>
      <c r="F11707">
        <v>-3.3960111318334141</v>
      </c>
    </row>
    <row r="11708" spans="1:6">
      <c r="A11708" s="1" t="s">
        <v>60</v>
      </c>
      <c r="B11708" s="1" t="s">
        <v>0</v>
      </c>
      <c r="C11708" s="1" t="s">
        <v>45</v>
      </c>
      <c r="D11708" s="1" t="s">
        <v>27</v>
      </c>
      <c r="E11708" s="2">
        <v>0</v>
      </c>
      <c r="F11708">
        <v>1.3917943887609142E-8</v>
      </c>
    </row>
    <row r="11709" spans="1:6">
      <c r="A11709" s="1" t="s">
        <v>60</v>
      </c>
      <c r="B11709" s="1" t="s">
        <v>0</v>
      </c>
      <c r="C11709" s="1" t="s">
        <v>45</v>
      </c>
      <c r="D11709" s="1" t="s">
        <v>27</v>
      </c>
      <c r="E11709" s="2">
        <v>1</v>
      </c>
      <c r="F11709">
        <v>4.6715125961105391E-8</v>
      </c>
    </row>
    <row r="11710" spans="1:6">
      <c r="A11710" s="1" t="s">
        <v>60</v>
      </c>
      <c r="B11710" s="1" t="s">
        <v>0</v>
      </c>
      <c r="C11710" s="1" t="s">
        <v>45</v>
      </c>
      <c r="D11710" s="1" t="s">
        <v>27</v>
      </c>
      <c r="E11710" s="2">
        <v>2</v>
      </c>
      <c r="F11710">
        <v>3.5057191067222605E-8</v>
      </c>
    </row>
    <row r="11711" spans="1:6">
      <c r="A11711" s="1" t="s">
        <v>60</v>
      </c>
      <c r="B11711" s="1" t="s">
        <v>0</v>
      </c>
      <c r="C11711" s="1" t="s">
        <v>45</v>
      </c>
      <c r="D11711" s="1" t="s">
        <v>27</v>
      </c>
      <c r="E11711" s="2">
        <v>3</v>
      </c>
      <c r="F11711">
        <v>6.2022740713540974E-8</v>
      </c>
    </row>
    <row r="11712" spans="1:6">
      <c r="A11712" s="1" t="s">
        <v>60</v>
      </c>
      <c r="B11712" s="1" t="s">
        <v>0</v>
      </c>
      <c r="C11712" s="1" t="s">
        <v>45</v>
      </c>
      <c r="D11712" s="1" t="s">
        <v>27</v>
      </c>
      <c r="E11712" s="2">
        <v>4</v>
      </c>
      <c r="F11712">
        <v>2.0736814013266881E-8</v>
      </c>
    </row>
    <row r="11713" spans="1:6">
      <c r="A11713" s="1" t="s">
        <v>60</v>
      </c>
      <c r="B11713" s="1" t="s">
        <v>0</v>
      </c>
      <c r="C11713" s="1" t="s">
        <v>45</v>
      </c>
      <c r="D11713" s="1" t="s">
        <v>27</v>
      </c>
      <c r="E11713" s="2">
        <v>5</v>
      </c>
      <c r="F11713">
        <v>0.10504915062787044</v>
      </c>
    </row>
    <row r="11714" spans="1:6">
      <c r="A11714" s="1" t="s">
        <v>60</v>
      </c>
      <c r="B11714" s="1" t="s">
        <v>0</v>
      </c>
      <c r="C11714" s="1" t="s">
        <v>45</v>
      </c>
      <c r="D11714" s="1" t="s">
        <v>27</v>
      </c>
      <c r="E11714" s="2">
        <v>6</v>
      </c>
      <c r="F11714">
        <v>0.10599180402869608</v>
      </c>
    </row>
    <row r="11715" spans="1:6">
      <c r="A11715" s="1" t="s">
        <v>60</v>
      </c>
      <c r="B11715" s="1" t="s">
        <v>0</v>
      </c>
      <c r="C11715" s="1" t="s">
        <v>45</v>
      </c>
      <c r="D11715" s="1" t="s">
        <v>27</v>
      </c>
      <c r="E11715" s="2">
        <v>7</v>
      </c>
      <c r="F11715">
        <v>0.1008601475976854</v>
      </c>
    </row>
    <row r="11716" spans="1:6">
      <c r="A11716" s="1" t="s">
        <v>60</v>
      </c>
      <c r="B11716" s="1" t="s">
        <v>0</v>
      </c>
      <c r="C11716" s="1" t="s">
        <v>45</v>
      </c>
      <c r="D11716" s="1" t="s">
        <v>27</v>
      </c>
      <c r="E11716" s="2">
        <v>8</v>
      </c>
      <c r="F11716">
        <v>9.5902046471577879E-2</v>
      </c>
    </row>
    <row r="11717" spans="1:6">
      <c r="A11717" s="1" t="s">
        <v>60</v>
      </c>
      <c r="B11717" s="1" t="s">
        <v>0</v>
      </c>
      <c r="C11717" s="1" t="s">
        <v>45</v>
      </c>
      <c r="D11717" s="1" t="s">
        <v>27</v>
      </c>
      <c r="E11717" s="2">
        <v>9</v>
      </c>
      <c r="F11717">
        <v>5.4190619910747521E-2</v>
      </c>
    </row>
    <row r="11718" spans="1:6">
      <c r="A11718" s="1" t="s">
        <v>60</v>
      </c>
      <c r="B11718" s="1" t="s">
        <v>0</v>
      </c>
      <c r="C11718" s="1" t="s">
        <v>45</v>
      </c>
      <c r="D11718" s="1" t="s">
        <v>27</v>
      </c>
      <c r="E11718" s="2">
        <v>10</v>
      </c>
      <c r="F11718">
        <v>9.3728076874622663E-3</v>
      </c>
    </row>
    <row r="11719" spans="1:6">
      <c r="A11719" s="1" t="s">
        <v>60</v>
      </c>
      <c r="B11719" s="1" t="s">
        <v>0</v>
      </c>
      <c r="C11719" s="1" t="s">
        <v>45</v>
      </c>
      <c r="D11719" s="1" t="s">
        <v>27</v>
      </c>
      <c r="E11719" s="2">
        <v>11</v>
      </c>
      <c r="F11719">
        <v>-3.6898208780746317E-2</v>
      </c>
    </row>
    <row r="11720" spans="1:6">
      <c r="A11720" s="1" t="s">
        <v>60</v>
      </c>
      <c r="B11720" s="1" t="s">
        <v>0</v>
      </c>
      <c r="C11720" s="1" t="s">
        <v>45</v>
      </c>
      <c r="D11720" s="1" t="s">
        <v>27</v>
      </c>
      <c r="E11720" s="2">
        <v>12</v>
      </c>
      <c r="F11720">
        <v>-8.4635544116614059E-2</v>
      </c>
    </row>
    <row r="11721" spans="1:6">
      <c r="A11721" s="1" t="s">
        <v>60</v>
      </c>
      <c r="B11721" s="1" t="s">
        <v>0</v>
      </c>
      <c r="C11721" s="1" t="s">
        <v>45</v>
      </c>
      <c r="D11721" s="1" t="s">
        <v>27</v>
      </c>
      <c r="E11721" s="2">
        <v>13</v>
      </c>
      <c r="F11721">
        <v>-0.13385302161427323</v>
      </c>
    </row>
    <row r="11722" spans="1:6">
      <c r="A11722" s="1" t="s">
        <v>60</v>
      </c>
      <c r="B11722" s="1" t="s">
        <v>0</v>
      </c>
      <c r="C11722" s="1" t="s">
        <v>45</v>
      </c>
      <c r="D11722" s="1" t="s">
        <v>27</v>
      </c>
      <c r="E11722" s="2">
        <v>14</v>
      </c>
      <c r="F11722">
        <v>-0.18456539154298043</v>
      </c>
    </row>
    <row r="11723" spans="1:6">
      <c r="A11723" s="1" t="s">
        <v>60</v>
      </c>
      <c r="B11723" s="1" t="s">
        <v>0</v>
      </c>
      <c r="C11723" s="1" t="s">
        <v>45</v>
      </c>
      <c r="D11723" s="1" t="s">
        <v>27</v>
      </c>
      <c r="E11723" s="2">
        <v>15</v>
      </c>
      <c r="F11723">
        <v>-0.23678789255018962</v>
      </c>
    </row>
    <row r="11724" spans="1:6">
      <c r="A11724" s="1" t="s">
        <v>60</v>
      </c>
      <c r="B11724" s="1" t="s">
        <v>0</v>
      </c>
      <c r="C11724" s="1" t="s">
        <v>45</v>
      </c>
      <c r="D11724" s="1" t="s">
        <v>27</v>
      </c>
      <c r="E11724" s="2">
        <v>16</v>
      </c>
      <c r="F11724">
        <v>-0.29053661846933659</v>
      </c>
    </row>
    <row r="11725" spans="1:6">
      <c r="A11725" s="1" t="s">
        <v>60</v>
      </c>
      <c r="B11725" s="1" t="s">
        <v>0</v>
      </c>
      <c r="C11725" s="1" t="s">
        <v>45</v>
      </c>
      <c r="D11725" s="1" t="s">
        <v>27</v>
      </c>
      <c r="E11725" s="2">
        <v>17</v>
      </c>
      <c r="F11725">
        <v>-0.34582846892807895</v>
      </c>
    </row>
    <row r="11726" spans="1:6">
      <c r="A11726" s="1" t="s">
        <v>60</v>
      </c>
      <c r="B11726" s="1" t="s">
        <v>0</v>
      </c>
      <c r="C11726" s="1" t="s">
        <v>45</v>
      </c>
      <c r="D11726" s="1" t="s">
        <v>27</v>
      </c>
      <c r="E11726" s="2">
        <v>18</v>
      </c>
      <c r="F11726">
        <v>-0.40268099658384532</v>
      </c>
    </row>
    <row r="11727" spans="1:6">
      <c r="A11727" s="1" t="s">
        <v>60</v>
      </c>
      <c r="B11727" s="1" t="s">
        <v>0</v>
      </c>
      <c r="C11727" s="1" t="s">
        <v>45</v>
      </c>
      <c r="D11727" s="1" t="s">
        <v>27</v>
      </c>
      <c r="E11727" s="2">
        <v>19</v>
      </c>
      <c r="F11727">
        <v>-0.46111245874079071</v>
      </c>
    </row>
    <row r="11728" spans="1:6">
      <c r="A11728" s="1" t="s">
        <v>60</v>
      </c>
      <c r="B11728" s="1" t="s">
        <v>0</v>
      </c>
      <c r="C11728" s="1" t="s">
        <v>45</v>
      </c>
      <c r="D11728" s="1" t="s">
        <v>27</v>
      </c>
      <c r="E11728" s="2">
        <v>20</v>
      </c>
      <c r="F11728">
        <v>-0.52114208602627232</v>
      </c>
    </row>
    <row r="11729" spans="1:6">
      <c r="A11729" s="1" t="s">
        <v>60</v>
      </c>
      <c r="B11729" s="1" t="s">
        <v>0</v>
      </c>
      <c r="C11729" s="1" t="s">
        <v>45</v>
      </c>
      <c r="D11729" s="1" t="s">
        <v>28</v>
      </c>
      <c r="E11729" s="2">
        <v>0</v>
      </c>
      <c r="F11729">
        <v>-1.2155689787918256E-7</v>
      </c>
    </row>
    <row r="11730" spans="1:6">
      <c r="A11730" s="1" t="s">
        <v>60</v>
      </c>
      <c r="B11730" s="1" t="s">
        <v>0</v>
      </c>
      <c r="C11730" s="1" t="s">
        <v>45</v>
      </c>
      <c r="D11730" s="1" t="s">
        <v>28</v>
      </c>
      <c r="E11730" s="2">
        <v>1</v>
      </c>
      <c r="F11730">
        <v>-8.6287639952997721E-8</v>
      </c>
    </row>
    <row r="11731" spans="1:6">
      <c r="A11731" s="1" t="s">
        <v>60</v>
      </c>
      <c r="B11731" s="1" t="s">
        <v>0</v>
      </c>
      <c r="C11731" s="1" t="s">
        <v>45</v>
      </c>
      <c r="D11731" s="1" t="s">
        <v>28</v>
      </c>
      <c r="E11731" s="2">
        <v>2</v>
      </c>
      <c r="F11731">
        <v>-1.0446967585742152E-7</v>
      </c>
    </row>
    <row r="11732" spans="1:6">
      <c r="A11732" s="1" t="s">
        <v>60</v>
      </c>
      <c r="B11732" s="1" t="s">
        <v>0</v>
      </c>
      <c r="C11732" s="1" t="s">
        <v>45</v>
      </c>
      <c r="D11732" s="1" t="s">
        <v>28</v>
      </c>
      <c r="E11732" s="2">
        <v>3</v>
      </c>
      <c r="F11732">
        <v>-7.0810132865251077E-8</v>
      </c>
    </row>
    <row r="11733" spans="1:6">
      <c r="A11733" s="1" t="s">
        <v>60</v>
      </c>
      <c r="B11733" s="1" t="s">
        <v>0</v>
      </c>
      <c r="C11733" s="1" t="s">
        <v>45</v>
      </c>
      <c r="D11733" s="1" t="s">
        <v>28</v>
      </c>
      <c r="E11733" s="2">
        <v>4</v>
      </c>
      <c r="F11733">
        <v>-1.2098151505890442E-7</v>
      </c>
    </row>
    <row r="11734" spans="1:6">
      <c r="A11734" s="1" t="s">
        <v>60</v>
      </c>
      <c r="B11734" s="1" t="s">
        <v>0</v>
      </c>
      <c r="C11734" s="1" t="s">
        <v>45</v>
      </c>
      <c r="D11734" s="1" t="s">
        <v>28</v>
      </c>
      <c r="E11734" s="2">
        <v>5</v>
      </c>
      <c r="F11734">
        <v>-6.8821935625901247</v>
      </c>
    </row>
    <row r="11735" spans="1:6">
      <c r="A11735" s="1" t="s">
        <v>60</v>
      </c>
      <c r="B11735" s="1" t="s">
        <v>0</v>
      </c>
      <c r="C11735" s="1" t="s">
        <v>45</v>
      </c>
      <c r="D11735" s="1" t="s">
        <v>28</v>
      </c>
      <c r="E11735" s="2">
        <v>6</v>
      </c>
      <c r="F11735">
        <v>-7.609802765948702</v>
      </c>
    </row>
    <row r="11736" spans="1:6">
      <c r="A11736" s="1" t="s">
        <v>60</v>
      </c>
      <c r="B11736" s="1" t="s">
        <v>0</v>
      </c>
      <c r="C11736" s="1" t="s">
        <v>45</v>
      </c>
      <c r="D11736" s="1" t="s">
        <v>28</v>
      </c>
      <c r="E11736" s="2">
        <v>7</v>
      </c>
      <c r="F11736">
        <v>-8.2054050090971131</v>
      </c>
    </row>
    <row r="11737" spans="1:6">
      <c r="A11737" s="1" t="s">
        <v>60</v>
      </c>
      <c r="B11737" s="1" t="s">
        <v>0</v>
      </c>
      <c r="C11737" s="1" t="s">
        <v>45</v>
      </c>
      <c r="D11737" s="1" t="s">
        <v>28</v>
      </c>
      <c r="E11737" s="2">
        <v>8</v>
      </c>
      <c r="F11737">
        <v>-8.8073919930514659</v>
      </c>
    </row>
    <row r="11738" spans="1:6">
      <c r="A11738" s="1" t="s">
        <v>60</v>
      </c>
      <c r="B11738" s="1" t="s">
        <v>0</v>
      </c>
      <c r="C11738" s="1" t="s">
        <v>45</v>
      </c>
      <c r="D11738" s="1" t="s">
        <v>28</v>
      </c>
      <c r="E11738" s="2">
        <v>9</v>
      </c>
      <c r="F11738">
        <v>-9.0469254755975879</v>
      </c>
    </row>
    <row r="11739" spans="1:6">
      <c r="A11739" s="1" t="s">
        <v>60</v>
      </c>
      <c r="B11739" s="1" t="s">
        <v>0</v>
      </c>
      <c r="C11739" s="1" t="s">
        <v>45</v>
      </c>
      <c r="D11739" s="1" t="s">
        <v>28</v>
      </c>
      <c r="E11739" s="2">
        <v>10</v>
      </c>
      <c r="F11739">
        <v>-9.2733517425717444</v>
      </c>
    </row>
    <row r="11740" spans="1:6">
      <c r="A11740" s="1" t="s">
        <v>60</v>
      </c>
      <c r="B11740" s="1" t="s">
        <v>0</v>
      </c>
      <c r="C11740" s="1" t="s">
        <v>45</v>
      </c>
      <c r="D11740" s="1" t="s">
        <v>28</v>
      </c>
      <c r="E11740" s="2">
        <v>11</v>
      </c>
      <c r="F11740">
        <v>-9.5043970039675134</v>
      </c>
    </row>
    <row r="11741" spans="1:6">
      <c r="A11741" s="1" t="s">
        <v>60</v>
      </c>
      <c r="B11741" s="1" t="s">
        <v>0</v>
      </c>
      <c r="C11741" s="1" t="s">
        <v>45</v>
      </c>
      <c r="D11741" s="1" t="s">
        <v>28</v>
      </c>
      <c r="E11741" s="2">
        <v>12</v>
      </c>
      <c r="F11741">
        <v>-9.7401567160769087</v>
      </c>
    </row>
    <row r="11742" spans="1:6">
      <c r="A11742" s="1" t="s">
        <v>60</v>
      </c>
      <c r="B11742" s="1" t="s">
        <v>0</v>
      </c>
      <c r="C11742" s="1" t="s">
        <v>45</v>
      </c>
      <c r="D11742" s="1" t="s">
        <v>28</v>
      </c>
      <c r="E11742" s="2">
        <v>13</v>
      </c>
      <c r="F11742">
        <v>-9.980728042416553</v>
      </c>
    </row>
    <row r="11743" spans="1:6">
      <c r="A11743" s="1" t="s">
        <v>60</v>
      </c>
      <c r="B11743" s="1" t="s">
        <v>0</v>
      </c>
      <c r="C11743" s="1" t="s">
        <v>45</v>
      </c>
      <c r="D11743" s="1" t="s">
        <v>28</v>
      </c>
      <c r="E11743" s="2">
        <v>14</v>
      </c>
      <c r="F11743">
        <v>-10.226209960099876</v>
      </c>
    </row>
    <row r="11744" spans="1:6">
      <c r="A11744" s="1" t="s">
        <v>60</v>
      </c>
      <c r="B11744" s="1" t="s">
        <v>0</v>
      </c>
      <c r="C11744" s="1" t="s">
        <v>45</v>
      </c>
      <c r="D11744" s="1" t="s">
        <v>28</v>
      </c>
      <c r="E11744" s="2">
        <v>15</v>
      </c>
      <c r="F11744">
        <v>-10.476703121226414</v>
      </c>
    </row>
    <row r="11745" spans="1:6">
      <c r="A11745" s="1" t="s">
        <v>60</v>
      </c>
      <c r="B11745" s="1" t="s">
        <v>0</v>
      </c>
      <c r="C11745" s="1" t="s">
        <v>45</v>
      </c>
      <c r="D11745" s="1" t="s">
        <v>28</v>
      </c>
      <c r="E11745" s="2">
        <v>16</v>
      </c>
      <c r="F11745">
        <v>-10.732309987547595</v>
      </c>
    </row>
    <row r="11746" spans="1:6">
      <c r="A11746" s="1" t="s">
        <v>60</v>
      </c>
      <c r="B11746" s="1" t="s">
        <v>0</v>
      </c>
      <c r="C11746" s="1" t="s">
        <v>45</v>
      </c>
      <c r="D11746" s="1" t="s">
        <v>28</v>
      </c>
      <c r="E11746" s="2">
        <v>17</v>
      </c>
      <c r="F11746">
        <v>-10.993135002759793</v>
      </c>
    </row>
    <row r="11747" spans="1:6">
      <c r="A11747" s="1" t="s">
        <v>60</v>
      </c>
      <c r="B11747" s="1" t="s">
        <v>0</v>
      </c>
      <c r="C11747" s="1" t="s">
        <v>45</v>
      </c>
      <c r="D11747" s="1" t="s">
        <v>28</v>
      </c>
      <c r="E11747" s="2">
        <v>18</v>
      </c>
      <c r="F11747">
        <v>-11.259284409087547</v>
      </c>
    </row>
    <row r="11748" spans="1:6">
      <c r="A11748" s="1" t="s">
        <v>60</v>
      </c>
      <c r="B11748" s="1" t="s">
        <v>0</v>
      </c>
      <c r="C11748" s="1" t="s">
        <v>45</v>
      </c>
      <c r="D11748" s="1" t="s">
        <v>28</v>
      </c>
      <c r="E11748" s="2">
        <v>19</v>
      </c>
      <c r="F11748">
        <v>-11.530866366382872</v>
      </c>
    </row>
    <row r="11749" spans="1:6">
      <c r="A11749" s="1" t="s">
        <v>60</v>
      </c>
      <c r="B11749" s="1" t="s">
        <v>0</v>
      </c>
      <c r="C11749" s="1" t="s">
        <v>45</v>
      </c>
      <c r="D11749" s="1" t="s">
        <v>28</v>
      </c>
      <c r="E11749" s="2">
        <v>20</v>
      </c>
      <c r="F11749">
        <v>-11.807991157882064</v>
      </c>
    </row>
    <row r="11750" spans="1:6">
      <c r="A11750" s="1" t="s">
        <v>60</v>
      </c>
      <c r="B11750" s="1" t="s">
        <v>0</v>
      </c>
      <c r="C11750" s="1" t="s">
        <v>45</v>
      </c>
      <c r="D11750" s="1" t="s">
        <v>29</v>
      </c>
      <c r="E11750" s="2">
        <v>0</v>
      </c>
      <c r="F11750">
        <v>-1.5007861842164513E-9</v>
      </c>
    </row>
    <row r="11751" spans="1:6">
      <c r="A11751" s="1" t="s">
        <v>60</v>
      </c>
      <c r="B11751" s="1" t="s">
        <v>0</v>
      </c>
      <c r="C11751" s="1" t="s">
        <v>45</v>
      </c>
      <c r="D11751" s="1" t="s">
        <v>29</v>
      </c>
      <c r="E11751" s="2">
        <v>1</v>
      </c>
      <c r="F11751">
        <v>-1.7587228793303209E-9</v>
      </c>
    </row>
    <row r="11752" spans="1:6">
      <c r="A11752" s="1" t="s">
        <v>60</v>
      </c>
      <c r="B11752" s="1" t="s">
        <v>0</v>
      </c>
      <c r="C11752" s="1" t="s">
        <v>45</v>
      </c>
      <c r="D11752" s="1" t="s">
        <v>29</v>
      </c>
      <c r="E11752" s="2">
        <v>2</v>
      </c>
      <c r="F11752">
        <v>-2.8066698405382335E-9</v>
      </c>
    </row>
    <row r="11753" spans="1:6">
      <c r="A11753" s="1" t="s">
        <v>60</v>
      </c>
      <c r="B11753" s="1" t="s">
        <v>0</v>
      </c>
      <c r="C11753" s="1" t="s">
        <v>45</v>
      </c>
      <c r="D11753" s="1" t="s">
        <v>29</v>
      </c>
      <c r="E11753" s="2">
        <v>3</v>
      </c>
      <c r="F11753">
        <v>1.4727363382149859E-9</v>
      </c>
    </row>
    <row r="11754" spans="1:6">
      <c r="A11754" s="1" t="s">
        <v>60</v>
      </c>
      <c r="B11754" s="1" t="s">
        <v>0</v>
      </c>
      <c r="C11754" s="1" t="s">
        <v>45</v>
      </c>
      <c r="D11754" s="1" t="s">
        <v>29</v>
      </c>
      <c r="E11754" s="2">
        <v>4</v>
      </c>
      <c r="F11754">
        <v>-4.1246264252947635E-9</v>
      </c>
    </row>
    <row r="11755" spans="1:6">
      <c r="A11755" s="1" t="s">
        <v>60</v>
      </c>
      <c r="B11755" s="1" t="s">
        <v>0</v>
      </c>
      <c r="C11755" s="1" t="s">
        <v>45</v>
      </c>
      <c r="D11755" s="1" t="s">
        <v>29</v>
      </c>
      <c r="E11755" s="2">
        <v>5</v>
      </c>
      <c r="F11755">
        <v>-0.74430184514922304</v>
      </c>
    </row>
    <row r="11756" spans="1:6">
      <c r="A11756" s="1" t="s">
        <v>60</v>
      </c>
      <c r="B11756" s="1" t="s">
        <v>0</v>
      </c>
      <c r="C11756" s="1" t="s">
        <v>45</v>
      </c>
      <c r="D11756" s="1" t="s">
        <v>29</v>
      </c>
      <c r="E11756" s="2">
        <v>6</v>
      </c>
      <c r="F11756">
        <v>-0.85163818321419371</v>
      </c>
    </row>
    <row r="11757" spans="1:6">
      <c r="A11757" s="1" t="s">
        <v>60</v>
      </c>
      <c r="B11757" s="1" t="s">
        <v>0</v>
      </c>
      <c r="C11757" s="1" t="s">
        <v>45</v>
      </c>
      <c r="D11757" s="1" t="s">
        <v>29</v>
      </c>
      <c r="E11757" s="2">
        <v>7</v>
      </c>
      <c r="F11757">
        <v>-0.95345682292463918</v>
      </c>
    </row>
    <row r="11758" spans="1:6">
      <c r="A11758" s="1" t="s">
        <v>60</v>
      </c>
      <c r="B11758" s="1" t="s">
        <v>0</v>
      </c>
      <c r="C11758" s="1" t="s">
        <v>45</v>
      </c>
      <c r="D11758" s="1" t="s">
        <v>29</v>
      </c>
      <c r="E11758" s="2">
        <v>8</v>
      </c>
      <c r="F11758">
        <v>-1.0446511837232839</v>
      </c>
    </row>
    <row r="11759" spans="1:6">
      <c r="A11759" s="1" t="s">
        <v>60</v>
      </c>
      <c r="B11759" s="1" t="s">
        <v>0</v>
      </c>
      <c r="C11759" s="1" t="s">
        <v>45</v>
      </c>
      <c r="D11759" s="1" t="s">
        <v>29</v>
      </c>
      <c r="E11759" s="2">
        <v>9</v>
      </c>
      <c r="F11759">
        <v>-1.0701291967981477</v>
      </c>
    </row>
    <row r="11760" spans="1:6">
      <c r="A11760" s="1" t="s">
        <v>60</v>
      </c>
      <c r="B11760" s="1" t="s">
        <v>0</v>
      </c>
      <c r="C11760" s="1" t="s">
        <v>45</v>
      </c>
      <c r="D11760" s="1" t="s">
        <v>29</v>
      </c>
      <c r="E11760" s="2">
        <v>10</v>
      </c>
      <c r="F11760">
        <v>-1.0944704771573335</v>
      </c>
    </row>
    <row r="11761" spans="1:6">
      <c r="A11761" s="1" t="s">
        <v>60</v>
      </c>
      <c r="B11761" s="1" t="s">
        <v>0</v>
      </c>
      <c r="C11761" s="1" t="s">
        <v>45</v>
      </c>
      <c r="D11761" s="1" t="s">
        <v>29</v>
      </c>
      <c r="E11761" s="2">
        <v>11</v>
      </c>
      <c r="F11761">
        <v>-1.119270247174365</v>
      </c>
    </row>
    <row r="11762" spans="1:6">
      <c r="A11762" s="1" t="s">
        <v>60</v>
      </c>
      <c r="B11762" s="1" t="s">
        <v>0</v>
      </c>
      <c r="C11762" s="1" t="s">
        <v>45</v>
      </c>
      <c r="D11762" s="1" t="s">
        <v>29</v>
      </c>
      <c r="E11762" s="2">
        <v>12</v>
      </c>
      <c r="F11762">
        <v>-1.144538876116302</v>
      </c>
    </row>
    <row r="11763" spans="1:6">
      <c r="A11763" s="1" t="s">
        <v>60</v>
      </c>
      <c r="B11763" s="1" t="s">
        <v>0</v>
      </c>
      <c r="C11763" s="1" t="s">
        <v>45</v>
      </c>
      <c r="D11763" s="1" t="s">
        <v>29</v>
      </c>
      <c r="E11763" s="2">
        <v>13</v>
      </c>
      <c r="F11763">
        <v>-1.1702868852864563</v>
      </c>
    </row>
    <row r="11764" spans="1:6">
      <c r="A11764" s="1" t="s">
        <v>60</v>
      </c>
      <c r="B11764" s="1" t="s">
        <v>0</v>
      </c>
      <c r="C11764" s="1" t="s">
        <v>45</v>
      </c>
      <c r="D11764" s="1" t="s">
        <v>29</v>
      </c>
      <c r="E11764" s="2">
        <v>14</v>
      </c>
      <c r="F11764">
        <v>-1.196524962347175</v>
      </c>
    </row>
    <row r="11765" spans="1:6">
      <c r="A11765" s="1" t="s">
        <v>60</v>
      </c>
      <c r="B11765" s="1" t="s">
        <v>0</v>
      </c>
      <c r="C11765" s="1" t="s">
        <v>45</v>
      </c>
      <c r="D11765" s="1" t="s">
        <v>29</v>
      </c>
      <c r="E11765" s="2">
        <v>15</v>
      </c>
      <c r="F11765">
        <v>-1.2232639529511911</v>
      </c>
    </row>
    <row r="11766" spans="1:6">
      <c r="A11766" s="1" t="s">
        <v>60</v>
      </c>
      <c r="B11766" s="1" t="s">
        <v>0</v>
      </c>
      <c r="C11766" s="1" t="s">
        <v>45</v>
      </c>
      <c r="D11766" s="1" t="s">
        <v>29</v>
      </c>
      <c r="E11766" s="2">
        <v>16</v>
      </c>
      <c r="F11766">
        <v>-1.2505148742697543</v>
      </c>
    </row>
    <row r="11767" spans="1:6">
      <c r="A11767" s="1" t="s">
        <v>60</v>
      </c>
      <c r="B11767" s="1" t="s">
        <v>0</v>
      </c>
      <c r="C11767" s="1" t="s">
        <v>45</v>
      </c>
      <c r="D11767" s="1" t="s">
        <v>29</v>
      </c>
      <c r="E11767" s="2">
        <v>17</v>
      </c>
      <c r="F11767">
        <v>-1.2782889255052337</v>
      </c>
    </row>
    <row r="11768" spans="1:6">
      <c r="A11768" s="1" t="s">
        <v>60</v>
      </c>
      <c r="B11768" s="1" t="s">
        <v>0</v>
      </c>
      <c r="C11768" s="1" t="s">
        <v>45</v>
      </c>
      <c r="D11768" s="1" t="s">
        <v>29</v>
      </c>
      <c r="E11768" s="2">
        <v>18</v>
      </c>
      <c r="F11768">
        <v>-1.306597483703599</v>
      </c>
    </row>
    <row r="11769" spans="1:6">
      <c r="A11769" s="1" t="s">
        <v>60</v>
      </c>
      <c r="B11769" s="1" t="s">
        <v>0</v>
      </c>
      <c r="C11769" s="1" t="s">
        <v>45</v>
      </c>
      <c r="D11769" s="1" t="s">
        <v>29</v>
      </c>
      <c r="E11769" s="2">
        <v>19</v>
      </c>
      <c r="F11769">
        <v>-1.3354521107438164</v>
      </c>
    </row>
    <row r="11770" spans="1:6">
      <c r="A11770" s="1" t="s">
        <v>60</v>
      </c>
      <c r="B11770" s="1" t="s">
        <v>0</v>
      </c>
      <c r="C11770" s="1" t="s">
        <v>45</v>
      </c>
      <c r="D11770" s="1" t="s">
        <v>29</v>
      </c>
      <c r="E11770" s="2">
        <v>20</v>
      </c>
      <c r="F11770">
        <v>-1.3648645718556154</v>
      </c>
    </row>
    <row r="11771" spans="1:6">
      <c r="A11771" s="1" t="s">
        <v>60</v>
      </c>
      <c r="B11771" s="1" t="s">
        <v>0</v>
      </c>
      <c r="C11771" s="1" t="s">
        <v>45</v>
      </c>
      <c r="D11771" s="1" t="s">
        <v>30</v>
      </c>
      <c r="E11771" s="2">
        <v>0</v>
      </c>
      <c r="F11771">
        <v>3.0512447664055033E-8</v>
      </c>
    </row>
    <row r="11772" spans="1:6">
      <c r="A11772" s="1" t="s">
        <v>60</v>
      </c>
      <c r="B11772" s="1" t="s">
        <v>0</v>
      </c>
      <c r="C11772" s="1" t="s">
        <v>45</v>
      </c>
      <c r="D11772" s="1" t="s">
        <v>30</v>
      </c>
      <c r="E11772" s="2">
        <v>1</v>
      </c>
      <c r="F11772">
        <v>3.5080029837430968E-8</v>
      </c>
    </row>
    <row r="11773" spans="1:6">
      <c r="A11773" s="1" t="s">
        <v>60</v>
      </c>
      <c r="B11773" s="1" t="s">
        <v>0</v>
      </c>
      <c r="C11773" s="1" t="s">
        <v>45</v>
      </c>
      <c r="D11773" s="1" t="s">
        <v>30</v>
      </c>
      <c r="E11773" s="2">
        <v>2</v>
      </c>
      <c r="F11773">
        <v>2.9849168446727246E-8</v>
      </c>
    </row>
    <row r="11774" spans="1:6">
      <c r="A11774" s="1" t="s">
        <v>60</v>
      </c>
      <c r="B11774" s="1" t="s">
        <v>0</v>
      </c>
      <c r="C11774" s="1" t="s">
        <v>45</v>
      </c>
      <c r="D11774" s="1" t="s">
        <v>30</v>
      </c>
      <c r="E11774" s="2">
        <v>3</v>
      </c>
      <c r="F11774">
        <v>4.2554063538702282E-8</v>
      </c>
    </row>
    <row r="11775" spans="1:6">
      <c r="A11775" s="1" t="s">
        <v>60</v>
      </c>
      <c r="B11775" s="1" t="s">
        <v>0</v>
      </c>
      <c r="C11775" s="1" t="s">
        <v>45</v>
      </c>
      <c r="D11775" s="1" t="s">
        <v>30</v>
      </c>
      <c r="E11775" s="2">
        <v>4</v>
      </c>
      <c r="F11775">
        <v>2.7847619553433844E-8</v>
      </c>
    </row>
    <row r="11776" spans="1:6">
      <c r="A11776" s="1" t="s">
        <v>60</v>
      </c>
      <c r="B11776" s="1" t="s">
        <v>0</v>
      </c>
      <c r="C11776" s="1" t="s">
        <v>45</v>
      </c>
      <c r="D11776" s="1" t="s">
        <v>30</v>
      </c>
      <c r="E11776" s="2">
        <v>5</v>
      </c>
      <c r="F11776">
        <v>-1.5748758269964591</v>
      </c>
    </row>
    <row r="11777" spans="1:6">
      <c r="A11777" s="1" t="s">
        <v>60</v>
      </c>
      <c r="B11777" s="1" t="s">
        <v>0</v>
      </c>
      <c r="C11777" s="1" t="s">
        <v>45</v>
      </c>
      <c r="D11777" s="1" t="s">
        <v>30</v>
      </c>
      <c r="E11777" s="2">
        <v>6</v>
      </c>
      <c r="F11777">
        <v>-1.7010824625375833</v>
      </c>
    </row>
    <row r="11778" spans="1:6">
      <c r="A11778" s="1" t="s">
        <v>60</v>
      </c>
      <c r="B11778" s="1" t="s">
        <v>0</v>
      </c>
      <c r="C11778" s="1" t="s">
        <v>45</v>
      </c>
      <c r="D11778" s="1" t="s">
        <v>30</v>
      </c>
      <c r="E11778" s="2">
        <v>7</v>
      </c>
      <c r="F11778">
        <v>-1.8295800107019671</v>
      </c>
    </row>
    <row r="11779" spans="1:6">
      <c r="A11779" s="1" t="s">
        <v>60</v>
      </c>
      <c r="B11779" s="1" t="s">
        <v>0</v>
      </c>
      <c r="C11779" s="1" t="s">
        <v>45</v>
      </c>
      <c r="D11779" s="1" t="s">
        <v>30</v>
      </c>
      <c r="E11779" s="2">
        <v>8</v>
      </c>
      <c r="F11779">
        <v>-1.9597310153733476</v>
      </c>
    </row>
    <row r="11780" spans="1:6">
      <c r="A11780" s="1" t="s">
        <v>60</v>
      </c>
      <c r="B11780" s="1" t="s">
        <v>0</v>
      </c>
      <c r="C11780" s="1" t="s">
        <v>45</v>
      </c>
      <c r="D11780" s="1" t="s">
        <v>30</v>
      </c>
      <c r="E11780" s="2">
        <v>9</v>
      </c>
      <c r="F11780">
        <v>-2.0124189274954078</v>
      </c>
    </row>
    <row r="11781" spans="1:6">
      <c r="A11781" s="1" t="s">
        <v>60</v>
      </c>
      <c r="B11781" s="1" t="s">
        <v>0</v>
      </c>
      <c r="C11781" s="1" t="s">
        <v>45</v>
      </c>
      <c r="D11781" s="1" t="s">
        <v>30</v>
      </c>
      <c r="E11781" s="2">
        <v>10</v>
      </c>
      <c r="F11781">
        <v>-2.0623166950648253</v>
      </c>
    </row>
    <row r="11782" spans="1:6">
      <c r="A11782" s="1" t="s">
        <v>60</v>
      </c>
      <c r="B11782" s="1" t="s">
        <v>0</v>
      </c>
      <c r="C11782" s="1" t="s">
        <v>45</v>
      </c>
      <c r="D11782" s="1" t="s">
        <v>30</v>
      </c>
      <c r="E11782" s="2">
        <v>11</v>
      </c>
      <c r="F11782">
        <v>-2.113276461306544</v>
      </c>
    </row>
    <row r="11783" spans="1:6">
      <c r="A11783" s="1" t="s">
        <v>60</v>
      </c>
      <c r="B11783" s="1" t="s">
        <v>0</v>
      </c>
      <c r="C11783" s="1" t="s">
        <v>45</v>
      </c>
      <c r="D11783" s="1" t="s">
        <v>30</v>
      </c>
      <c r="E11783" s="2">
        <v>12</v>
      </c>
      <c r="F11783">
        <v>-2.1653186795814467</v>
      </c>
    </row>
    <row r="11784" spans="1:6">
      <c r="A11784" s="1" t="s">
        <v>60</v>
      </c>
      <c r="B11784" s="1" t="s">
        <v>0</v>
      </c>
      <c r="C11784" s="1" t="s">
        <v>45</v>
      </c>
      <c r="D11784" s="1" t="s">
        <v>30</v>
      </c>
      <c r="E11784" s="2">
        <v>13</v>
      </c>
      <c r="F11784">
        <v>-2.2184641859274703</v>
      </c>
    </row>
    <row r="11785" spans="1:6">
      <c r="A11785" s="1" t="s">
        <v>60</v>
      </c>
      <c r="B11785" s="1" t="s">
        <v>0</v>
      </c>
      <c r="C11785" s="1" t="s">
        <v>45</v>
      </c>
      <c r="D11785" s="1" t="s">
        <v>30</v>
      </c>
      <c r="E11785" s="2">
        <v>14</v>
      </c>
      <c r="F11785">
        <v>-2.2727342312415351</v>
      </c>
    </row>
    <row r="11786" spans="1:6">
      <c r="A11786" s="1" t="s">
        <v>60</v>
      </c>
      <c r="B11786" s="1" t="s">
        <v>0</v>
      </c>
      <c r="C11786" s="1" t="s">
        <v>45</v>
      </c>
      <c r="D11786" s="1" t="s">
        <v>30</v>
      </c>
      <c r="E11786" s="2">
        <v>15</v>
      </c>
      <c r="F11786">
        <v>-2.3281504342111146</v>
      </c>
    </row>
    <row r="11787" spans="1:6">
      <c r="A11787" s="1" t="s">
        <v>60</v>
      </c>
      <c r="B11787" s="1" t="s">
        <v>0</v>
      </c>
      <c r="C11787" s="1" t="s">
        <v>45</v>
      </c>
      <c r="D11787" s="1" t="s">
        <v>30</v>
      </c>
      <c r="E11787" s="2">
        <v>16</v>
      </c>
      <c r="F11787">
        <v>-2.3847348234695591</v>
      </c>
    </row>
    <row r="11788" spans="1:6">
      <c r="A11788" s="1" t="s">
        <v>60</v>
      </c>
      <c r="B11788" s="1" t="s">
        <v>0</v>
      </c>
      <c r="C11788" s="1" t="s">
        <v>45</v>
      </c>
      <c r="D11788" s="1" t="s">
        <v>30</v>
      </c>
      <c r="E11788" s="2">
        <v>17</v>
      </c>
      <c r="F11788">
        <v>-2.4425098971951393</v>
      </c>
    </row>
    <row r="11789" spans="1:6">
      <c r="A11789" s="1" t="s">
        <v>60</v>
      </c>
      <c r="B11789" s="1" t="s">
        <v>0</v>
      </c>
      <c r="C11789" s="1" t="s">
        <v>45</v>
      </c>
      <c r="D11789" s="1" t="s">
        <v>30</v>
      </c>
      <c r="E11789" s="2">
        <v>18</v>
      </c>
      <c r="F11789">
        <v>-2.501498552184648</v>
      </c>
    </row>
    <row r="11790" spans="1:6">
      <c r="A11790" s="1" t="s">
        <v>60</v>
      </c>
      <c r="B11790" s="1" t="s">
        <v>0</v>
      </c>
      <c r="C11790" s="1" t="s">
        <v>45</v>
      </c>
      <c r="D11790" s="1" t="s">
        <v>30</v>
      </c>
      <c r="E11790" s="2">
        <v>19</v>
      </c>
      <c r="F11790">
        <v>-2.5617241271008111</v>
      </c>
    </row>
    <row r="11791" spans="1:6">
      <c r="A11791" s="1" t="s">
        <v>60</v>
      </c>
      <c r="B11791" s="1" t="s">
        <v>0</v>
      </c>
      <c r="C11791" s="1" t="s">
        <v>45</v>
      </c>
      <c r="D11791" s="1" t="s">
        <v>30</v>
      </c>
      <c r="E11791" s="2">
        <v>20</v>
      </c>
      <c r="F11791">
        <v>-2.6232104631832902</v>
      </c>
    </row>
    <row r="11792" spans="1:6">
      <c r="A11792" s="1" t="s">
        <v>60</v>
      </c>
      <c r="B11792" s="1" t="s">
        <v>0</v>
      </c>
      <c r="C11792" s="1" t="s">
        <v>45</v>
      </c>
      <c r="D11792" s="1" t="s">
        <v>31</v>
      </c>
      <c r="E11792" s="2">
        <v>0</v>
      </c>
      <c r="F11792">
        <v>-4.9002977240975025E-8</v>
      </c>
    </row>
    <row r="11793" spans="1:6">
      <c r="A11793" s="1" t="s">
        <v>60</v>
      </c>
      <c r="B11793" s="1" t="s">
        <v>0</v>
      </c>
      <c r="C11793" s="1" t="s">
        <v>45</v>
      </c>
      <c r="D11793" s="1" t="s">
        <v>31</v>
      </c>
      <c r="E11793" s="2">
        <v>1</v>
      </c>
      <c r="F11793">
        <v>-2.2180084735312634E-8</v>
      </c>
    </row>
    <row r="11794" spans="1:6">
      <c r="A11794" s="1" t="s">
        <v>60</v>
      </c>
      <c r="B11794" s="1" t="s">
        <v>0</v>
      </c>
      <c r="C11794" s="1" t="s">
        <v>45</v>
      </c>
      <c r="D11794" s="1" t="s">
        <v>31</v>
      </c>
      <c r="E11794" s="2">
        <v>2</v>
      </c>
      <c r="F11794">
        <v>-3.5717907652221831E-8</v>
      </c>
    </row>
    <row r="11795" spans="1:6">
      <c r="A11795" s="1" t="s">
        <v>60</v>
      </c>
      <c r="B11795" s="1" t="s">
        <v>0</v>
      </c>
      <c r="C11795" s="1" t="s">
        <v>45</v>
      </c>
      <c r="D11795" s="1" t="s">
        <v>31</v>
      </c>
      <c r="E11795" s="2">
        <v>3</v>
      </c>
      <c r="F11795">
        <v>-3.9316612379103339E-9</v>
      </c>
    </row>
    <row r="11796" spans="1:6">
      <c r="A11796" s="1" t="s">
        <v>60</v>
      </c>
      <c r="B11796" s="1" t="s">
        <v>0</v>
      </c>
      <c r="C11796" s="1" t="s">
        <v>45</v>
      </c>
      <c r="D11796" s="1" t="s">
        <v>31</v>
      </c>
      <c r="E11796" s="2">
        <v>4</v>
      </c>
      <c r="F11796">
        <v>-5.0422967492247401E-8</v>
      </c>
    </row>
    <row r="11797" spans="1:6">
      <c r="A11797" s="1" t="s">
        <v>60</v>
      </c>
      <c r="B11797" s="1" t="s">
        <v>0</v>
      </c>
      <c r="C11797" s="1" t="s">
        <v>45</v>
      </c>
      <c r="D11797" s="1" t="s">
        <v>31</v>
      </c>
      <c r="E11797" s="2">
        <v>5</v>
      </c>
      <c r="F11797">
        <v>-4.5488076196263556</v>
      </c>
    </row>
    <row r="11798" spans="1:6">
      <c r="A11798" s="1" t="s">
        <v>60</v>
      </c>
      <c r="B11798" s="1" t="s">
        <v>0</v>
      </c>
      <c r="C11798" s="1" t="s">
        <v>45</v>
      </c>
      <c r="D11798" s="1" t="s">
        <v>31</v>
      </c>
      <c r="E11798" s="2">
        <v>6</v>
      </c>
      <c r="F11798">
        <v>-5.0250291293875895</v>
      </c>
    </row>
    <row r="11799" spans="1:6">
      <c r="A11799" s="1" t="s">
        <v>60</v>
      </c>
      <c r="B11799" s="1" t="s">
        <v>0</v>
      </c>
      <c r="C11799" s="1" t="s">
        <v>45</v>
      </c>
      <c r="D11799" s="1" t="s">
        <v>31</v>
      </c>
      <c r="E11799" s="2">
        <v>7</v>
      </c>
      <c r="F11799">
        <v>-5.4236392724794484</v>
      </c>
    </row>
    <row r="11800" spans="1:6">
      <c r="A11800" s="1" t="s">
        <v>60</v>
      </c>
      <c r="B11800" s="1" t="s">
        <v>0</v>
      </c>
      <c r="C11800" s="1" t="s">
        <v>45</v>
      </c>
      <c r="D11800" s="1" t="s">
        <v>31</v>
      </c>
      <c r="E11800" s="2">
        <v>8</v>
      </c>
      <c r="F11800">
        <v>-5.8271186709448433</v>
      </c>
    </row>
    <row r="11801" spans="1:6">
      <c r="A11801" s="1" t="s">
        <v>60</v>
      </c>
      <c r="B11801" s="1" t="s">
        <v>0</v>
      </c>
      <c r="C11801" s="1" t="s">
        <v>45</v>
      </c>
      <c r="D11801" s="1" t="s">
        <v>31</v>
      </c>
      <c r="E11801" s="2">
        <v>9</v>
      </c>
      <c r="F11801">
        <v>-5.9781895722026617</v>
      </c>
    </row>
    <row r="11802" spans="1:6">
      <c r="A11802" s="1" t="s">
        <v>60</v>
      </c>
      <c r="B11802" s="1" t="s">
        <v>0</v>
      </c>
      <c r="C11802" s="1" t="s">
        <v>45</v>
      </c>
      <c r="D11802" s="1" t="s">
        <v>31</v>
      </c>
      <c r="E11802" s="2">
        <v>10</v>
      </c>
      <c r="F11802">
        <v>-6.1202016540694979</v>
      </c>
    </row>
    <row r="11803" spans="1:6">
      <c r="A11803" s="1" t="s">
        <v>60</v>
      </c>
      <c r="B11803" s="1" t="s">
        <v>0</v>
      </c>
      <c r="C11803" s="1" t="s">
        <v>45</v>
      </c>
      <c r="D11803" s="1" t="s">
        <v>31</v>
      </c>
      <c r="E11803" s="2">
        <v>11</v>
      </c>
      <c r="F11803">
        <v>-6.2651520624008841</v>
      </c>
    </row>
    <row r="11804" spans="1:6">
      <c r="A11804" s="1" t="s">
        <v>60</v>
      </c>
      <c r="B11804" s="1" t="s">
        <v>0</v>
      </c>
      <c r="C11804" s="1" t="s">
        <v>45</v>
      </c>
      <c r="D11804" s="1" t="s">
        <v>31</v>
      </c>
      <c r="E11804" s="2">
        <v>12</v>
      </c>
      <c r="F11804">
        <v>-6.4131030986936084</v>
      </c>
    </row>
    <row r="11805" spans="1:6">
      <c r="A11805" s="1" t="s">
        <v>60</v>
      </c>
      <c r="B11805" s="1" t="s">
        <v>0</v>
      </c>
      <c r="C11805" s="1" t="s">
        <v>45</v>
      </c>
      <c r="D11805" s="1" t="s">
        <v>31</v>
      </c>
      <c r="E11805" s="2">
        <v>13</v>
      </c>
      <c r="F11805">
        <v>-6.5641180596426993</v>
      </c>
    </row>
    <row r="11806" spans="1:6">
      <c r="A11806" s="1" t="s">
        <v>60</v>
      </c>
      <c r="B11806" s="1" t="s">
        <v>0</v>
      </c>
      <c r="C11806" s="1" t="s">
        <v>45</v>
      </c>
      <c r="D11806" s="1" t="s">
        <v>31</v>
      </c>
      <c r="E11806" s="2">
        <v>14</v>
      </c>
      <c r="F11806">
        <v>-6.7182613561726034</v>
      </c>
    </row>
    <row r="11807" spans="1:6">
      <c r="A11807" s="1" t="s">
        <v>60</v>
      </c>
      <c r="B11807" s="1" t="s">
        <v>0</v>
      </c>
      <c r="C11807" s="1" t="s">
        <v>45</v>
      </c>
      <c r="D11807" s="1" t="s">
        <v>31</v>
      </c>
      <c r="E11807" s="2">
        <v>15</v>
      </c>
      <c r="F11807">
        <v>-6.8755983293472482</v>
      </c>
    </row>
    <row r="11808" spans="1:6">
      <c r="A11808" s="1" t="s">
        <v>60</v>
      </c>
      <c r="B11808" s="1" t="s">
        <v>0</v>
      </c>
      <c r="C11808" s="1" t="s">
        <v>45</v>
      </c>
      <c r="D11808" s="1" t="s">
        <v>31</v>
      </c>
      <c r="E11808" s="2">
        <v>16</v>
      </c>
      <c r="F11808">
        <v>-7.0361954149656469</v>
      </c>
    </row>
    <row r="11809" spans="1:6">
      <c r="A11809" s="1" t="s">
        <v>60</v>
      </c>
      <c r="B11809" s="1" t="s">
        <v>0</v>
      </c>
      <c r="C11809" s="1" t="s">
        <v>45</v>
      </c>
      <c r="D11809" s="1" t="s">
        <v>31</v>
      </c>
      <c r="E11809" s="2">
        <v>17</v>
      </c>
      <c r="F11809">
        <v>-7.2001202529596728</v>
      </c>
    </row>
    <row r="11810" spans="1:6">
      <c r="A11810" s="1" t="s">
        <v>60</v>
      </c>
      <c r="B11810" s="1" t="s">
        <v>0</v>
      </c>
      <c r="C11810" s="1" t="s">
        <v>45</v>
      </c>
      <c r="D11810" s="1" t="s">
        <v>31</v>
      </c>
      <c r="E11810" s="2">
        <v>18</v>
      </c>
      <c r="F11810">
        <v>-7.3674415329064109</v>
      </c>
    </row>
    <row r="11811" spans="1:6">
      <c r="A11811" s="1" t="s">
        <v>60</v>
      </c>
      <c r="B11811" s="1" t="s">
        <v>0</v>
      </c>
      <c r="C11811" s="1" t="s">
        <v>45</v>
      </c>
      <c r="D11811" s="1" t="s">
        <v>31</v>
      </c>
      <c r="E11811" s="2">
        <v>19</v>
      </c>
      <c r="F11811">
        <v>-7.5382290766697775</v>
      </c>
    </row>
    <row r="11812" spans="1:6">
      <c r="A11812" s="1" t="s">
        <v>60</v>
      </c>
      <c r="B11812" s="1" t="s">
        <v>0</v>
      </c>
      <c r="C11812" s="1" t="s">
        <v>45</v>
      </c>
      <c r="D11812" s="1" t="s">
        <v>31</v>
      </c>
      <c r="E11812" s="2">
        <v>20</v>
      </c>
      <c r="F11812">
        <v>-7.7125540452034533</v>
      </c>
    </row>
    <row r="11813" spans="1:6">
      <c r="A11813" s="1" t="s">
        <v>60</v>
      </c>
      <c r="B11813" s="1" t="s">
        <v>0</v>
      </c>
      <c r="C11813" s="1" t="s">
        <v>45</v>
      </c>
      <c r="D11813" s="1" t="s">
        <v>32</v>
      </c>
      <c r="E11813" s="2">
        <v>0</v>
      </c>
      <c r="F11813">
        <v>5.6553174504481156E-8</v>
      </c>
    </row>
    <row r="11814" spans="1:6">
      <c r="A11814" s="1" t="s">
        <v>60</v>
      </c>
      <c r="B11814" s="1" t="s">
        <v>0</v>
      </c>
      <c r="C11814" s="1" t="s">
        <v>45</v>
      </c>
      <c r="D11814" s="1" t="s">
        <v>32</v>
      </c>
      <c r="E11814" s="2">
        <v>1</v>
      </c>
      <c r="F11814">
        <v>7.4337246236400018E-8</v>
      </c>
    </row>
    <row r="11815" spans="1:6">
      <c r="A11815" s="1" t="s">
        <v>60</v>
      </c>
      <c r="B11815" s="1" t="s">
        <v>0</v>
      </c>
      <c r="C11815" s="1" t="s">
        <v>45</v>
      </c>
      <c r="D11815" s="1" t="s">
        <v>32</v>
      </c>
      <c r="E11815" s="2">
        <v>2</v>
      </c>
      <c r="F11815">
        <v>6.0782182170759916E-8</v>
      </c>
    </row>
    <row r="11816" spans="1:6">
      <c r="A11816" s="1" t="s">
        <v>60</v>
      </c>
      <c r="B11816" s="1" t="s">
        <v>0</v>
      </c>
      <c r="C11816" s="1" t="s">
        <v>45</v>
      </c>
      <c r="D11816" s="1" t="s">
        <v>32</v>
      </c>
      <c r="E11816" s="2">
        <v>3</v>
      </c>
      <c r="F11816">
        <v>8.4185297322125744E-8</v>
      </c>
    </row>
    <row r="11817" spans="1:6">
      <c r="A11817" s="1" t="s">
        <v>60</v>
      </c>
      <c r="B11817" s="1" t="s">
        <v>0</v>
      </c>
      <c r="C11817" s="1" t="s">
        <v>45</v>
      </c>
      <c r="D11817" s="1" t="s">
        <v>32</v>
      </c>
      <c r="E11817" s="2">
        <v>4</v>
      </c>
      <c r="F11817">
        <v>5.6115090829589315E-8</v>
      </c>
    </row>
    <row r="11818" spans="1:6">
      <c r="A11818" s="1" t="s">
        <v>60</v>
      </c>
      <c r="B11818" s="1" t="s">
        <v>0</v>
      </c>
      <c r="C11818" s="1" t="s">
        <v>45</v>
      </c>
      <c r="D11818" s="1" t="s">
        <v>32</v>
      </c>
      <c r="E11818" s="2">
        <v>5</v>
      </c>
      <c r="F11818">
        <v>-0.1006419979440113</v>
      </c>
    </row>
    <row r="11819" spans="1:6">
      <c r="A11819" s="1" t="s">
        <v>60</v>
      </c>
      <c r="B11819" s="1" t="s">
        <v>0</v>
      </c>
      <c r="C11819" s="1" t="s">
        <v>45</v>
      </c>
      <c r="D11819" s="1" t="s">
        <v>32</v>
      </c>
      <c r="E11819" s="2">
        <v>6</v>
      </c>
      <c r="F11819">
        <v>-0.11384270579571489</v>
      </c>
    </row>
    <row r="11820" spans="1:6">
      <c r="A11820" s="1" t="s">
        <v>60</v>
      </c>
      <c r="B11820" s="1" t="s">
        <v>0</v>
      </c>
      <c r="C11820" s="1" t="s">
        <v>45</v>
      </c>
      <c r="D11820" s="1" t="s">
        <v>32</v>
      </c>
      <c r="E11820" s="2">
        <v>7</v>
      </c>
      <c r="F11820">
        <v>-0.13161153254754046</v>
      </c>
    </row>
    <row r="11821" spans="1:6">
      <c r="A11821" s="1" t="s">
        <v>60</v>
      </c>
      <c r="B11821" s="1" t="s">
        <v>0</v>
      </c>
      <c r="C11821" s="1" t="s">
        <v>45</v>
      </c>
      <c r="D11821" s="1" t="s">
        <v>32</v>
      </c>
      <c r="E11821" s="2">
        <v>8</v>
      </c>
      <c r="F11821">
        <v>-0.15177368104154382</v>
      </c>
    </row>
    <row r="11822" spans="1:6">
      <c r="A11822" s="1" t="s">
        <v>60</v>
      </c>
      <c r="B11822" s="1" t="s">
        <v>0</v>
      </c>
      <c r="C11822" s="1" t="s">
        <v>45</v>
      </c>
      <c r="D11822" s="1" t="s">
        <v>32</v>
      </c>
      <c r="E11822" s="2">
        <v>9</v>
      </c>
      <c r="F11822">
        <v>-0.17695450053157152</v>
      </c>
    </row>
    <row r="11823" spans="1:6">
      <c r="A11823" s="1" t="s">
        <v>60</v>
      </c>
      <c r="B11823" s="1" t="s">
        <v>0</v>
      </c>
      <c r="C11823" s="1" t="s">
        <v>45</v>
      </c>
      <c r="D11823" s="1" t="s">
        <v>32</v>
      </c>
      <c r="E11823" s="2">
        <v>10</v>
      </c>
      <c r="F11823">
        <v>-0.20341859915929922</v>
      </c>
    </row>
    <row r="11824" spans="1:6">
      <c r="A11824" s="1" t="s">
        <v>60</v>
      </c>
      <c r="B11824" s="1" t="s">
        <v>0</v>
      </c>
      <c r="C11824" s="1" t="s">
        <v>45</v>
      </c>
      <c r="D11824" s="1" t="s">
        <v>32</v>
      </c>
      <c r="E11824" s="2">
        <v>11</v>
      </c>
      <c r="F11824">
        <v>-0.23102475997624203</v>
      </c>
    </row>
    <row r="11825" spans="1:6">
      <c r="A11825" s="1" t="s">
        <v>60</v>
      </c>
      <c r="B11825" s="1" t="s">
        <v>0</v>
      </c>
      <c r="C11825" s="1" t="s">
        <v>45</v>
      </c>
      <c r="D11825" s="1" t="s">
        <v>32</v>
      </c>
      <c r="E11825" s="2">
        <v>12</v>
      </c>
      <c r="F11825">
        <v>-0.25977915305277244</v>
      </c>
    </row>
    <row r="11826" spans="1:6">
      <c r="A11826" s="1" t="s">
        <v>60</v>
      </c>
      <c r="B11826" s="1" t="s">
        <v>0</v>
      </c>
      <c r="C11826" s="1" t="s">
        <v>45</v>
      </c>
      <c r="D11826" s="1" t="s">
        <v>32</v>
      </c>
      <c r="E11826" s="2">
        <v>13</v>
      </c>
      <c r="F11826">
        <v>-0.2896885850531804</v>
      </c>
    </row>
    <row r="11827" spans="1:6">
      <c r="A11827" s="1" t="s">
        <v>60</v>
      </c>
      <c r="B11827" s="1" t="s">
        <v>0</v>
      </c>
      <c r="C11827" s="1" t="s">
        <v>45</v>
      </c>
      <c r="D11827" s="1" t="s">
        <v>32</v>
      </c>
      <c r="E11827" s="2">
        <v>14</v>
      </c>
      <c r="F11827">
        <v>-0.32076053940929905</v>
      </c>
    </row>
    <row r="11828" spans="1:6">
      <c r="A11828" s="1" t="s">
        <v>60</v>
      </c>
      <c r="B11828" s="1" t="s">
        <v>0</v>
      </c>
      <c r="C11828" s="1" t="s">
        <v>45</v>
      </c>
      <c r="D11828" s="1" t="s">
        <v>32</v>
      </c>
      <c r="E11828" s="2">
        <v>15</v>
      </c>
      <c r="F11828">
        <v>-0.35300299734978396</v>
      </c>
    </row>
    <row r="11829" spans="1:6">
      <c r="A11829" s="1" t="s">
        <v>60</v>
      </c>
      <c r="B11829" s="1" t="s">
        <v>0</v>
      </c>
      <c r="C11829" s="1" t="s">
        <v>45</v>
      </c>
      <c r="D11829" s="1" t="s">
        <v>32</v>
      </c>
      <c r="E11829" s="2">
        <v>16</v>
      </c>
      <c r="F11829">
        <v>-0.38642455316856411</v>
      </c>
    </row>
    <row r="11830" spans="1:6">
      <c r="A11830" s="1" t="s">
        <v>60</v>
      </c>
      <c r="B11830" s="1" t="s">
        <v>0</v>
      </c>
      <c r="C11830" s="1" t="s">
        <v>45</v>
      </c>
      <c r="D11830" s="1" t="s">
        <v>32</v>
      </c>
      <c r="E11830" s="2">
        <v>17</v>
      </c>
      <c r="F11830">
        <v>-0.42103451275595366</v>
      </c>
    </row>
    <row r="11831" spans="1:6">
      <c r="A11831" s="1" t="s">
        <v>60</v>
      </c>
      <c r="B11831" s="1" t="s">
        <v>0</v>
      </c>
      <c r="C11831" s="1" t="s">
        <v>45</v>
      </c>
      <c r="D11831" s="1" t="s">
        <v>32</v>
      </c>
      <c r="E11831" s="2">
        <v>18</v>
      </c>
      <c r="F11831">
        <v>-0.45684267144453466</v>
      </c>
    </row>
    <row r="11832" spans="1:6">
      <c r="A11832" s="1" t="s">
        <v>60</v>
      </c>
      <c r="B11832" s="1" t="s">
        <v>0</v>
      </c>
      <c r="C11832" s="1" t="s">
        <v>45</v>
      </c>
      <c r="D11832" s="1" t="s">
        <v>32</v>
      </c>
      <c r="E11832" s="2">
        <v>19</v>
      </c>
      <c r="F11832">
        <v>-0.49385941599212213</v>
      </c>
    </row>
    <row r="11833" spans="1:6">
      <c r="A11833" s="1" t="s">
        <v>60</v>
      </c>
      <c r="B11833" s="1" t="s">
        <v>0</v>
      </c>
      <c r="C11833" s="1" t="s">
        <v>45</v>
      </c>
      <c r="D11833" s="1" t="s">
        <v>32</v>
      </c>
      <c r="E11833" s="2">
        <v>20</v>
      </c>
      <c r="F11833">
        <v>-0.53209583495092261</v>
      </c>
    </row>
    <row r="11834" spans="1:6">
      <c r="A11834" s="1" t="s">
        <v>60</v>
      </c>
      <c r="B11834" s="1" t="s">
        <v>0</v>
      </c>
      <c r="C11834" s="1" t="s">
        <v>45</v>
      </c>
      <c r="D11834" s="1" t="s">
        <v>33</v>
      </c>
      <c r="E11834" s="2">
        <v>0</v>
      </c>
      <c r="F11834">
        <v>1.0742504073091297E-7</v>
      </c>
    </row>
    <row r="11835" spans="1:6">
      <c r="A11835" s="1" t="s">
        <v>60</v>
      </c>
      <c r="B11835" s="1" t="s">
        <v>0</v>
      </c>
      <c r="C11835" s="1" t="s">
        <v>45</v>
      </c>
      <c r="D11835" s="1" t="s">
        <v>33</v>
      </c>
      <c r="E11835" s="2">
        <v>1</v>
      </c>
      <c r="F11835">
        <v>1.7281161634663533E-7</v>
      </c>
    </row>
    <row r="11836" spans="1:6">
      <c r="A11836" s="1" t="s">
        <v>60</v>
      </c>
      <c r="B11836" s="1" t="s">
        <v>0</v>
      </c>
      <c r="C11836" s="1" t="s">
        <v>45</v>
      </c>
      <c r="D11836" s="1" t="s">
        <v>33</v>
      </c>
      <c r="E11836" s="2">
        <v>2</v>
      </c>
      <c r="F11836">
        <v>1.4470253676490686E-7</v>
      </c>
    </row>
    <row r="11837" spans="1:6">
      <c r="A11837" s="1" t="s">
        <v>60</v>
      </c>
      <c r="B11837" s="1" t="s">
        <v>0</v>
      </c>
      <c r="C11837" s="1" t="s">
        <v>45</v>
      </c>
      <c r="D11837" s="1" t="s">
        <v>33</v>
      </c>
      <c r="E11837" s="2">
        <v>3</v>
      </c>
      <c r="F11837">
        <v>2.0240582759756263E-7</v>
      </c>
    </row>
    <row r="11838" spans="1:6">
      <c r="A11838" s="1" t="s">
        <v>60</v>
      </c>
      <c r="B11838" s="1" t="s">
        <v>0</v>
      </c>
      <c r="C11838" s="1" t="s">
        <v>45</v>
      </c>
      <c r="D11838" s="1" t="s">
        <v>33</v>
      </c>
      <c r="E11838" s="2">
        <v>4</v>
      </c>
      <c r="F11838">
        <v>1.168482123521386E-7</v>
      </c>
    </row>
    <row r="11839" spans="1:6">
      <c r="A11839" s="1" t="s">
        <v>60</v>
      </c>
      <c r="B11839" s="1" t="s">
        <v>0</v>
      </c>
      <c r="C11839" s="1" t="s">
        <v>45</v>
      </c>
      <c r="D11839" s="1" t="s">
        <v>33</v>
      </c>
      <c r="E11839" s="2">
        <v>5</v>
      </c>
      <c r="F11839">
        <v>0.18539131550939614</v>
      </c>
    </row>
    <row r="11840" spans="1:6">
      <c r="A11840" s="1" t="s">
        <v>60</v>
      </c>
      <c r="B11840" s="1" t="s">
        <v>0</v>
      </c>
      <c r="C11840" s="1" t="s">
        <v>45</v>
      </c>
      <c r="D11840" s="1" t="s">
        <v>33</v>
      </c>
      <c r="E11840" s="2">
        <v>6</v>
      </c>
      <c r="F11840">
        <v>0.19053039824972573</v>
      </c>
    </row>
    <row r="11841" spans="1:6">
      <c r="A11841" s="1" t="s">
        <v>60</v>
      </c>
      <c r="B11841" s="1" t="s">
        <v>0</v>
      </c>
      <c r="C11841" s="1" t="s">
        <v>45</v>
      </c>
      <c r="D11841" s="1" t="s">
        <v>33</v>
      </c>
      <c r="E11841" s="2">
        <v>7</v>
      </c>
      <c r="F11841">
        <v>0.17916025839084224</v>
      </c>
    </row>
    <row r="11842" spans="1:6">
      <c r="A11842" s="1" t="s">
        <v>60</v>
      </c>
      <c r="B11842" s="1" t="s">
        <v>0</v>
      </c>
      <c r="C11842" s="1" t="s">
        <v>45</v>
      </c>
      <c r="D11842" s="1" t="s">
        <v>33</v>
      </c>
      <c r="E11842" s="2">
        <v>8</v>
      </c>
      <c r="F11842">
        <v>0.1663495812913893</v>
      </c>
    </row>
    <row r="11843" spans="1:6">
      <c r="A11843" s="1" t="s">
        <v>60</v>
      </c>
      <c r="B11843" s="1" t="s">
        <v>0</v>
      </c>
      <c r="C11843" s="1" t="s">
        <v>45</v>
      </c>
      <c r="D11843" s="1" t="s">
        <v>33</v>
      </c>
      <c r="E11843" s="2">
        <v>9</v>
      </c>
      <c r="F11843">
        <v>7.8542324607677141E-2</v>
      </c>
    </row>
    <row r="11844" spans="1:6">
      <c r="A11844" s="1" t="s">
        <v>60</v>
      </c>
      <c r="B11844" s="1" t="s">
        <v>0</v>
      </c>
      <c r="C11844" s="1" t="s">
        <v>45</v>
      </c>
      <c r="D11844" s="1" t="s">
        <v>33</v>
      </c>
      <c r="E11844" s="2">
        <v>10</v>
      </c>
      <c r="F11844">
        <v>-1.62258482120845E-2</v>
      </c>
    </row>
    <row r="11845" spans="1:6">
      <c r="A11845" s="1" t="s">
        <v>60</v>
      </c>
      <c r="B11845" s="1" t="s">
        <v>0</v>
      </c>
      <c r="C11845" s="1" t="s">
        <v>45</v>
      </c>
      <c r="D11845" s="1" t="s">
        <v>33</v>
      </c>
      <c r="E11845" s="2">
        <v>11</v>
      </c>
      <c r="F11845">
        <v>-0.11459245356457366</v>
      </c>
    </row>
    <row r="11846" spans="1:6">
      <c r="A11846" s="1" t="s">
        <v>60</v>
      </c>
      <c r="B11846" s="1" t="s">
        <v>0</v>
      </c>
      <c r="C11846" s="1" t="s">
        <v>45</v>
      </c>
      <c r="D11846" s="1" t="s">
        <v>33</v>
      </c>
      <c r="E11846" s="2">
        <v>12</v>
      </c>
      <c r="F11846">
        <v>-0.21658047171011438</v>
      </c>
    </row>
    <row r="11847" spans="1:6">
      <c r="A11847" s="1" t="s">
        <v>60</v>
      </c>
      <c r="B11847" s="1" t="s">
        <v>0</v>
      </c>
      <c r="C11847" s="1" t="s">
        <v>45</v>
      </c>
      <c r="D11847" s="1" t="s">
        <v>33</v>
      </c>
      <c r="E11847" s="2">
        <v>13</v>
      </c>
      <c r="F11847">
        <v>-0.32221486100381797</v>
      </c>
    </row>
    <row r="11848" spans="1:6">
      <c r="A11848" s="1" t="s">
        <v>60</v>
      </c>
      <c r="B11848" s="1" t="s">
        <v>0</v>
      </c>
      <c r="C11848" s="1" t="s">
        <v>45</v>
      </c>
      <c r="D11848" s="1" t="s">
        <v>33</v>
      </c>
      <c r="E11848" s="2">
        <v>14</v>
      </c>
      <c r="F11848">
        <v>-0.43152293492777022</v>
      </c>
    </row>
    <row r="11849" spans="1:6">
      <c r="A11849" s="1" t="s">
        <v>60</v>
      </c>
      <c r="B11849" s="1" t="s">
        <v>0</v>
      </c>
      <c r="C11849" s="1" t="s">
        <v>45</v>
      </c>
      <c r="D11849" s="1" t="s">
        <v>33</v>
      </c>
      <c r="E11849" s="2">
        <v>15</v>
      </c>
      <c r="F11849">
        <v>-0.54453346522807611</v>
      </c>
    </row>
    <row r="11850" spans="1:6">
      <c r="A11850" s="1" t="s">
        <v>60</v>
      </c>
      <c r="B11850" s="1" t="s">
        <v>0</v>
      </c>
      <c r="C11850" s="1" t="s">
        <v>45</v>
      </c>
      <c r="D11850" s="1" t="s">
        <v>33</v>
      </c>
      <c r="E11850" s="2">
        <v>16</v>
      </c>
      <c r="F11850">
        <v>-0.66127740561463344</v>
      </c>
    </row>
    <row r="11851" spans="1:6">
      <c r="A11851" s="1" t="s">
        <v>60</v>
      </c>
      <c r="B11851" s="1" t="s">
        <v>0</v>
      </c>
      <c r="C11851" s="1" t="s">
        <v>45</v>
      </c>
      <c r="D11851" s="1" t="s">
        <v>33</v>
      </c>
      <c r="E11851" s="2">
        <v>17</v>
      </c>
      <c r="F11851">
        <v>-0.78178783757387493</v>
      </c>
    </row>
    <row r="11852" spans="1:6">
      <c r="A11852" s="1" t="s">
        <v>60</v>
      </c>
      <c r="B11852" s="1" t="s">
        <v>0</v>
      </c>
      <c r="C11852" s="1" t="s">
        <v>45</v>
      </c>
      <c r="D11852" s="1" t="s">
        <v>33</v>
      </c>
      <c r="E11852" s="2">
        <v>18</v>
      </c>
      <c r="F11852">
        <v>-0.9060995544349133</v>
      </c>
    </row>
    <row r="11853" spans="1:6">
      <c r="A11853" s="1" t="s">
        <v>60</v>
      </c>
      <c r="B11853" s="1" t="s">
        <v>0</v>
      </c>
      <c r="C11853" s="1" t="s">
        <v>45</v>
      </c>
      <c r="D11853" s="1" t="s">
        <v>33</v>
      </c>
      <c r="E11853" s="2">
        <v>19</v>
      </c>
      <c r="F11853">
        <v>-1.0342492135225863</v>
      </c>
    </row>
    <row r="11854" spans="1:6">
      <c r="A11854" s="1" t="s">
        <v>60</v>
      </c>
      <c r="B11854" s="1" t="s">
        <v>0</v>
      </c>
      <c r="C11854" s="1" t="s">
        <v>45</v>
      </c>
      <c r="D11854" s="1" t="s">
        <v>33</v>
      </c>
      <c r="E11854" s="2">
        <v>20</v>
      </c>
      <c r="F11854">
        <v>-1.1662758560308366</v>
      </c>
    </row>
    <row r="11855" spans="1:6">
      <c r="A11855" s="1" t="s">
        <v>60</v>
      </c>
      <c r="B11855" s="1" t="s">
        <v>0</v>
      </c>
      <c r="C11855" s="1" t="s">
        <v>45</v>
      </c>
      <c r="D11855" s="1" t="s">
        <v>34</v>
      </c>
      <c r="E11855" s="2">
        <v>0</v>
      </c>
      <c r="F11855">
        <v>-9.8986372958354004E-9</v>
      </c>
    </row>
    <row r="11856" spans="1:6">
      <c r="A11856" s="1" t="s">
        <v>60</v>
      </c>
      <c r="B11856" s="1" t="s">
        <v>0</v>
      </c>
      <c r="C11856" s="1" t="s">
        <v>45</v>
      </c>
      <c r="D11856" s="1" t="s">
        <v>34</v>
      </c>
      <c r="E11856" s="2">
        <v>1</v>
      </c>
      <c r="F11856">
        <v>8.5228161870620766E-8</v>
      </c>
    </row>
    <row r="11857" spans="1:6">
      <c r="A11857" s="1" t="s">
        <v>60</v>
      </c>
      <c r="B11857" s="1" t="s">
        <v>0</v>
      </c>
      <c r="C11857" s="1" t="s">
        <v>45</v>
      </c>
      <c r="D11857" s="1" t="s">
        <v>34</v>
      </c>
      <c r="E11857" s="2">
        <v>2</v>
      </c>
      <c r="F11857">
        <v>5.9638649093862745E-8</v>
      </c>
    </row>
    <row r="11858" spans="1:6">
      <c r="A11858" s="1" t="s">
        <v>60</v>
      </c>
      <c r="B11858" s="1" t="s">
        <v>0</v>
      </c>
      <c r="C11858" s="1" t="s">
        <v>45</v>
      </c>
      <c r="D11858" s="1" t="s">
        <v>34</v>
      </c>
      <c r="E11858" s="2">
        <v>3</v>
      </c>
      <c r="F11858">
        <v>7.1908172557755287E-8</v>
      </c>
    </row>
    <row r="11859" spans="1:6">
      <c r="A11859" s="1" t="s">
        <v>60</v>
      </c>
      <c r="B11859" s="1" t="s">
        <v>0</v>
      </c>
      <c r="C11859" s="1" t="s">
        <v>45</v>
      </c>
      <c r="D11859" s="1" t="s">
        <v>34</v>
      </c>
      <c r="E11859" s="2">
        <v>4</v>
      </c>
      <c r="F11859">
        <v>2.1562794605856085E-8</v>
      </c>
    </row>
    <row r="11860" spans="1:6">
      <c r="A11860" s="1" t="s">
        <v>60</v>
      </c>
      <c r="B11860" s="1" t="s">
        <v>0</v>
      </c>
      <c r="C11860" s="1" t="s">
        <v>45</v>
      </c>
      <c r="D11860" s="1" t="s">
        <v>34</v>
      </c>
      <c r="E11860" s="2">
        <v>5</v>
      </c>
      <c r="F11860">
        <v>1.2281589650459077</v>
      </c>
    </row>
    <row r="11861" spans="1:6">
      <c r="A11861" s="1" t="s">
        <v>60</v>
      </c>
      <c r="B11861" s="1" t="s">
        <v>0</v>
      </c>
      <c r="C11861" s="1" t="s">
        <v>45</v>
      </c>
      <c r="D11861" s="1" t="s">
        <v>34</v>
      </c>
      <c r="E11861" s="2">
        <v>6</v>
      </c>
      <c r="F11861">
        <v>1.3319113233765361</v>
      </c>
    </row>
    <row r="11862" spans="1:6">
      <c r="A11862" s="1" t="s">
        <v>60</v>
      </c>
      <c r="B11862" s="1" t="s">
        <v>0</v>
      </c>
      <c r="C11862" s="1" t="s">
        <v>45</v>
      </c>
      <c r="D11862" s="1" t="s">
        <v>34</v>
      </c>
      <c r="E11862" s="2">
        <v>7</v>
      </c>
      <c r="F11862">
        <v>1.4088717309879339</v>
      </c>
    </row>
    <row r="11863" spans="1:6">
      <c r="A11863" s="1" t="s">
        <v>60</v>
      </c>
      <c r="B11863" s="1" t="s">
        <v>0</v>
      </c>
      <c r="C11863" s="1" t="s">
        <v>45</v>
      </c>
      <c r="D11863" s="1" t="s">
        <v>34</v>
      </c>
      <c r="E11863" s="2">
        <v>8</v>
      </c>
      <c r="F11863">
        <v>1.4737117085763636</v>
      </c>
    </row>
    <row r="11864" spans="1:6">
      <c r="A11864" s="1" t="s">
        <v>60</v>
      </c>
      <c r="B11864" s="1" t="s">
        <v>0</v>
      </c>
      <c r="C11864" s="1" t="s">
        <v>45</v>
      </c>
      <c r="D11864" s="1" t="s">
        <v>34</v>
      </c>
      <c r="E11864" s="2">
        <v>9</v>
      </c>
      <c r="F11864">
        <v>1.4263186621537813</v>
      </c>
    </row>
    <row r="11865" spans="1:6">
      <c r="A11865" s="1" t="s">
        <v>60</v>
      </c>
      <c r="B11865" s="1" t="s">
        <v>0</v>
      </c>
      <c r="C11865" s="1" t="s">
        <v>45</v>
      </c>
      <c r="D11865" s="1" t="s">
        <v>34</v>
      </c>
      <c r="E11865" s="2">
        <v>10</v>
      </c>
      <c r="F11865">
        <v>1.3685335182579423</v>
      </c>
    </row>
    <row r="11866" spans="1:6">
      <c r="A11866" s="1" t="s">
        <v>60</v>
      </c>
      <c r="B11866" s="1" t="s">
        <v>0</v>
      </c>
      <c r="C11866" s="1" t="s">
        <v>45</v>
      </c>
      <c r="D11866" s="1" t="s">
        <v>34</v>
      </c>
      <c r="E11866" s="2">
        <v>11</v>
      </c>
      <c r="F11866">
        <v>1.3054984950191064</v>
      </c>
    </row>
    <row r="11867" spans="1:6">
      <c r="A11867" s="1" t="s">
        <v>60</v>
      </c>
      <c r="B11867" s="1" t="s">
        <v>0</v>
      </c>
      <c r="C11867" s="1" t="s">
        <v>45</v>
      </c>
      <c r="D11867" s="1" t="s">
        <v>34</v>
      </c>
      <c r="E11867" s="2">
        <v>12</v>
      </c>
      <c r="F11867">
        <v>1.2372253681537635</v>
      </c>
    </row>
    <row r="11868" spans="1:6">
      <c r="A11868" s="1" t="s">
        <v>60</v>
      </c>
      <c r="B11868" s="1" t="s">
        <v>0</v>
      </c>
      <c r="C11868" s="1" t="s">
        <v>45</v>
      </c>
      <c r="D11868" s="1" t="s">
        <v>34</v>
      </c>
      <c r="E11868" s="2">
        <v>13</v>
      </c>
      <c r="F11868">
        <v>1.1637227526120379</v>
      </c>
    </row>
    <row r="11869" spans="1:6">
      <c r="A11869" s="1" t="s">
        <v>60</v>
      </c>
      <c r="B11869" s="1" t="s">
        <v>0</v>
      </c>
      <c r="C11869" s="1" t="s">
        <v>45</v>
      </c>
      <c r="D11869" s="1" t="s">
        <v>34</v>
      </c>
      <c r="E11869" s="2">
        <v>14</v>
      </c>
      <c r="F11869">
        <v>1.0849956383724089</v>
      </c>
    </row>
    <row r="11870" spans="1:6">
      <c r="A11870" s="1" t="s">
        <v>60</v>
      </c>
      <c r="B11870" s="1" t="s">
        <v>0</v>
      </c>
      <c r="C11870" s="1" t="s">
        <v>45</v>
      </c>
      <c r="D11870" s="1" t="s">
        <v>34</v>
      </c>
      <c r="E11870" s="2">
        <v>15</v>
      </c>
      <c r="F11870">
        <v>1.0010466213053326</v>
      </c>
    </row>
    <row r="11871" spans="1:6">
      <c r="A11871" s="1" t="s">
        <v>60</v>
      </c>
      <c r="B11871" s="1" t="s">
        <v>0</v>
      </c>
      <c r="C11871" s="1" t="s">
        <v>45</v>
      </c>
      <c r="D11871" s="1" t="s">
        <v>34</v>
      </c>
      <c r="E11871" s="2">
        <v>16</v>
      </c>
      <c r="F11871">
        <v>0.91187474494607301</v>
      </c>
    </row>
    <row r="11872" spans="1:6">
      <c r="A11872" s="1" t="s">
        <v>60</v>
      </c>
      <c r="B11872" s="1" t="s">
        <v>0</v>
      </c>
      <c r="C11872" s="1" t="s">
        <v>45</v>
      </c>
      <c r="D11872" s="1" t="s">
        <v>34</v>
      </c>
      <c r="E11872" s="2">
        <v>17</v>
      </c>
      <c r="F11872">
        <v>0.81747595784492411</v>
      </c>
    </row>
    <row r="11873" spans="1:6">
      <c r="A11873" s="1" t="s">
        <v>60</v>
      </c>
      <c r="B11873" s="1" t="s">
        <v>0</v>
      </c>
      <c r="C11873" s="1" t="s">
        <v>45</v>
      </c>
      <c r="D11873" s="1" t="s">
        <v>34</v>
      </c>
      <c r="E11873" s="2">
        <v>18</v>
      </c>
      <c r="F11873">
        <v>0.71784338479186482</v>
      </c>
    </row>
    <row r="11874" spans="1:6">
      <c r="A11874" s="1" t="s">
        <v>60</v>
      </c>
      <c r="B11874" s="1" t="s">
        <v>0</v>
      </c>
      <c r="C11874" s="1" t="s">
        <v>45</v>
      </c>
      <c r="D11874" s="1" t="s">
        <v>34</v>
      </c>
      <c r="E11874" s="2">
        <v>19</v>
      </c>
      <c r="F11874">
        <v>0.61296717636207032</v>
      </c>
    </row>
    <row r="11875" spans="1:6">
      <c r="A11875" s="1" t="s">
        <v>60</v>
      </c>
      <c r="B11875" s="1" t="s">
        <v>0</v>
      </c>
      <c r="C11875" s="1" t="s">
        <v>45</v>
      </c>
      <c r="D11875" s="1" t="s">
        <v>34</v>
      </c>
      <c r="E11875" s="2">
        <v>20</v>
      </c>
      <c r="F11875">
        <v>0.50283402816616152</v>
      </c>
    </row>
    <row r="11876" spans="1:6">
      <c r="A11876" s="1" t="s">
        <v>60</v>
      </c>
      <c r="B11876" s="1" t="s">
        <v>0</v>
      </c>
      <c r="C11876" s="1" t="s">
        <v>45</v>
      </c>
      <c r="D11876" s="1" t="s">
        <v>35</v>
      </c>
      <c r="E11876" s="2">
        <v>0</v>
      </c>
      <c r="F11876">
        <v>2.9476830327723752E-9</v>
      </c>
    </row>
    <row r="11877" spans="1:6">
      <c r="A11877" s="1" t="s">
        <v>60</v>
      </c>
      <c r="B11877" s="1" t="s">
        <v>0</v>
      </c>
      <c r="C11877" s="1" t="s">
        <v>45</v>
      </c>
      <c r="D11877" s="1" t="s">
        <v>35</v>
      </c>
      <c r="E11877" s="2">
        <v>1</v>
      </c>
      <c r="F11877">
        <v>9.4669242880485177E-9</v>
      </c>
    </row>
    <row r="11878" spans="1:6">
      <c r="A11878" s="1" t="s">
        <v>60</v>
      </c>
      <c r="B11878" s="1" t="s">
        <v>0</v>
      </c>
      <c r="C11878" s="1" t="s">
        <v>45</v>
      </c>
      <c r="D11878" s="1" t="s">
        <v>35</v>
      </c>
      <c r="E11878" s="2">
        <v>2</v>
      </c>
      <c r="F11878">
        <v>4.4995868191399787E-9</v>
      </c>
    </row>
    <row r="11879" spans="1:6">
      <c r="A11879" s="1" t="s">
        <v>60</v>
      </c>
      <c r="B11879" s="1" t="s">
        <v>0</v>
      </c>
      <c r="C11879" s="1" t="s">
        <v>45</v>
      </c>
      <c r="D11879" s="1" t="s">
        <v>35</v>
      </c>
      <c r="E11879" s="2">
        <v>3</v>
      </c>
      <c r="F11879">
        <v>1.1835994436548705E-8</v>
      </c>
    </row>
    <row r="11880" spans="1:6">
      <c r="A11880" s="1" t="s">
        <v>60</v>
      </c>
      <c r="B11880" s="1" t="s">
        <v>0</v>
      </c>
      <c r="C11880" s="1" t="s">
        <v>45</v>
      </c>
      <c r="D11880" s="1" t="s">
        <v>35</v>
      </c>
      <c r="E11880" s="2">
        <v>4</v>
      </c>
      <c r="F11880">
        <v>2.4449255762171164E-9</v>
      </c>
    </row>
    <row r="11881" spans="1:6">
      <c r="A11881" s="1" t="s">
        <v>60</v>
      </c>
      <c r="B11881" s="1" t="s">
        <v>0</v>
      </c>
      <c r="C11881" s="1" t="s">
        <v>45</v>
      </c>
      <c r="D11881" s="1" t="s">
        <v>35</v>
      </c>
      <c r="E11881" s="2">
        <v>5</v>
      </c>
      <c r="F11881">
        <v>-0.3226588804261476</v>
      </c>
    </row>
    <row r="11882" spans="1:6">
      <c r="A11882" s="1" t="s">
        <v>60</v>
      </c>
      <c r="B11882" s="1" t="s">
        <v>0</v>
      </c>
      <c r="C11882" s="1" t="s">
        <v>45</v>
      </c>
      <c r="D11882" s="1" t="s">
        <v>35</v>
      </c>
      <c r="E11882" s="2">
        <v>6</v>
      </c>
      <c r="F11882">
        <v>-0.35358244237592668</v>
      </c>
    </row>
    <row r="11883" spans="1:6">
      <c r="A11883" s="1" t="s">
        <v>60</v>
      </c>
      <c r="B11883" s="1" t="s">
        <v>0</v>
      </c>
      <c r="C11883" s="1" t="s">
        <v>45</v>
      </c>
      <c r="D11883" s="1" t="s">
        <v>35</v>
      </c>
      <c r="E11883" s="2">
        <v>7</v>
      </c>
      <c r="F11883">
        <v>-0.38486332773563409</v>
      </c>
    </row>
    <row r="11884" spans="1:6">
      <c r="A11884" s="1" t="s">
        <v>60</v>
      </c>
      <c r="B11884" s="1" t="s">
        <v>0</v>
      </c>
      <c r="C11884" s="1" t="s">
        <v>45</v>
      </c>
      <c r="D11884" s="1" t="s">
        <v>35</v>
      </c>
      <c r="E11884" s="2">
        <v>8</v>
      </c>
      <c r="F11884">
        <v>-0.4176739491819435</v>
      </c>
    </row>
    <row r="11885" spans="1:6">
      <c r="A11885" s="1" t="s">
        <v>60</v>
      </c>
      <c r="B11885" s="1" t="s">
        <v>0</v>
      </c>
      <c r="C11885" s="1" t="s">
        <v>45</v>
      </c>
      <c r="D11885" s="1" t="s">
        <v>35</v>
      </c>
      <c r="E11885" s="2">
        <v>9</v>
      </c>
      <c r="F11885">
        <v>-0.43448270337855538</v>
      </c>
    </row>
    <row r="11886" spans="1:6">
      <c r="A11886" s="1" t="s">
        <v>60</v>
      </c>
      <c r="B11886" s="1" t="s">
        <v>0</v>
      </c>
      <c r="C11886" s="1" t="s">
        <v>45</v>
      </c>
      <c r="D11886" s="1" t="s">
        <v>35</v>
      </c>
      <c r="E11886" s="2">
        <v>10</v>
      </c>
      <c r="F11886">
        <v>-0.45100668478696837</v>
      </c>
    </row>
    <row r="11887" spans="1:6">
      <c r="A11887" s="1" t="s">
        <v>60</v>
      </c>
      <c r="B11887" s="1" t="s">
        <v>0</v>
      </c>
      <c r="C11887" s="1" t="s">
        <v>45</v>
      </c>
      <c r="D11887" s="1" t="s">
        <v>35</v>
      </c>
      <c r="E11887" s="2">
        <v>11</v>
      </c>
      <c r="F11887">
        <v>-0.46806215656057087</v>
      </c>
    </row>
    <row r="11888" spans="1:6">
      <c r="A11888" s="1" t="s">
        <v>60</v>
      </c>
      <c r="B11888" s="1" t="s">
        <v>0</v>
      </c>
      <c r="C11888" s="1" t="s">
        <v>45</v>
      </c>
      <c r="D11888" s="1" t="s">
        <v>35</v>
      </c>
      <c r="E11888" s="2">
        <v>12</v>
      </c>
      <c r="F11888">
        <v>-0.48565465626328647</v>
      </c>
    </row>
    <row r="11889" spans="1:6">
      <c r="A11889" s="1" t="s">
        <v>60</v>
      </c>
      <c r="B11889" s="1" t="s">
        <v>0</v>
      </c>
      <c r="C11889" s="1" t="s">
        <v>45</v>
      </c>
      <c r="D11889" s="1" t="s">
        <v>35</v>
      </c>
      <c r="E11889" s="2">
        <v>13</v>
      </c>
      <c r="F11889">
        <v>-0.50378997890692701</v>
      </c>
    </row>
    <row r="11890" spans="1:6">
      <c r="A11890" s="1" t="s">
        <v>60</v>
      </c>
      <c r="B11890" s="1" t="s">
        <v>0</v>
      </c>
      <c r="C11890" s="1" t="s">
        <v>45</v>
      </c>
      <c r="D11890" s="1" t="s">
        <v>35</v>
      </c>
      <c r="E11890" s="2">
        <v>14</v>
      </c>
      <c r="F11890">
        <v>-0.5224741806031904</v>
      </c>
    </row>
    <row r="11891" spans="1:6">
      <c r="A11891" s="1" t="s">
        <v>60</v>
      </c>
      <c r="B11891" s="1" t="s">
        <v>0</v>
      </c>
      <c r="C11891" s="1" t="s">
        <v>45</v>
      </c>
      <c r="D11891" s="1" t="s">
        <v>35</v>
      </c>
      <c r="E11891" s="2">
        <v>15</v>
      </c>
      <c r="F11891">
        <v>-0.54171353928648769</v>
      </c>
    </row>
    <row r="11892" spans="1:6">
      <c r="A11892" s="1" t="s">
        <v>60</v>
      </c>
      <c r="B11892" s="1" t="s">
        <v>0</v>
      </c>
      <c r="C11892" s="1" t="s">
        <v>45</v>
      </c>
      <c r="D11892" s="1" t="s">
        <v>35</v>
      </c>
      <c r="E11892" s="2">
        <v>16</v>
      </c>
      <c r="F11892">
        <v>-0.56151457854058162</v>
      </c>
    </row>
    <row r="11893" spans="1:6">
      <c r="A11893" s="1" t="s">
        <v>60</v>
      </c>
      <c r="B11893" s="1" t="s">
        <v>0</v>
      </c>
      <c r="C11893" s="1" t="s">
        <v>45</v>
      </c>
      <c r="D11893" s="1" t="s">
        <v>35</v>
      </c>
      <c r="E11893" s="2">
        <v>17</v>
      </c>
      <c r="F11893">
        <v>-0.5818841128628397</v>
      </c>
    </row>
    <row r="11894" spans="1:6">
      <c r="A11894" s="1" t="s">
        <v>60</v>
      </c>
      <c r="B11894" s="1" t="s">
        <v>0</v>
      </c>
      <c r="C11894" s="1" t="s">
        <v>45</v>
      </c>
      <c r="D11894" s="1" t="s">
        <v>35</v>
      </c>
      <c r="E11894" s="2">
        <v>18</v>
      </c>
      <c r="F11894">
        <v>-0.60282917187797436</v>
      </c>
    </row>
    <row r="11895" spans="1:6">
      <c r="A11895" s="1" t="s">
        <v>60</v>
      </c>
      <c r="B11895" s="1" t="s">
        <v>0</v>
      </c>
      <c r="C11895" s="1" t="s">
        <v>45</v>
      </c>
      <c r="D11895" s="1" t="s">
        <v>35</v>
      </c>
      <c r="E11895" s="2">
        <v>19</v>
      </c>
      <c r="F11895">
        <v>-0.62435703844393486</v>
      </c>
    </row>
    <row r="11896" spans="1:6">
      <c r="A11896" s="1" t="s">
        <v>60</v>
      </c>
      <c r="B11896" s="1" t="s">
        <v>0</v>
      </c>
      <c r="C11896" s="1" t="s">
        <v>45</v>
      </c>
      <c r="D11896" s="1" t="s">
        <v>35</v>
      </c>
      <c r="E11896" s="2">
        <v>20</v>
      </c>
      <c r="F11896">
        <v>-0.64647527916343517</v>
      </c>
    </row>
    <row r="11897" spans="1:6">
      <c r="A11897" s="1" t="s">
        <v>60</v>
      </c>
      <c r="B11897" s="1" t="s">
        <v>0</v>
      </c>
      <c r="C11897" s="1" t="s">
        <v>45</v>
      </c>
      <c r="D11897" s="1" t="s">
        <v>36</v>
      </c>
      <c r="E11897" s="2">
        <v>0</v>
      </c>
      <c r="F11897">
        <v>-3.5753366214308355E-8</v>
      </c>
    </row>
    <row r="11898" spans="1:6">
      <c r="A11898" s="1" t="s">
        <v>60</v>
      </c>
      <c r="B11898" s="1" t="s">
        <v>0</v>
      </c>
      <c r="C11898" s="1" t="s">
        <v>45</v>
      </c>
      <c r="D11898" s="1" t="s">
        <v>36</v>
      </c>
      <c r="E11898" s="2">
        <v>1</v>
      </c>
      <c r="F11898">
        <v>-1.7464567156011414E-8</v>
      </c>
    </row>
    <row r="11899" spans="1:6">
      <c r="A11899" s="1" t="s">
        <v>60</v>
      </c>
      <c r="B11899" s="1" t="s">
        <v>0</v>
      </c>
      <c r="C11899" s="1" t="s">
        <v>45</v>
      </c>
      <c r="D11899" s="1" t="s">
        <v>36</v>
      </c>
      <c r="E11899" s="2">
        <v>2</v>
      </c>
      <c r="F11899">
        <v>-2.904977214290838E-8</v>
      </c>
    </row>
    <row r="11900" spans="1:6">
      <c r="A11900" s="1" t="s">
        <v>60</v>
      </c>
      <c r="B11900" s="1" t="s">
        <v>0</v>
      </c>
      <c r="C11900" s="1" t="s">
        <v>45</v>
      </c>
      <c r="D11900" s="1" t="s">
        <v>36</v>
      </c>
      <c r="E11900" s="2">
        <v>3</v>
      </c>
      <c r="F11900">
        <v>-3.1711537307188564E-9</v>
      </c>
    </row>
    <row r="11901" spans="1:6">
      <c r="A11901" s="1" t="s">
        <v>60</v>
      </c>
      <c r="B11901" s="1" t="s">
        <v>0</v>
      </c>
      <c r="C11901" s="1" t="s">
        <v>45</v>
      </c>
      <c r="D11901" s="1" t="s">
        <v>36</v>
      </c>
      <c r="E11901" s="2">
        <v>4</v>
      </c>
      <c r="F11901">
        <v>-3.5932470309418818E-8</v>
      </c>
    </row>
    <row r="11902" spans="1:6">
      <c r="A11902" s="1" t="s">
        <v>60</v>
      </c>
      <c r="B11902" s="1" t="s">
        <v>0</v>
      </c>
      <c r="C11902" s="1" t="s">
        <v>45</v>
      </c>
      <c r="D11902" s="1" t="s">
        <v>36</v>
      </c>
      <c r="E11902" s="2">
        <v>5</v>
      </c>
      <c r="F11902">
        <v>0.12709449687421626</v>
      </c>
    </row>
    <row r="11903" spans="1:6">
      <c r="A11903" s="1" t="s">
        <v>60</v>
      </c>
      <c r="B11903" s="1" t="s">
        <v>0</v>
      </c>
      <c r="C11903" s="1" t="s">
        <v>45</v>
      </c>
      <c r="D11903" s="1" t="s">
        <v>36</v>
      </c>
      <c r="E11903" s="2">
        <v>6</v>
      </c>
      <c r="F11903">
        <v>0.13575151103697572</v>
      </c>
    </row>
    <row r="11904" spans="1:6">
      <c r="A11904" s="1" t="s">
        <v>60</v>
      </c>
      <c r="B11904" s="1" t="s">
        <v>0</v>
      </c>
      <c r="C11904" s="1" t="s">
        <v>45</v>
      </c>
      <c r="D11904" s="1" t="s">
        <v>36</v>
      </c>
      <c r="E11904" s="2">
        <v>7</v>
      </c>
      <c r="F11904">
        <v>0.14183463948148536</v>
      </c>
    </row>
    <row r="11905" spans="1:6">
      <c r="A11905" s="1" t="s">
        <v>60</v>
      </c>
      <c r="B11905" s="1" t="s">
        <v>0</v>
      </c>
      <c r="C11905" s="1" t="s">
        <v>45</v>
      </c>
      <c r="D11905" s="1" t="s">
        <v>36</v>
      </c>
      <c r="E11905" s="2">
        <v>8</v>
      </c>
      <c r="F11905">
        <v>0.15071079387277322</v>
      </c>
    </row>
    <row r="11906" spans="1:6">
      <c r="A11906" s="1" t="s">
        <v>60</v>
      </c>
      <c r="B11906" s="1" t="s">
        <v>0</v>
      </c>
      <c r="C11906" s="1" t="s">
        <v>45</v>
      </c>
      <c r="D11906" s="1" t="s">
        <v>36</v>
      </c>
      <c r="E11906" s="2">
        <v>9</v>
      </c>
      <c r="F11906">
        <v>0.12052450182627693</v>
      </c>
    </row>
    <row r="11907" spans="1:6">
      <c r="A11907" s="1" t="s">
        <v>60</v>
      </c>
      <c r="B11907" s="1" t="s">
        <v>0</v>
      </c>
      <c r="C11907" s="1" t="s">
        <v>45</v>
      </c>
      <c r="D11907" s="1" t="s">
        <v>36</v>
      </c>
      <c r="E11907" s="2">
        <v>10</v>
      </c>
      <c r="F11907">
        <v>8.798715931028972E-2</v>
      </c>
    </row>
    <row r="11908" spans="1:6">
      <c r="A11908" s="1" t="s">
        <v>60</v>
      </c>
      <c r="B11908" s="1" t="s">
        <v>0</v>
      </c>
      <c r="C11908" s="1" t="s">
        <v>45</v>
      </c>
      <c r="D11908" s="1" t="s">
        <v>36</v>
      </c>
      <c r="E11908" s="2">
        <v>11</v>
      </c>
      <c r="F11908">
        <v>5.4925773758366811E-2</v>
      </c>
    </row>
    <row r="11909" spans="1:6">
      <c r="A11909" s="1" t="s">
        <v>60</v>
      </c>
      <c r="B11909" s="1" t="s">
        <v>0</v>
      </c>
      <c r="C11909" s="1" t="s">
        <v>45</v>
      </c>
      <c r="D11909" s="1" t="s">
        <v>36</v>
      </c>
      <c r="E11909" s="2">
        <v>12</v>
      </c>
      <c r="F11909">
        <v>2.1323467083220474E-2</v>
      </c>
    </row>
    <row r="11910" spans="1:6">
      <c r="A11910" s="1" t="s">
        <v>60</v>
      </c>
      <c r="B11910" s="1" t="s">
        <v>0</v>
      </c>
      <c r="C11910" s="1" t="s">
        <v>45</v>
      </c>
      <c r="D11910" s="1" t="s">
        <v>36</v>
      </c>
      <c r="E11910" s="2">
        <v>13</v>
      </c>
      <c r="F11910">
        <v>-1.2836532228264761E-2</v>
      </c>
    </row>
    <row r="11911" spans="1:6">
      <c r="A11911" s="1" t="s">
        <v>60</v>
      </c>
      <c r="B11911" s="1" t="s">
        <v>0</v>
      </c>
      <c r="C11911" s="1" t="s">
        <v>45</v>
      </c>
      <c r="D11911" s="1" t="s">
        <v>36</v>
      </c>
      <c r="E11911" s="2">
        <v>14</v>
      </c>
      <c r="F11911">
        <v>-4.7570981017025456E-2</v>
      </c>
    </row>
    <row r="11912" spans="1:6">
      <c r="A11912" s="1" t="s">
        <v>60</v>
      </c>
      <c r="B11912" s="1" t="s">
        <v>0</v>
      </c>
      <c r="C11912" s="1" t="s">
        <v>45</v>
      </c>
      <c r="D11912" s="1" t="s">
        <v>36</v>
      </c>
      <c r="E11912" s="2">
        <v>15</v>
      </c>
      <c r="F11912">
        <v>-8.2896522214589166E-2</v>
      </c>
    </row>
    <row r="11913" spans="1:6">
      <c r="A11913" s="1" t="s">
        <v>60</v>
      </c>
      <c r="B11913" s="1" t="s">
        <v>0</v>
      </c>
      <c r="C11913" s="1" t="s">
        <v>45</v>
      </c>
      <c r="D11913" s="1" t="s">
        <v>36</v>
      </c>
      <c r="E11913" s="2">
        <v>16</v>
      </c>
      <c r="F11913">
        <v>-0.11882977082519032</v>
      </c>
    </row>
    <row r="11914" spans="1:6">
      <c r="A11914" s="1" t="s">
        <v>60</v>
      </c>
      <c r="B11914" s="1" t="s">
        <v>0</v>
      </c>
      <c r="C11914" s="1" t="s">
        <v>45</v>
      </c>
      <c r="D11914" s="1" t="s">
        <v>36</v>
      </c>
      <c r="E11914" s="2">
        <v>17</v>
      </c>
      <c r="F11914">
        <v>-0.15538745462103243</v>
      </c>
    </row>
    <row r="11915" spans="1:6">
      <c r="A11915" s="1" t="s">
        <v>60</v>
      </c>
      <c r="B11915" s="1" t="s">
        <v>0</v>
      </c>
      <c r="C11915" s="1" t="s">
        <v>45</v>
      </c>
      <c r="D11915" s="1" t="s">
        <v>36</v>
      </c>
      <c r="E11915" s="2">
        <v>18</v>
      </c>
      <c r="F11915">
        <v>-0.19258626332633691</v>
      </c>
    </row>
    <row r="11916" spans="1:6">
      <c r="A11916" s="1" t="s">
        <v>60</v>
      </c>
      <c r="B11916" s="1" t="s">
        <v>0</v>
      </c>
      <c r="C11916" s="1" t="s">
        <v>45</v>
      </c>
      <c r="D11916" s="1" t="s">
        <v>36</v>
      </c>
      <c r="E11916" s="2">
        <v>19</v>
      </c>
      <c r="F11916">
        <v>-0.23044293000979651</v>
      </c>
    </row>
    <row r="11917" spans="1:6">
      <c r="A11917" s="1" t="s">
        <v>60</v>
      </c>
      <c r="B11917" s="1" t="s">
        <v>0</v>
      </c>
      <c r="C11917" s="1" t="s">
        <v>45</v>
      </c>
      <c r="D11917" s="1" t="s">
        <v>36</v>
      </c>
      <c r="E11917" s="2">
        <v>20</v>
      </c>
      <c r="F11917">
        <v>-0.26897437772052857</v>
      </c>
    </row>
    <row r="11918" spans="1:6">
      <c r="A11918" s="1" t="s">
        <v>60</v>
      </c>
      <c r="B11918" s="1" t="s">
        <v>0</v>
      </c>
      <c r="C11918" s="1" t="s">
        <v>45</v>
      </c>
      <c r="D11918" s="1" t="s">
        <v>38</v>
      </c>
      <c r="E11918" s="2">
        <v>0</v>
      </c>
      <c r="F11918">
        <v>-1.0758983991721038E-8</v>
      </c>
    </row>
    <row r="11919" spans="1:6">
      <c r="A11919" s="1" t="s">
        <v>60</v>
      </c>
      <c r="B11919" s="1" t="s">
        <v>0</v>
      </c>
      <c r="C11919" s="1" t="s">
        <v>45</v>
      </c>
      <c r="D11919" s="1" t="s">
        <v>38</v>
      </c>
      <c r="E11919" s="2">
        <v>1</v>
      </c>
      <c r="F11919">
        <v>4.0396222948047011E-8</v>
      </c>
    </row>
    <row r="11920" spans="1:6">
      <c r="A11920" s="1" t="s">
        <v>60</v>
      </c>
      <c r="B11920" s="1" t="s">
        <v>0</v>
      </c>
      <c r="C11920" s="1" t="s">
        <v>45</v>
      </c>
      <c r="D11920" s="1" t="s">
        <v>38</v>
      </c>
      <c r="E11920" s="2">
        <v>2</v>
      </c>
      <c r="F11920">
        <v>7.717723420341826E-10</v>
      </c>
    </row>
    <row r="11921" spans="1:6">
      <c r="A11921" s="1" t="s">
        <v>60</v>
      </c>
      <c r="B11921" s="1" t="s">
        <v>0</v>
      </c>
      <c r="C11921" s="1" t="s">
        <v>45</v>
      </c>
      <c r="D11921" s="1" t="s">
        <v>38</v>
      </c>
      <c r="E11921" s="2">
        <v>3</v>
      </c>
      <c r="F11921">
        <v>7.959518462730131E-8</v>
      </c>
    </row>
    <row r="11922" spans="1:6">
      <c r="A11922" s="1" t="s">
        <v>60</v>
      </c>
      <c r="B11922" s="1" t="s">
        <v>0</v>
      </c>
      <c r="C11922" s="1" t="s">
        <v>45</v>
      </c>
      <c r="D11922" s="1" t="s">
        <v>38</v>
      </c>
      <c r="E11922" s="2">
        <v>4</v>
      </c>
      <c r="F11922">
        <v>-1.87960755022587E-8</v>
      </c>
    </row>
    <row r="11923" spans="1:6">
      <c r="A11923" s="1" t="s">
        <v>60</v>
      </c>
      <c r="B11923" s="1" t="s">
        <v>0</v>
      </c>
      <c r="C11923" s="1" t="s">
        <v>45</v>
      </c>
      <c r="D11923" s="1" t="s">
        <v>38</v>
      </c>
      <c r="E11923" s="2">
        <v>5</v>
      </c>
      <c r="F11923">
        <v>0.51273167171512346</v>
      </c>
    </row>
    <row r="11924" spans="1:6">
      <c r="A11924" s="1" t="s">
        <v>60</v>
      </c>
      <c r="B11924" s="1" t="s">
        <v>0</v>
      </c>
      <c r="C11924" s="1" t="s">
        <v>45</v>
      </c>
      <c r="D11924" s="1" t="s">
        <v>38</v>
      </c>
      <c r="E11924" s="2">
        <v>6</v>
      </c>
      <c r="F11924">
        <v>0.5864888173410866</v>
      </c>
    </row>
    <row r="11925" spans="1:6">
      <c r="A11925" s="1" t="s">
        <v>60</v>
      </c>
      <c r="B11925" s="1" t="s">
        <v>0</v>
      </c>
      <c r="C11925" s="1" t="s">
        <v>45</v>
      </c>
      <c r="D11925" s="1" t="s">
        <v>38</v>
      </c>
      <c r="E11925" s="2">
        <v>7</v>
      </c>
      <c r="F11925">
        <v>0.62792020503015222</v>
      </c>
    </row>
    <row r="11926" spans="1:6">
      <c r="A11926" s="1" t="s">
        <v>60</v>
      </c>
      <c r="B11926" s="1" t="s">
        <v>0</v>
      </c>
      <c r="C11926" s="1" t="s">
        <v>45</v>
      </c>
      <c r="D11926" s="1" t="s">
        <v>38</v>
      </c>
      <c r="E11926" s="2">
        <v>8</v>
      </c>
      <c r="F11926">
        <v>0.66899510991996169</v>
      </c>
    </row>
    <row r="11927" spans="1:6">
      <c r="A11927" s="1" t="s">
        <v>60</v>
      </c>
      <c r="B11927" s="1" t="s">
        <v>0</v>
      </c>
      <c r="C11927" s="1" t="s">
        <v>45</v>
      </c>
      <c r="D11927" s="1" t="s">
        <v>38</v>
      </c>
      <c r="E11927" s="2">
        <v>9</v>
      </c>
      <c r="F11927">
        <v>0.55650115372189757</v>
      </c>
    </row>
    <row r="11928" spans="1:6">
      <c r="A11928" s="1" t="s">
        <v>60</v>
      </c>
      <c r="B11928" s="1" t="s">
        <v>0</v>
      </c>
      <c r="C11928" s="1" t="s">
        <v>45</v>
      </c>
      <c r="D11928" s="1" t="s">
        <v>38</v>
      </c>
      <c r="E11928" s="2">
        <v>10</v>
      </c>
      <c r="F11928">
        <v>0.43429182455218823</v>
      </c>
    </row>
    <row r="11929" spans="1:6">
      <c r="A11929" s="1" t="s">
        <v>60</v>
      </c>
      <c r="B11929" s="1" t="s">
        <v>0</v>
      </c>
      <c r="C11929" s="1" t="s">
        <v>45</v>
      </c>
      <c r="D11929" s="1" t="s">
        <v>38</v>
      </c>
      <c r="E11929" s="2">
        <v>11</v>
      </c>
      <c r="F11929">
        <v>0.30947908721243655</v>
      </c>
    </row>
    <row r="11930" spans="1:6">
      <c r="A11930" s="1" t="s">
        <v>60</v>
      </c>
      <c r="B11930" s="1" t="s">
        <v>0</v>
      </c>
      <c r="C11930" s="1" t="s">
        <v>45</v>
      </c>
      <c r="D11930" s="1" t="s">
        <v>38</v>
      </c>
      <c r="E11930" s="2">
        <v>12</v>
      </c>
      <c r="F11930">
        <v>0.1820065016801814</v>
      </c>
    </row>
    <row r="11931" spans="1:6">
      <c r="A11931" s="1" t="s">
        <v>60</v>
      </c>
      <c r="B11931" s="1" t="s">
        <v>0</v>
      </c>
      <c r="C11931" s="1" t="s">
        <v>45</v>
      </c>
      <c r="D11931" s="1" t="s">
        <v>38</v>
      </c>
      <c r="E11931" s="2">
        <v>13</v>
      </c>
      <c r="F11931">
        <v>5.1817061109416453E-2</v>
      </c>
    </row>
    <row r="11932" spans="1:6">
      <c r="A11932" s="1" t="s">
        <v>60</v>
      </c>
      <c r="B11932" s="1" t="s">
        <v>0</v>
      </c>
      <c r="C11932" s="1" t="s">
        <v>45</v>
      </c>
      <c r="D11932" s="1" t="s">
        <v>38</v>
      </c>
      <c r="E11932" s="2">
        <v>14</v>
      </c>
      <c r="F11932">
        <v>-8.1146904534981537E-2</v>
      </c>
    </row>
    <row r="11933" spans="1:6">
      <c r="A11933" s="1" t="s">
        <v>60</v>
      </c>
      <c r="B11933" s="1" t="s">
        <v>0</v>
      </c>
      <c r="C11933" s="1" t="s">
        <v>45</v>
      </c>
      <c r="D11933" s="1" t="s">
        <v>38</v>
      </c>
      <c r="E11933" s="2">
        <v>15</v>
      </c>
      <c r="F11933">
        <v>-0.21694348999200375</v>
      </c>
    </row>
    <row r="11934" spans="1:6">
      <c r="A11934" s="1" t="s">
        <v>60</v>
      </c>
      <c r="B11934" s="1" t="s">
        <v>0</v>
      </c>
      <c r="C11934" s="1" t="s">
        <v>45</v>
      </c>
      <c r="D11934" s="1" t="s">
        <v>38</v>
      </c>
      <c r="E11934" s="2">
        <v>16</v>
      </c>
      <c r="F11934">
        <v>-0.35563135167420235</v>
      </c>
    </row>
    <row r="11935" spans="1:6">
      <c r="A11935" s="1" t="s">
        <v>60</v>
      </c>
      <c r="B11935" s="1" t="s">
        <v>0</v>
      </c>
      <c r="C11935" s="1" t="s">
        <v>45</v>
      </c>
      <c r="D11935" s="1" t="s">
        <v>38</v>
      </c>
      <c r="E11935" s="2">
        <v>17</v>
      </c>
      <c r="F11935">
        <v>-0.49727019488000462</v>
      </c>
    </row>
    <row r="11936" spans="1:6">
      <c r="A11936" s="1" t="s">
        <v>60</v>
      </c>
      <c r="B11936" s="1" t="s">
        <v>0</v>
      </c>
      <c r="C11936" s="1" t="s">
        <v>45</v>
      </c>
      <c r="D11936" s="1" t="s">
        <v>38</v>
      </c>
      <c r="E11936" s="2">
        <v>18</v>
      </c>
      <c r="F11936">
        <v>-0.64192018631485936</v>
      </c>
    </row>
    <row r="11937" spans="1:6">
      <c r="A11937" s="1" t="s">
        <v>60</v>
      </c>
      <c r="B11937" s="1" t="s">
        <v>0</v>
      </c>
      <c r="C11937" s="1" t="s">
        <v>45</v>
      </c>
      <c r="D11937" s="1" t="s">
        <v>38</v>
      </c>
      <c r="E11937" s="2">
        <v>19</v>
      </c>
      <c r="F11937">
        <v>-0.78964224106989989</v>
      </c>
    </row>
    <row r="11938" spans="1:6">
      <c r="A11938" s="1" t="s">
        <v>60</v>
      </c>
      <c r="B11938" s="1" t="s">
        <v>0</v>
      </c>
      <c r="C11938" s="1" t="s">
        <v>45</v>
      </c>
      <c r="D11938" s="1" t="s">
        <v>38</v>
      </c>
      <c r="E11938" s="2">
        <v>20</v>
      </c>
      <c r="F11938">
        <v>-0.94049838094487548</v>
      </c>
    </row>
    <row r="11939" spans="1:6">
      <c r="A11939" s="1" t="s">
        <v>60</v>
      </c>
      <c r="B11939" s="1" t="s">
        <v>0</v>
      </c>
      <c r="C11939" s="1" t="s">
        <v>45</v>
      </c>
      <c r="D11939" s="1" t="s">
        <v>39</v>
      </c>
      <c r="E11939" s="2">
        <v>0</v>
      </c>
      <c r="F11939">
        <v>-6.4042537673003605E-10</v>
      </c>
    </row>
    <row r="11940" spans="1:6">
      <c r="A11940" s="1" t="s">
        <v>60</v>
      </c>
      <c r="B11940" s="1" t="s">
        <v>0</v>
      </c>
      <c r="C11940" s="1" t="s">
        <v>45</v>
      </c>
      <c r="D11940" s="1" t="s">
        <v>39</v>
      </c>
      <c r="E11940" s="2">
        <v>1</v>
      </c>
      <c r="F11940">
        <v>9.8440665698973359E-9</v>
      </c>
    </row>
    <row r="11941" spans="1:6">
      <c r="A11941" s="1" t="s">
        <v>60</v>
      </c>
      <c r="B11941" s="1" t="s">
        <v>0</v>
      </c>
      <c r="C11941" s="1" t="s">
        <v>45</v>
      </c>
      <c r="D11941" s="1" t="s">
        <v>39</v>
      </c>
      <c r="E11941" s="2">
        <v>2</v>
      </c>
      <c r="F11941">
        <v>-2.4554638103602148E-7</v>
      </c>
    </row>
    <row r="11942" spans="1:6">
      <c r="A11942" s="1" t="s">
        <v>60</v>
      </c>
      <c r="B11942" s="1" t="s">
        <v>0</v>
      </c>
      <c r="C11942" s="1" t="s">
        <v>45</v>
      </c>
      <c r="D11942" s="1" t="s">
        <v>39</v>
      </c>
      <c r="E11942" s="2">
        <v>3</v>
      </c>
      <c r="F11942">
        <v>8.3906595575555802E-8</v>
      </c>
    </row>
    <row r="11943" spans="1:6">
      <c r="A11943" s="1" t="s">
        <v>60</v>
      </c>
      <c r="B11943" s="1" t="s">
        <v>0</v>
      </c>
      <c r="C11943" s="1" t="s">
        <v>45</v>
      </c>
      <c r="D11943" s="1" t="s">
        <v>39</v>
      </c>
      <c r="E11943" s="2">
        <v>4</v>
      </c>
      <c r="F11943">
        <v>-1.0312436709369877E-7</v>
      </c>
    </row>
    <row r="11944" spans="1:6">
      <c r="A11944" s="1" t="s">
        <v>60</v>
      </c>
      <c r="B11944" s="1" t="s">
        <v>0</v>
      </c>
      <c r="C11944" s="1" t="s">
        <v>45</v>
      </c>
      <c r="D11944" s="1" t="s">
        <v>39</v>
      </c>
      <c r="E11944" s="2">
        <v>5</v>
      </c>
      <c r="F11944">
        <v>-0.13180147426976357</v>
      </c>
    </row>
    <row r="11945" spans="1:6">
      <c r="A11945" s="1" t="s">
        <v>60</v>
      </c>
      <c r="B11945" s="1" t="s">
        <v>0</v>
      </c>
      <c r="C11945" s="1" t="s">
        <v>45</v>
      </c>
      <c r="D11945" s="1" t="s">
        <v>39</v>
      </c>
      <c r="E11945" s="2">
        <v>6</v>
      </c>
      <c r="F11945">
        <v>-0.14981955905725092</v>
      </c>
    </row>
    <row r="11946" spans="1:6">
      <c r="A11946" s="1" t="s">
        <v>60</v>
      </c>
      <c r="B11946" s="1" t="s">
        <v>0</v>
      </c>
      <c r="C11946" s="1" t="s">
        <v>45</v>
      </c>
      <c r="D11946" s="1" t="s">
        <v>39</v>
      </c>
      <c r="E11946" s="2">
        <v>7</v>
      </c>
      <c r="F11946">
        <v>-0.16671255888002662</v>
      </c>
    </row>
    <row r="11947" spans="1:6">
      <c r="A11947" s="1" t="s">
        <v>60</v>
      </c>
      <c r="B11947" s="1" t="s">
        <v>0</v>
      </c>
      <c r="C11947" s="1" t="s">
        <v>45</v>
      </c>
      <c r="D11947" s="1" t="s">
        <v>39</v>
      </c>
      <c r="E11947" s="2">
        <v>8</v>
      </c>
      <c r="F11947">
        <v>-0.18395513900152369</v>
      </c>
    </row>
    <row r="11948" spans="1:6">
      <c r="A11948" s="1" t="s">
        <v>60</v>
      </c>
      <c r="B11948" s="1" t="s">
        <v>0</v>
      </c>
      <c r="C11948" s="1" t="s">
        <v>45</v>
      </c>
      <c r="D11948" s="1" t="s">
        <v>39</v>
      </c>
      <c r="E11948" s="2">
        <v>9</v>
      </c>
      <c r="F11948">
        <v>-0.19921741497842088</v>
      </c>
    </row>
    <row r="11949" spans="1:6">
      <c r="A11949" s="1" t="s">
        <v>60</v>
      </c>
      <c r="B11949" s="1" t="s">
        <v>0</v>
      </c>
      <c r="C11949" s="1" t="s">
        <v>45</v>
      </c>
      <c r="D11949" s="1" t="s">
        <v>39</v>
      </c>
      <c r="E11949" s="2">
        <v>10</v>
      </c>
      <c r="F11949">
        <v>-0.21493950866767136</v>
      </c>
    </row>
    <row r="11950" spans="1:6">
      <c r="A11950" s="1" t="s">
        <v>60</v>
      </c>
      <c r="B11950" s="1" t="s">
        <v>0</v>
      </c>
      <c r="C11950" s="1" t="s">
        <v>45</v>
      </c>
      <c r="D11950" s="1" t="s">
        <v>39</v>
      </c>
      <c r="E11950" s="2">
        <v>11</v>
      </c>
      <c r="F11950">
        <v>-0.23121072898152942</v>
      </c>
    </row>
    <row r="11951" spans="1:6">
      <c r="A11951" s="1" t="s">
        <v>60</v>
      </c>
      <c r="B11951" s="1" t="s">
        <v>0</v>
      </c>
      <c r="C11951" s="1" t="s">
        <v>45</v>
      </c>
      <c r="D11951" s="1" t="s">
        <v>39</v>
      </c>
      <c r="E11951" s="2">
        <v>12</v>
      </c>
      <c r="F11951">
        <v>-0.24803480129807612</v>
      </c>
    </row>
    <row r="11952" spans="1:6">
      <c r="A11952" s="1" t="s">
        <v>60</v>
      </c>
      <c r="B11952" s="1" t="s">
        <v>0</v>
      </c>
      <c r="C11952" s="1" t="s">
        <v>45</v>
      </c>
      <c r="D11952" s="1" t="s">
        <v>39</v>
      </c>
      <c r="E11952" s="2">
        <v>13</v>
      </c>
      <c r="F11952">
        <v>-0.26541715279014572</v>
      </c>
    </row>
    <row r="11953" spans="1:6">
      <c r="A11953" s="1" t="s">
        <v>60</v>
      </c>
      <c r="B11953" s="1" t="s">
        <v>0</v>
      </c>
      <c r="C11953" s="1" t="s">
        <v>45</v>
      </c>
      <c r="D11953" s="1" t="s">
        <v>39</v>
      </c>
      <c r="E11953" s="2">
        <v>14</v>
      </c>
      <c r="F11953">
        <v>-0.28336168069676088</v>
      </c>
    </row>
    <row r="11954" spans="1:6">
      <c r="A11954" s="1" t="s">
        <v>60</v>
      </c>
      <c r="B11954" s="1" t="s">
        <v>0</v>
      </c>
      <c r="C11954" s="1" t="s">
        <v>45</v>
      </c>
      <c r="D11954" s="1" t="s">
        <v>39</v>
      </c>
      <c r="E11954" s="2">
        <v>15</v>
      </c>
      <c r="F11954">
        <v>-0.3018748829656317</v>
      </c>
    </row>
    <row r="11955" spans="1:6">
      <c r="A11955" s="1" t="s">
        <v>60</v>
      </c>
      <c r="B11955" s="1" t="s">
        <v>0</v>
      </c>
      <c r="C11955" s="1" t="s">
        <v>45</v>
      </c>
      <c r="D11955" s="1" t="s">
        <v>39</v>
      </c>
      <c r="E11955" s="2">
        <v>16</v>
      </c>
      <c r="F11955">
        <v>-0.32096081129466608</v>
      </c>
    </row>
    <row r="11956" spans="1:6">
      <c r="A11956" s="1" t="s">
        <v>60</v>
      </c>
      <c r="B11956" s="1" t="s">
        <v>0</v>
      </c>
      <c r="C11956" s="1" t="s">
        <v>45</v>
      </c>
      <c r="D11956" s="1" t="s">
        <v>39</v>
      </c>
      <c r="E11956" s="2">
        <v>17</v>
      </c>
      <c r="F11956">
        <v>-0.34062659652325555</v>
      </c>
    </row>
    <row r="11957" spans="1:6">
      <c r="A11957" s="1" t="s">
        <v>60</v>
      </c>
      <c r="B11957" s="1" t="s">
        <v>0</v>
      </c>
      <c r="C11957" s="1" t="s">
        <v>45</v>
      </c>
      <c r="D11957" s="1" t="s">
        <v>39</v>
      </c>
      <c r="E11957" s="2">
        <v>18</v>
      </c>
      <c r="F11957">
        <v>-0.3608778887126845</v>
      </c>
    </row>
    <row r="11958" spans="1:6">
      <c r="A11958" s="1" t="s">
        <v>60</v>
      </c>
      <c r="B11958" s="1" t="s">
        <v>0</v>
      </c>
      <c r="C11958" s="1" t="s">
        <v>45</v>
      </c>
      <c r="D11958" s="1" t="s">
        <v>39</v>
      </c>
      <c r="E11958" s="2">
        <v>19</v>
      </c>
      <c r="F11958">
        <v>-0.38172129277143763</v>
      </c>
    </row>
    <row r="11959" spans="1:6">
      <c r="A11959" s="1" t="s">
        <v>60</v>
      </c>
      <c r="B11959" s="1" t="s">
        <v>0</v>
      </c>
      <c r="C11959" s="1" t="s">
        <v>45</v>
      </c>
      <c r="D11959" s="1" t="s">
        <v>39</v>
      </c>
      <c r="E11959" s="2">
        <v>20</v>
      </c>
      <c r="F11959">
        <v>-0.40316247369918445</v>
      </c>
    </row>
    <row r="11960" spans="1:6">
      <c r="A11960" s="1" t="s">
        <v>60</v>
      </c>
      <c r="B11960" s="1" t="s">
        <v>0</v>
      </c>
      <c r="C11960" s="1" t="s">
        <v>45</v>
      </c>
      <c r="D11960" s="1" t="s">
        <v>40</v>
      </c>
      <c r="E11960" s="2">
        <v>0</v>
      </c>
      <c r="F11960">
        <v>-8.8475362955975366E-9</v>
      </c>
    </row>
    <row r="11961" spans="1:6">
      <c r="A11961" s="1" t="s">
        <v>60</v>
      </c>
      <c r="B11961" s="1" t="s">
        <v>0</v>
      </c>
      <c r="C11961" s="1" t="s">
        <v>45</v>
      </c>
      <c r="D11961" s="1" t="s">
        <v>40</v>
      </c>
      <c r="E11961" s="2">
        <v>1</v>
      </c>
      <c r="F11961">
        <v>-3.0502921188890759E-10</v>
      </c>
    </row>
    <row r="11962" spans="1:6">
      <c r="A11962" s="1" t="s">
        <v>60</v>
      </c>
      <c r="B11962" s="1" t="s">
        <v>0</v>
      </c>
      <c r="C11962" s="1" t="s">
        <v>45</v>
      </c>
      <c r="D11962" s="1" t="s">
        <v>40</v>
      </c>
      <c r="E11962" s="2">
        <v>2</v>
      </c>
      <c r="F11962">
        <v>-1.0014320497520048E-7</v>
      </c>
    </row>
    <row r="11963" spans="1:6">
      <c r="A11963" s="1" t="s">
        <v>60</v>
      </c>
      <c r="B11963" s="1" t="s">
        <v>0</v>
      </c>
      <c r="C11963" s="1" t="s">
        <v>45</v>
      </c>
      <c r="D11963" s="1" t="s">
        <v>40</v>
      </c>
      <c r="E11963" s="2">
        <v>3</v>
      </c>
      <c r="F11963">
        <v>3.0128898677261881E-8</v>
      </c>
    </row>
    <row r="11964" spans="1:6">
      <c r="A11964" s="1" t="s">
        <v>60</v>
      </c>
      <c r="B11964" s="1" t="s">
        <v>0</v>
      </c>
      <c r="C11964" s="1" t="s">
        <v>45</v>
      </c>
      <c r="D11964" s="1" t="s">
        <v>40</v>
      </c>
      <c r="E11964" s="2">
        <v>4</v>
      </c>
      <c r="F11964">
        <v>-4.696387924085777E-8</v>
      </c>
    </row>
    <row r="11965" spans="1:6">
      <c r="A11965" s="1" t="s">
        <v>60</v>
      </c>
      <c r="B11965" s="1" t="s">
        <v>0</v>
      </c>
      <c r="C11965" s="1" t="s">
        <v>45</v>
      </c>
      <c r="D11965" s="1" t="s">
        <v>40</v>
      </c>
      <c r="E11965" s="2">
        <v>5</v>
      </c>
      <c r="F11965">
        <v>5.1510615170879882E-2</v>
      </c>
    </row>
    <row r="11966" spans="1:6">
      <c r="A11966" s="1" t="s">
        <v>60</v>
      </c>
      <c r="B11966" s="1" t="s">
        <v>0</v>
      </c>
      <c r="C11966" s="1" t="s">
        <v>45</v>
      </c>
      <c r="D11966" s="1" t="s">
        <v>40</v>
      </c>
      <c r="E11966" s="2">
        <v>6</v>
      </c>
      <c r="F11966">
        <v>5.3058830973554391E-2</v>
      </c>
    </row>
    <row r="11967" spans="1:6">
      <c r="A11967" s="1" t="s">
        <v>60</v>
      </c>
      <c r="B11967" s="1" t="s">
        <v>0</v>
      </c>
      <c r="C11967" s="1" t="s">
        <v>45</v>
      </c>
      <c r="D11967" s="1" t="s">
        <v>40</v>
      </c>
      <c r="E11967" s="2">
        <v>7</v>
      </c>
      <c r="F11967">
        <v>5.4520495789251187E-2</v>
      </c>
    </row>
    <row r="11968" spans="1:6">
      <c r="A11968" s="1" t="s">
        <v>60</v>
      </c>
      <c r="B11968" s="1" t="s">
        <v>0</v>
      </c>
      <c r="C11968" s="1" t="s">
        <v>45</v>
      </c>
      <c r="D11968" s="1" t="s">
        <v>40</v>
      </c>
      <c r="E11968" s="2">
        <v>8</v>
      </c>
      <c r="F11968">
        <v>5.6469812903658205E-2</v>
      </c>
    </row>
    <row r="11969" spans="1:6">
      <c r="A11969" s="1" t="s">
        <v>60</v>
      </c>
      <c r="B11969" s="1" t="s">
        <v>0</v>
      </c>
      <c r="C11969" s="1" t="s">
        <v>45</v>
      </c>
      <c r="D11969" s="1" t="s">
        <v>40</v>
      </c>
      <c r="E11969" s="2">
        <v>9</v>
      </c>
      <c r="F11969">
        <v>4.7052630977511674E-2</v>
      </c>
    </row>
    <row r="11970" spans="1:6">
      <c r="A11970" s="1" t="s">
        <v>60</v>
      </c>
      <c r="B11970" s="1" t="s">
        <v>0</v>
      </c>
      <c r="C11970" s="1" t="s">
        <v>45</v>
      </c>
      <c r="D11970" s="1" t="s">
        <v>40</v>
      </c>
      <c r="E11970" s="2">
        <v>10</v>
      </c>
      <c r="F11970">
        <v>3.679715061014753E-2</v>
      </c>
    </row>
    <row r="11971" spans="1:6">
      <c r="A11971" s="1" t="s">
        <v>60</v>
      </c>
      <c r="B11971" s="1" t="s">
        <v>0</v>
      </c>
      <c r="C11971" s="1" t="s">
        <v>45</v>
      </c>
      <c r="D11971" s="1" t="s">
        <v>40</v>
      </c>
      <c r="E11971" s="2">
        <v>11</v>
      </c>
      <c r="F11971">
        <v>2.6228937069135275E-2</v>
      </c>
    </row>
    <row r="11972" spans="1:6">
      <c r="A11972" s="1" t="s">
        <v>60</v>
      </c>
      <c r="B11972" s="1" t="s">
        <v>0</v>
      </c>
      <c r="C11972" s="1" t="s">
        <v>45</v>
      </c>
      <c r="D11972" s="1" t="s">
        <v>40</v>
      </c>
      <c r="E11972" s="2">
        <v>12</v>
      </c>
      <c r="F11972">
        <v>1.5345320552874919E-2</v>
      </c>
    </row>
    <row r="11973" spans="1:6">
      <c r="A11973" s="1" t="s">
        <v>60</v>
      </c>
      <c r="B11973" s="1" t="s">
        <v>0</v>
      </c>
      <c r="C11973" s="1" t="s">
        <v>45</v>
      </c>
      <c r="D11973" s="1" t="s">
        <v>40</v>
      </c>
      <c r="E11973" s="2">
        <v>13</v>
      </c>
      <c r="F11973">
        <v>4.1429375813193843E-3</v>
      </c>
    </row>
    <row r="11974" spans="1:6">
      <c r="A11974" s="1" t="s">
        <v>60</v>
      </c>
      <c r="B11974" s="1" t="s">
        <v>0</v>
      </c>
      <c r="C11974" s="1" t="s">
        <v>45</v>
      </c>
      <c r="D11974" s="1" t="s">
        <v>40</v>
      </c>
      <c r="E11974" s="2">
        <v>14</v>
      </c>
      <c r="F11974">
        <v>-7.3810526651667228E-3</v>
      </c>
    </row>
    <row r="11975" spans="1:6">
      <c r="A11975" s="1" t="s">
        <v>60</v>
      </c>
      <c r="B11975" s="1" t="s">
        <v>0</v>
      </c>
      <c r="C11975" s="1" t="s">
        <v>45</v>
      </c>
      <c r="D11975" s="1" t="s">
        <v>40</v>
      </c>
      <c r="E11975" s="2">
        <v>15</v>
      </c>
      <c r="F11975">
        <v>-1.9230511629247868E-2</v>
      </c>
    </row>
    <row r="11976" spans="1:6">
      <c r="A11976" s="1" t="s">
        <v>60</v>
      </c>
      <c r="B11976" s="1" t="s">
        <v>0</v>
      </c>
      <c r="C11976" s="1" t="s">
        <v>45</v>
      </c>
      <c r="D11976" s="1" t="s">
        <v>40</v>
      </c>
      <c r="E11976" s="2">
        <v>16</v>
      </c>
      <c r="F11976">
        <v>-3.1408417369310312E-2</v>
      </c>
    </row>
    <row r="11977" spans="1:6">
      <c r="A11977" s="1" t="s">
        <v>60</v>
      </c>
      <c r="B11977" s="1" t="s">
        <v>0</v>
      </c>
      <c r="C11977" s="1" t="s">
        <v>45</v>
      </c>
      <c r="D11977" s="1" t="s">
        <v>40</v>
      </c>
      <c r="E11977" s="2">
        <v>17</v>
      </c>
      <c r="F11977">
        <v>-4.3918990428257546E-2</v>
      </c>
    </row>
    <row r="11978" spans="1:6">
      <c r="A11978" s="1" t="s">
        <v>60</v>
      </c>
      <c r="B11978" s="1" t="s">
        <v>0</v>
      </c>
      <c r="C11978" s="1" t="s">
        <v>45</v>
      </c>
      <c r="D11978" s="1" t="s">
        <v>40</v>
      </c>
      <c r="E11978" s="2">
        <v>18</v>
      </c>
      <c r="F11978">
        <v>-5.6765921357666824E-2</v>
      </c>
    </row>
    <row r="11979" spans="1:6">
      <c r="A11979" s="1" t="s">
        <v>60</v>
      </c>
      <c r="B11979" s="1" t="s">
        <v>0</v>
      </c>
      <c r="C11979" s="1" t="s">
        <v>45</v>
      </c>
      <c r="D11979" s="1" t="s">
        <v>40</v>
      </c>
      <c r="E11979" s="2">
        <v>19</v>
      </c>
      <c r="F11979">
        <v>-6.99533147222203E-2</v>
      </c>
    </row>
    <row r="11980" spans="1:6">
      <c r="A11980" s="1" t="s">
        <v>60</v>
      </c>
      <c r="B11980" s="1" t="s">
        <v>0</v>
      </c>
      <c r="C11980" s="1" t="s">
        <v>45</v>
      </c>
      <c r="D11980" s="1" t="s">
        <v>40</v>
      </c>
      <c r="E11980" s="2">
        <v>20</v>
      </c>
      <c r="F11980">
        <v>-8.3484991484331833E-2</v>
      </c>
    </row>
    <row r="11981" spans="1:6">
      <c r="A11981" s="1" t="s">
        <v>60</v>
      </c>
      <c r="B11981" s="1" t="s">
        <v>0</v>
      </c>
      <c r="C11981" s="1" t="s">
        <v>45</v>
      </c>
      <c r="D11981" s="1" t="s">
        <v>41</v>
      </c>
      <c r="E11981" s="2">
        <v>0</v>
      </c>
      <c r="F11981">
        <v>3.2371336478043139E-9</v>
      </c>
    </row>
    <row r="11982" spans="1:6">
      <c r="A11982" s="1" t="s">
        <v>60</v>
      </c>
      <c r="B11982" s="1" t="s">
        <v>0</v>
      </c>
      <c r="C11982" s="1" t="s">
        <v>45</v>
      </c>
      <c r="D11982" s="1" t="s">
        <v>41</v>
      </c>
      <c r="E11982" s="2">
        <v>1</v>
      </c>
      <c r="F11982">
        <v>1.4481082013517723E-8</v>
      </c>
    </row>
    <row r="11983" spans="1:6">
      <c r="A11983" s="1" t="s">
        <v>60</v>
      </c>
      <c r="B11983" s="1" t="s">
        <v>0</v>
      </c>
      <c r="C11983" s="1" t="s">
        <v>45</v>
      </c>
      <c r="D11983" s="1" t="s">
        <v>41</v>
      </c>
      <c r="E11983" s="2">
        <v>2</v>
      </c>
      <c r="F11983">
        <v>-1.7724684115982829E-8</v>
      </c>
    </row>
    <row r="11984" spans="1:6">
      <c r="A11984" s="1" t="s">
        <v>60</v>
      </c>
      <c r="B11984" s="1" t="s">
        <v>0</v>
      </c>
      <c r="C11984" s="1" t="s">
        <v>45</v>
      </c>
      <c r="D11984" s="1" t="s">
        <v>41</v>
      </c>
      <c r="E11984" s="2">
        <v>3</v>
      </c>
      <c r="F11984">
        <v>2.6606286567254503E-8</v>
      </c>
    </row>
    <row r="11985" spans="1:6">
      <c r="A11985" s="1" t="s">
        <v>60</v>
      </c>
      <c r="B11985" s="1" t="s">
        <v>0</v>
      </c>
      <c r="C11985" s="1" t="s">
        <v>45</v>
      </c>
      <c r="D11985" s="1" t="s">
        <v>41</v>
      </c>
      <c r="E11985" s="2">
        <v>4</v>
      </c>
      <c r="F11985">
        <v>-6.3044651832377961E-9</v>
      </c>
    </row>
    <row r="11986" spans="1:6">
      <c r="A11986" s="1" t="s">
        <v>60</v>
      </c>
      <c r="B11986" s="1" t="s">
        <v>0</v>
      </c>
      <c r="C11986" s="1" t="s">
        <v>45</v>
      </c>
      <c r="D11986" s="1" t="s">
        <v>41</v>
      </c>
      <c r="E11986" s="2">
        <v>5</v>
      </c>
      <c r="F11986">
        <v>6.7791951145187948E-2</v>
      </c>
    </row>
    <row r="11987" spans="1:6">
      <c r="A11987" s="1" t="s">
        <v>60</v>
      </c>
      <c r="B11987" s="1" t="s">
        <v>0</v>
      </c>
      <c r="C11987" s="1" t="s">
        <v>45</v>
      </c>
      <c r="D11987" s="1" t="s">
        <v>41</v>
      </c>
      <c r="E11987" s="2">
        <v>6</v>
      </c>
      <c r="F11987">
        <v>6.9037789475433278E-2</v>
      </c>
    </row>
    <row r="11988" spans="1:6">
      <c r="A11988" s="1" t="s">
        <v>60</v>
      </c>
      <c r="B11988" s="1" t="s">
        <v>0</v>
      </c>
      <c r="C11988" s="1" t="s">
        <v>45</v>
      </c>
      <c r="D11988" s="1" t="s">
        <v>41</v>
      </c>
      <c r="E11988" s="2">
        <v>7</v>
      </c>
      <c r="F11988">
        <v>6.998236831525631E-2</v>
      </c>
    </row>
    <row r="11989" spans="1:6">
      <c r="A11989" s="1" t="s">
        <v>60</v>
      </c>
      <c r="B11989" s="1" t="s">
        <v>0</v>
      </c>
      <c r="C11989" s="1" t="s">
        <v>45</v>
      </c>
      <c r="D11989" s="1" t="s">
        <v>41</v>
      </c>
      <c r="E11989" s="2">
        <v>8</v>
      </c>
      <c r="F11989">
        <v>7.1313022324643732E-2</v>
      </c>
    </row>
    <row r="11990" spans="1:6">
      <c r="A11990" s="1" t="s">
        <v>60</v>
      </c>
      <c r="B11990" s="1" t="s">
        <v>0</v>
      </c>
      <c r="C11990" s="1" t="s">
        <v>45</v>
      </c>
      <c r="D11990" s="1" t="s">
        <v>41</v>
      </c>
      <c r="E11990" s="2">
        <v>9</v>
      </c>
      <c r="F11990">
        <v>5.8755826541298364E-2</v>
      </c>
    </row>
    <row r="11991" spans="1:6">
      <c r="A11991" s="1" t="s">
        <v>60</v>
      </c>
      <c r="B11991" s="1" t="s">
        <v>0</v>
      </c>
      <c r="C11991" s="1" t="s">
        <v>45</v>
      </c>
      <c r="D11991" s="1" t="s">
        <v>41</v>
      </c>
      <c r="E11991" s="2">
        <v>10</v>
      </c>
      <c r="F11991">
        <v>4.5025596989979204E-2</v>
      </c>
    </row>
    <row r="11992" spans="1:6">
      <c r="A11992" s="1" t="s">
        <v>60</v>
      </c>
      <c r="B11992" s="1" t="s">
        <v>0</v>
      </c>
      <c r="C11992" s="1" t="s">
        <v>45</v>
      </c>
      <c r="D11992" s="1" t="s">
        <v>41</v>
      </c>
      <c r="E11992" s="2">
        <v>11</v>
      </c>
      <c r="F11992">
        <v>3.0763514724445915E-2</v>
      </c>
    </row>
    <row r="11993" spans="1:6">
      <c r="A11993" s="1" t="s">
        <v>60</v>
      </c>
      <c r="B11993" s="1" t="s">
        <v>0</v>
      </c>
      <c r="C11993" s="1" t="s">
        <v>45</v>
      </c>
      <c r="D11993" s="1" t="s">
        <v>41</v>
      </c>
      <c r="E11993" s="2">
        <v>12</v>
      </c>
      <c r="F11993">
        <v>1.596713356225464E-2</v>
      </c>
    </row>
    <row r="11994" spans="1:6">
      <c r="A11994" s="1" t="s">
        <v>60</v>
      </c>
      <c r="B11994" s="1" t="s">
        <v>0</v>
      </c>
      <c r="C11994" s="1" t="s">
        <v>45</v>
      </c>
      <c r="D11994" s="1" t="s">
        <v>41</v>
      </c>
      <c r="E11994" s="2">
        <v>13</v>
      </c>
      <c r="F11994">
        <v>6.3354398618928006E-4</v>
      </c>
    </row>
    <row r="11995" spans="1:6">
      <c r="A11995" s="1" t="s">
        <v>60</v>
      </c>
      <c r="B11995" s="1" t="s">
        <v>0</v>
      </c>
      <c r="C11995" s="1" t="s">
        <v>45</v>
      </c>
      <c r="D11995" s="1" t="s">
        <v>41</v>
      </c>
      <c r="E11995" s="2">
        <v>14</v>
      </c>
      <c r="F11995">
        <v>-1.5240336505358134E-2</v>
      </c>
    </row>
    <row r="11996" spans="1:6">
      <c r="A11996" s="1" t="s">
        <v>60</v>
      </c>
      <c r="B11996" s="1" t="s">
        <v>0</v>
      </c>
      <c r="C11996" s="1" t="s">
        <v>45</v>
      </c>
      <c r="D11996" s="1" t="s">
        <v>41</v>
      </c>
      <c r="E11996" s="2">
        <v>15</v>
      </c>
      <c r="F11996">
        <v>-3.1658074642124889E-2</v>
      </c>
    </row>
    <row r="11997" spans="1:6">
      <c r="A11997" s="1" t="s">
        <v>60</v>
      </c>
      <c r="B11997" s="1" t="s">
        <v>0</v>
      </c>
      <c r="C11997" s="1" t="s">
        <v>45</v>
      </c>
      <c r="D11997" s="1" t="s">
        <v>41</v>
      </c>
      <c r="E11997" s="2">
        <v>16</v>
      </c>
      <c r="F11997">
        <v>-4.862328279757698E-2</v>
      </c>
    </row>
    <row r="11998" spans="1:6">
      <c r="A11998" s="1" t="s">
        <v>60</v>
      </c>
      <c r="B11998" s="1" t="s">
        <v>0</v>
      </c>
      <c r="C11998" s="1" t="s">
        <v>45</v>
      </c>
      <c r="D11998" s="1" t="s">
        <v>41</v>
      </c>
      <c r="E11998" s="2">
        <v>17</v>
      </c>
      <c r="F11998">
        <v>-6.6140209517226864E-2</v>
      </c>
    </row>
    <row r="11999" spans="1:6">
      <c r="A11999" s="1" t="s">
        <v>60</v>
      </c>
      <c r="B11999" s="1" t="s">
        <v>0</v>
      </c>
      <c r="C11999" s="1" t="s">
        <v>45</v>
      </c>
      <c r="D11999" s="1" t="s">
        <v>41</v>
      </c>
      <c r="E11999" s="2">
        <v>18</v>
      </c>
      <c r="F11999">
        <v>-8.4213182976253048E-2</v>
      </c>
    </row>
    <row r="12000" spans="1:6">
      <c r="A12000" s="1" t="s">
        <v>60</v>
      </c>
      <c r="B12000" s="1" t="s">
        <v>0</v>
      </c>
      <c r="C12000" s="1" t="s">
        <v>45</v>
      </c>
      <c r="D12000" s="1" t="s">
        <v>41</v>
      </c>
      <c r="E12000" s="2">
        <v>19</v>
      </c>
      <c r="F12000">
        <v>-0.10284689858615111</v>
      </c>
    </row>
    <row r="12001" spans="1:6">
      <c r="A12001" s="1" t="s">
        <v>60</v>
      </c>
      <c r="B12001" s="1" t="s">
        <v>0</v>
      </c>
      <c r="C12001" s="1" t="s">
        <v>45</v>
      </c>
      <c r="D12001" s="1" t="s">
        <v>41</v>
      </c>
      <c r="E12001" s="2">
        <v>20</v>
      </c>
      <c r="F12001">
        <v>-0.12204629003304959</v>
      </c>
    </row>
    <row r="12002" spans="1:6">
      <c r="A12002" s="1" t="s">
        <v>60</v>
      </c>
      <c r="B12002" s="1" t="s">
        <v>0</v>
      </c>
      <c r="C12002" s="1" t="s">
        <v>45</v>
      </c>
      <c r="D12002" s="1" t="s">
        <v>42</v>
      </c>
      <c r="E12002" s="2">
        <v>0</v>
      </c>
      <c r="F12002">
        <v>-7.0833053373409171E-8</v>
      </c>
    </row>
    <row r="12003" spans="1:6">
      <c r="A12003" s="1" t="s">
        <v>60</v>
      </c>
      <c r="B12003" s="1" t="s">
        <v>0</v>
      </c>
      <c r="C12003" s="1" t="s">
        <v>45</v>
      </c>
      <c r="D12003" s="1" t="s">
        <v>42</v>
      </c>
      <c r="E12003" s="2">
        <v>1</v>
      </c>
      <c r="F12003">
        <v>-3.0411903180649351E-8</v>
      </c>
    </row>
    <row r="12004" spans="1:6">
      <c r="A12004" s="1" t="s">
        <v>60</v>
      </c>
      <c r="B12004" s="1" t="s">
        <v>0</v>
      </c>
      <c r="C12004" s="1" t="s">
        <v>45</v>
      </c>
      <c r="D12004" s="1" t="s">
        <v>42</v>
      </c>
      <c r="E12004" s="2">
        <v>2</v>
      </c>
      <c r="F12004">
        <v>-5.798693249525755E-8</v>
      </c>
    </row>
    <row r="12005" spans="1:6">
      <c r="A12005" s="1" t="s">
        <v>60</v>
      </c>
      <c r="B12005" s="1" t="s">
        <v>0</v>
      </c>
      <c r="C12005" s="1" t="s">
        <v>45</v>
      </c>
      <c r="D12005" s="1" t="s">
        <v>42</v>
      </c>
      <c r="E12005" s="2">
        <v>3</v>
      </c>
      <c r="F12005">
        <v>-1.5621448981484322E-8</v>
      </c>
    </row>
    <row r="12006" spans="1:6">
      <c r="A12006" s="1" t="s">
        <v>60</v>
      </c>
      <c r="B12006" s="1" t="s">
        <v>0</v>
      </c>
      <c r="C12006" s="1" t="s">
        <v>45</v>
      </c>
      <c r="D12006" s="1" t="s">
        <v>42</v>
      </c>
      <c r="E12006" s="2">
        <v>4</v>
      </c>
      <c r="F12006">
        <v>-6.6528550711542068E-8</v>
      </c>
    </row>
    <row r="12007" spans="1:6">
      <c r="A12007" s="1" t="s">
        <v>60</v>
      </c>
      <c r="B12007" s="1" t="s">
        <v>0</v>
      </c>
      <c r="C12007" s="1" t="s">
        <v>45</v>
      </c>
      <c r="D12007" s="1" t="s">
        <v>42</v>
      </c>
      <c r="E12007" s="2">
        <v>5</v>
      </c>
      <c r="F12007">
        <v>-2.6811081551290174E-2</v>
      </c>
    </row>
    <row r="12008" spans="1:6">
      <c r="A12008" s="1" t="s">
        <v>60</v>
      </c>
      <c r="B12008" s="1" t="s">
        <v>0</v>
      </c>
      <c r="C12008" s="1" t="s">
        <v>45</v>
      </c>
      <c r="D12008" s="1" t="s">
        <v>42</v>
      </c>
      <c r="E12008" s="2">
        <v>6</v>
      </c>
      <c r="F12008">
        <v>-4.3904362717959763E-2</v>
      </c>
    </row>
    <row r="12009" spans="1:6">
      <c r="A12009" s="1" t="s">
        <v>60</v>
      </c>
      <c r="B12009" s="1" t="s">
        <v>0</v>
      </c>
      <c r="C12009" s="1" t="s">
        <v>45</v>
      </c>
      <c r="D12009" s="1" t="s">
        <v>42</v>
      </c>
      <c r="E12009" s="2">
        <v>7</v>
      </c>
      <c r="F12009">
        <v>-6.2650760745082981E-2</v>
      </c>
    </row>
    <row r="12010" spans="1:6">
      <c r="A12010" s="1" t="s">
        <v>60</v>
      </c>
      <c r="B12010" s="1" t="s">
        <v>0</v>
      </c>
      <c r="C12010" s="1" t="s">
        <v>45</v>
      </c>
      <c r="D12010" s="1" t="s">
        <v>42</v>
      </c>
      <c r="E12010" s="2">
        <v>8</v>
      </c>
      <c r="F12010">
        <v>-8.1788084695950322E-2</v>
      </c>
    </row>
    <row r="12011" spans="1:6">
      <c r="A12011" s="1" t="s">
        <v>60</v>
      </c>
      <c r="B12011" s="1" t="s">
        <v>0</v>
      </c>
      <c r="C12011" s="1" t="s">
        <v>45</v>
      </c>
      <c r="D12011" s="1" t="s">
        <v>42</v>
      </c>
      <c r="E12011" s="2">
        <v>9</v>
      </c>
      <c r="F12011">
        <v>-0.12734985828952602</v>
      </c>
    </row>
    <row r="12012" spans="1:6">
      <c r="A12012" s="1" t="s">
        <v>60</v>
      </c>
      <c r="B12012" s="1" t="s">
        <v>0</v>
      </c>
      <c r="C12012" s="1" t="s">
        <v>45</v>
      </c>
      <c r="D12012" s="1" t="s">
        <v>42</v>
      </c>
      <c r="E12012" s="2">
        <v>10</v>
      </c>
      <c r="F12012">
        <v>-0.17560563350974234</v>
      </c>
    </row>
    <row r="12013" spans="1:6">
      <c r="A12013" s="1" t="s">
        <v>60</v>
      </c>
      <c r="B12013" s="1" t="s">
        <v>0</v>
      </c>
      <c r="C12013" s="1" t="s">
        <v>45</v>
      </c>
      <c r="D12013" s="1" t="s">
        <v>42</v>
      </c>
      <c r="E12013" s="2">
        <v>11</v>
      </c>
      <c r="F12013">
        <v>-0.22542558733170484</v>
      </c>
    </row>
    <row r="12014" spans="1:6">
      <c r="A12014" s="1" t="s">
        <v>60</v>
      </c>
      <c r="B12014" s="1" t="s">
        <v>0</v>
      </c>
      <c r="C12014" s="1" t="s">
        <v>45</v>
      </c>
      <c r="D12014" s="1" t="s">
        <v>42</v>
      </c>
      <c r="E12014" s="2">
        <v>12</v>
      </c>
      <c r="F12014">
        <v>-0.27682327935815371</v>
      </c>
    </row>
    <row r="12015" spans="1:6">
      <c r="A12015" s="1" t="s">
        <v>60</v>
      </c>
      <c r="B12015" s="1" t="s">
        <v>0</v>
      </c>
      <c r="C12015" s="1" t="s">
        <v>45</v>
      </c>
      <c r="D12015" s="1" t="s">
        <v>42</v>
      </c>
      <c r="E12015" s="2">
        <v>13</v>
      </c>
      <c r="F12015">
        <v>-0.32981314456991068</v>
      </c>
    </row>
    <row r="12016" spans="1:6">
      <c r="A12016" s="1" t="s">
        <v>60</v>
      </c>
      <c r="B12016" s="1" t="s">
        <v>0</v>
      </c>
      <c r="C12016" s="1" t="s">
        <v>45</v>
      </c>
      <c r="D12016" s="1" t="s">
        <v>42</v>
      </c>
      <c r="E12016" s="2">
        <v>14</v>
      </c>
      <c r="F12016">
        <v>-0.38441051586396419</v>
      </c>
    </row>
    <row r="12017" spans="1:6">
      <c r="A12017" s="1" t="s">
        <v>60</v>
      </c>
      <c r="B12017" s="1" t="s">
        <v>0</v>
      </c>
      <c r="C12017" s="1" t="s">
        <v>45</v>
      </c>
      <c r="D12017" s="1" t="s">
        <v>42</v>
      </c>
      <c r="E12017" s="2">
        <v>15</v>
      </c>
      <c r="F12017">
        <v>-0.44063143297072244</v>
      </c>
    </row>
    <row r="12018" spans="1:6">
      <c r="A12018" s="1" t="s">
        <v>60</v>
      </c>
      <c r="B12018" s="1" t="s">
        <v>0</v>
      </c>
      <c r="C12018" s="1" t="s">
        <v>45</v>
      </c>
      <c r="D12018" s="1" t="s">
        <v>42</v>
      </c>
      <c r="E12018" s="2">
        <v>16</v>
      </c>
      <c r="F12018">
        <v>-0.49849271003382528</v>
      </c>
    </row>
    <row r="12019" spans="1:6">
      <c r="A12019" s="1" t="s">
        <v>60</v>
      </c>
      <c r="B12019" s="1" t="s">
        <v>0</v>
      </c>
      <c r="C12019" s="1" t="s">
        <v>45</v>
      </c>
      <c r="D12019" s="1" t="s">
        <v>42</v>
      </c>
      <c r="E12019" s="2">
        <v>17</v>
      </c>
      <c r="F12019">
        <v>-0.55801219961615334</v>
      </c>
    </row>
    <row r="12020" spans="1:6">
      <c r="A12020" s="1" t="s">
        <v>60</v>
      </c>
      <c r="B12020" s="1" t="s">
        <v>0</v>
      </c>
      <c r="C12020" s="1" t="s">
        <v>45</v>
      </c>
      <c r="D12020" s="1" t="s">
        <v>42</v>
      </c>
      <c r="E12020" s="2">
        <v>18</v>
      </c>
      <c r="F12020">
        <v>-0.61920838262963895</v>
      </c>
    </row>
    <row r="12021" spans="1:6">
      <c r="A12021" s="1" t="s">
        <v>60</v>
      </c>
      <c r="B12021" s="1" t="s">
        <v>0</v>
      </c>
      <c r="C12021" s="1" t="s">
        <v>45</v>
      </c>
      <c r="D12021" s="1" t="s">
        <v>42</v>
      </c>
      <c r="E12021" s="2">
        <v>19</v>
      </c>
      <c r="F12021">
        <v>-0.68210055985313833</v>
      </c>
    </row>
    <row r="12022" spans="1:6">
      <c r="A12022" s="1" t="s">
        <v>60</v>
      </c>
      <c r="B12022" s="1" t="s">
        <v>0</v>
      </c>
      <c r="C12022" s="1" t="s">
        <v>45</v>
      </c>
      <c r="D12022" s="1" t="s">
        <v>42</v>
      </c>
      <c r="E12022" s="2">
        <v>20</v>
      </c>
      <c r="F12022">
        <v>-0.74670899805715318</v>
      </c>
    </row>
    <row r="12023" spans="1:6">
      <c r="A12023" s="1" t="s">
        <v>60</v>
      </c>
      <c r="B12023" s="1" t="s">
        <v>0</v>
      </c>
      <c r="C12023" s="1" t="s">
        <v>45</v>
      </c>
      <c r="D12023" s="1" t="s">
        <v>57</v>
      </c>
      <c r="E12023" s="2">
        <v>0</v>
      </c>
      <c r="F12023">
        <v>1.1139638171897558E-9</v>
      </c>
    </row>
    <row r="12024" spans="1:6">
      <c r="A12024" s="1" t="s">
        <v>60</v>
      </c>
      <c r="B12024" s="1" t="s">
        <v>0</v>
      </c>
      <c r="C12024" s="1" t="s">
        <v>45</v>
      </c>
      <c r="D12024" s="1" t="s">
        <v>57</v>
      </c>
      <c r="E12024" s="2">
        <v>1</v>
      </c>
      <c r="F12024">
        <v>2.9074121570271672E-9</v>
      </c>
    </row>
    <row r="12025" spans="1:6">
      <c r="A12025" s="1" t="s">
        <v>60</v>
      </c>
      <c r="B12025" s="1" t="s">
        <v>0</v>
      </c>
      <c r="C12025" s="1" t="s">
        <v>45</v>
      </c>
      <c r="D12025" s="1" t="s">
        <v>57</v>
      </c>
      <c r="E12025" s="2">
        <v>2</v>
      </c>
      <c r="F12025">
        <v>2.5129100220677715E-9</v>
      </c>
    </row>
    <row r="12026" spans="1:6">
      <c r="A12026" s="1" t="s">
        <v>60</v>
      </c>
      <c r="B12026" s="1" t="s">
        <v>0</v>
      </c>
      <c r="C12026" s="1" t="s">
        <v>45</v>
      </c>
      <c r="D12026" s="1" t="s">
        <v>57</v>
      </c>
      <c r="E12026" s="2">
        <v>3</v>
      </c>
      <c r="F12026">
        <v>3.6419921358721295E-9</v>
      </c>
    </row>
    <row r="12027" spans="1:6">
      <c r="A12027" s="1" t="s">
        <v>60</v>
      </c>
      <c r="B12027" s="1" t="s">
        <v>0</v>
      </c>
      <c r="C12027" s="1" t="s">
        <v>45</v>
      </c>
      <c r="D12027" s="1" t="s">
        <v>57</v>
      </c>
      <c r="E12027" s="2">
        <v>4</v>
      </c>
      <c r="F12027">
        <v>1.6726848686143826E-9</v>
      </c>
    </row>
    <row r="12028" spans="1:6">
      <c r="A12028" s="1" t="s">
        <v>60</v>
      </c>
      <c r="B12028" s="1" t="s">
        <v>0</v>
      </c>
      <c r="C12028" s="1" t="s">
        <v>45</v>
      </c>
      <c r="D12028" s="1" t="s">
        <v>57</v>
      </c>
      <c r="E12028" s="2">
        <v>5</v>
      </c>
      <c r="F12028">
        <v>2.8396276845550319E-2</v>
      </c>
    </row>
    <row r="12029" spans="1:6">
      <c r="A12029" s="1" t="s">
        <v>60</v>
      </c>
      <c r="B12029" s="1" t="s">
        <v>0</v>
      </c>
      <c r="C12029" s="1" t="s">
        <v>45</v>
      </c>
      <c r="D12029" s="1" t="s">
        <v>57</v>
      </c>
      <c r="E12029" s="2">
        <v>6</v>
      </c>
      <c r="F12029">
        <v>3.0251099431025864E-2</v>
      </c>
    </row>
    <row r="12030" spans="1:6">
      <c r="A12030" s="1" t="s">
        <v>60</v>
      </c>
      <c r="B12030" s="1" t="s">
        <v>0</v>
      </c>
      <c r="C12030" s="1" t="s">
        <v>45</v>
      </c>
      <c r="D12030" s="1" t="s">
        <v>57</v>
      </c>
      <c r="E12030" s="2">
        <v>7</v>
      </c>
      <c r="F12030">
        <v>3.2176821774354408E-2</v>
      </c>
    </row>
    <row r="12031" spans="1:6">
      <c r="A12031" s="1" t="s">
        <v>60</v>
      </c>
      <c r="B12031" s="1" t="s">
        <v>0</v>
      </c>
      <c r="C12031" s="1" t="s">
        <v>45</v>
      </c>
      <c r="D12031" s="1" t="s">
        <v>57</v>
      </c>
      <c r="E12031" s="2">
        <v>8</v>
      </c>
      <c r="F12031">
        <v>3.4297677888409636E-2</v>
      </c>
    </row>
    <row r="12032" spans="1:6">
      <c r="A12032" s="1" t="s">
        <v>60</v>
      </c>
      <c r="B12032" s="1" t="s">
        <v>0</v>
      </c>
      <c r="C12032" s="1" t="s">
        <v>45</v>
      </c>
      <c r="D12032" s="1" t="s">
        <v>57</v>
      </c>
      <c r="E12032" s="2">
        <v>9</v>
      </c>
      <c r="F12032">
        <v>3.2789701522919809E-2</v>
      </c>
    </row>
    <row r="12033" spans="1:6">
      <c r="A12033" s="1" t="s">
        <v>60</v>
      </c>
      <c r="B12033" s="1" t="s">
        <v>0</v>
      </c>
      <c r="C12033" s="1" t="s">
        <v>45</v>
      </c>
      <c r="D12033" s="1" t="s">
        <v>57</v>
      </c>
      <c r="E12033" s="2">
        <v>10</v>
      </c>
      <c r="F12033">
        <v>3.1042128589045058E-2</v>
      </c>
    </row>
    <row r="12034" spans="1:6">
      <c r="A12034" s="1" t="s">
        <v>60</v>
      </c>
      <c r="B12034" s="1" t="s">
        <v>0</v>
      </c>
      <c r="C12034" s="1" t="s">
        <v>45</v>
      </c>
      <c r="D12034" s="1" t="s">
        <v>57</v>
      </c>
      <c r="E12034" s="2">
        <v>11</v>
      </c>
      <c r="F12034">
        <v>2.9227542847799593E-2</v>
      </c>
    </row>
    <row r="12035" spans="1:6">
      <c r="A12035" s="1" t="s">
        <v>60</v>
      </c>
      <c r="B12035" s="1" t="s">
        <v>0</v>
      </c>
      <c r="C12035" s="1" t="s">
        <v>45</v>
      </c>
      <c r="D12035" s="1" t="s">
        <v>57</v>
      </c>
      <c r="E12035" s="2">
        <v>12</v>
      </c>
      <c r="F12035">
        <v>2.7345667025536591E-2</v>
      </c>
    </row>
    <row r="12036" spans="1:6">
      <c r="A12036" s="1" t="s">
        <v>60</v>
      </c>
      <c r="B12036" s="1" t="s">
        <v>0</v>
      </c>
      <c r="C12036" s="1" t="s">
        <v>45</v>
      </c>
      <c r="D12036" s="1" t="s">
        <v>57</v>
      </c>
      <c r="E12036" s="2">
        <v>13</v>
      </c>
      <c r="F12036">
        <v>2.5396186585183105E-2</v>
      </c>
    </row>
    <row r="12037" spans="1:6">
      <c r="A12037" s="1" t="s">
        <v>60</v>
      </c>
      <c r="B12037" s="1" t="s">
        <v>0</v>
      </c>
      <c r="C12037" s="1" t="s">
        <v>45</v>
      </c>
      <c r="D12037" s="1" t="s">
        <v>57</v>
      </c>
      <c r="E12037" s="2">
        <v>14</v>
      </c>
      <c r="F12037">
        <v>2.3378734387019748E-2</v>
      </c>
    </row>
    <row r="12038" spans="1:6">
      <c r="A12038" s="1" t="s">
        <v>60</v>
      </c>
      <c r="B12038" s="1" t="s">
        <v>0</v>
      </c>
      <c r="C12038" s="1" t="s">
        <v>45</v>
      </c>
      <c r="D12038" s="1" t="s">
        <v>57</v>
      </c>
      <c r="E12038" s="2">
        <v>15</v>
      </c>
      <c r="F12038">
        <v>2.1292919770694366E-2</v>
      </c>
    </row>
    <row r="12039" spans="1:6">
      <c r="A12039" s="1" t="s">
        <v>60</v>
      </c>
      <c r="B12039" s="1" t="s">
        <v>0</v>
      </c>
      <c r="C12039" s="1" t="s">
        <v>45</v>
      </c>
      <c r="D12039" s="1" t="s">
        <v>57</v>
      </c>
      <c r="E12039" s="2">
        <v>16</v>
      </c>
      <c r="F12039">
        <v>1.9138303102094117E-2</v>
      </c>
    </row>
    <row r="12040" spans="1:6">
      <c r="A12040" s="1" t="s">
        <v>60</v>
      </c>
      <c r="B12040" s="1" t="s">
        <v>0</v>
      </c>
      <c r="C12040" s="1" t="s">
        <v>45</v>
      </c>
      <c r="D12040" s="1" t="s">
        <v>57</v>
      </c>
      <c r="E12040" s="2">
        <v>17</v>
      </c>
      <c r="F12040">
        <v>1.6914404577353201E-2</v>
      </c>
    </row>
    <row r="12041" spans="1:6">
      <c r="A12041" s="1" t="s">
        <v>60</v>
      </c>
      <c r="B12041" s="1" t="s">
        <v>0</v>
      </c>
      <c r="C12041" s="1" t="s">
        <v>45</v>
      </c>
      <c r="D12041" s="1" t="s">
        <v>57</v>
      </c>
      <c r="E12041" s="2">
        <v>18</v>
      </c>
      <c r="F12041">
        <v>1.4620708346040423E-2</v>
      </c>
    </row>
    <row r="12042" spans="1:6">
      <c r="A12042" s="1" t="s">
        <v>60</v>
      </c>
      <c r="B12042" s="1" t="s">
        <v>0</v>
      </c>
      <c r="C12042" s="1" t="s">
        <v>45</v>
      </c>
      <c r="D12042" s="1" t="s">
        <v>57</v>
      </c>
      <c r="E12042" s="2">
        <v>19</v>
      </c>
      <c r="F12042">
        <v>1.225666208106008E-2</v>
      </c>
    </row>
    <row r="12043" spans="1:6">
      <c r="A12043" s="1" t="s">
        <v>60</v>
      </c>
      <c r="B12043" s="1" t="s">
        <v>0</v>
      </c>
      <c r="C12043" s="1" t="s">
        <v>45</v>
      </c>
      <c r="D12043" s="1" t="s">
        <v>57</v>
      </c>
      <c r="E12043" s="2">
        <v>20</v>
      </c>
      <c r="F12043">
        <v>9.8216607618877225E-3</v>
      </c>
    </row>
    <row r="12044" spans="1:6">
      <c r="A12044" s="1" t="s">
        <v>60</v>
      </c>
      <c r="B12044" s="1" t="s">
        <v>0</v>
      </c>
      <c r="C12044" s="1" t="s">
        <v>45</v>
      </c>
      <c r="D12044" s="1" t="s">
        <v>43</v>
      </c>
      <c r="E12044" s="2">
        <v>0</v>
      </c>
      <c r="F12044">
        <v>1.5434117250191226E-9</v>
      </c>
    </row>
    <row r="12045" spans="1:6">
      <c r="A12045" s="1" t="s">
        <v>60</v>
      </c>
      <c r="B12045" s="1" t="s">
        <v>0</v>
      </c>
      <c r="C12045" s="1" t="s">
        <v>45</v>
      </c>
      <c r="D12045" s="1" t="s">
        <v>43</v>
      </c>
      <c r="E12045" s="2">
        <v>1</v>
      </c>
      <c r="F12045">
        <v>1.7081382926878331E-8</v>
      </c>
    </row>
    <row r="12046" spans="1:6">
      <c r="A12046" s="1" t="s">
        <v>60</v>
      </c>
      <c r="B12046" s="1" t="s">
        <v>0</v>
      </c>
      <c r="C12046" s="1" t="s">
        <v>45</v>
      </c>
      <c r="D12046" s="1" t="s">
        <v>43</v>
      </c>
      <c r="E12046" s="2">
        <v>2</v>
      </c>
      <c r="F12046">
        <v>8.675777673768018E-9</v>
      </c>
    </row>
    <row r="12047" spans="1:6">
      <c r="A12047" s="1" t="s">
        <v>60</v>
      </c>
      <c r="B12047" s="1" t="s">
        <v>0</v>
      </c>
      <c r="C12047" s="1" t="s">
        <v>45</v>
      </c>
      <c r="D12047" s="1" t="s">
        <v>43</v>
      </c>
      <c r="E12047" s="2">
        <v>3</v>
      </c>
      <c r="F12047">
        <v>1.2870155902181904E-8</v>
      </c>
    </row>
    <row r="12048" spans="1:6">
      <c r="A12048" s="1" t="s">
        <v>60</v>
      </c>
      <c r="B12048" s="1" t="s">
        <v>0</v>
      </c>
      <c r="C12048" s="1" t="s">
        <v>45</v>
      </c>
      <c r="D12048" s="1" t="s">
        <v>43</v>
      </c>
      <c r="E12048" s="2">
        <v>4</v>
      </c>
      <c r="F12048">
        <v>2.8581602085164221E-9</v>
      </c>
    </row>
    <row r="12049" spans="1:6">
      <c r="A12049" s="1" t="s">
        <v>60</v>
      </c>
      <c r="B12049" s="1" t="s">
        <v>0</v>
      </c>
      <c r="C12049" s="1" t="s">
        <v>45</v>
      </c>
      <c r="D12049" s="1" t="s">
        <v>43</v>
      </c>
      <c r="E12049" s="2">
        <v>5</v>
      </c>
      <c r="F12049">
        <v>-9.6462049288651279</v>
      </c>
    </row>
    <row r="12050" spans="1:6">
      <c r="A12050" s="1" t="s">
        <v>60</v>
      </c>
      <c r="B12050" s="1" t="s">
        <v>0</v>
      </c>
      <c r="C12050" s="1" t="s">
        <v>45</v>
      </c>
      <c r="D12050" s="1" t="s">
        <v>43</v>
      </c>
      <c r="E12050" s="2">
        <v>6</v>
      </c>
      <c r="F12050">
        <v>-10.346689111322721</v>
      </c>
    </row>
    <row r="12051" spans="1:6">
      <c r="A12051" s="1" t="s">
        <v>60</v>
      </c>
      <c r="B12051" s="1" t="s">
        <v>0</v>
      </c>
      <c r="C12051" s="1" t="s">
        <v>45</v>
      </c>
      <c r="D12051" s="1" t="s">
        <v>43</v>
      </c>
      <c r="E12051" s="2">
        <v>7</v>
      </c>
      <c r="F12051">
        <v>-11.061182977429462</v>
      </c>
    </row>
    <row r="12052" spans="1:6">
      <c r="A12052" s="1" t="s">
        <v>60</v>
      </c>
      <c r="B12052" s="1" t="s">
        <v>0</v>
      </c>
      <c r="C12052" s="1" t="s">
        <v>45</v>
      </c>
      <c r="D12052" s="1" t="s">
        <v>43</v>
      </c>
      <c r="E12052" s="2">
        <v>8</v>
      </c>
      <c r="F12052">
        <v>-11.789966720858343</v>
      </c>
    </row>
    <row r="12053" spans="1:6">
      <c r="A12053" s="1" t="s">
        <v>60</v>
      </c>
      <c r="B12053" s="1" t="s">
        <v>0</v>
      </c>
      <c r="C12053" s="1" t="s">
        <v>45</v>
      </c>
      <c r="D12053" s="1" t="s">
        <v>43</v>
      </c>
      <c r="E12053" s="2">
        <v>9</v>
      </c>
      <c r="F12053">
        <v>-12.533326139155799</v>
      </c>
    </row>
    <row r="12054" spans="1:6">
      <c r="A12054" s="1" t="s">
        <v>60</v>
      </c>
      <c r="B12054" s="1" t="s">
        <v>0</v>
      </c>
      <c r="C12054" s="1" t="s">
        <v>45</v>
      </c>
      <c r="D12054" s="1" t="s">
        <v>43</v>
      </c>
      <c r="E12054" s="2">
        <v>10</v>
      </c>
      <c r="F12054">
        <v>-13.291552745819203</v>
      </c>
    </row>
    <row r="12055" spans="1:6">
      <c r="A12055" s="1" t="s">
        <v>60</v>
      </c>
      <c r="B12055" s="1" t="s">
        <v>0</v>
      </c>
      <c r="C12055" s="1" t="s">
        <v>45</v>
      </c>
      <c r="D12055" s="1" t="s">
        <v>43</v>
      </c>
      <c r="E12055" s="2">
        <v>11</v>
      </c>
      <c r="F12055">
        <v>-14.064943884615875</v>
      </c>
    </row>
    <row r="12056" spans="1:6">
      <c r="A12056" s="1" t="s">
        <v>60</v>
      </c>
      <c r="B12056" s="1" t="s">
        <v>0</v>
      </c>
      <c r="C12056" s="1" t="s">
        <v>45</v>
      </c>
      <c r="D12056" s="1" t="s">
        <v>43</v>
      </c>
      <c r="E12056" s="2">
        <v>12</v>
      </c>
      <c r="F12056">
        <v>-14.853802846188479</v>
      </c>
    </row>
    <row r="12057" spans="1:6">
      <c r="A12057" s="1" t="s">
        <v>60</v>
      </c>
      <c r="B12057" s="1" t="s">
        <v>0</v>
      </c>
      <c r="C12057" s="1" t="s">
        <v>45</v>
      </c>
      <c r="D12057" s="1" t="s">
        <v>43</v>
      </c>
      <c r="E12057" s="2">
        <v>13</v>
      </c>
      <c r="F12057">
        <v>-15.658438986992534</v>
      </c>
    </row>
    <row r="12058" spans="1:6">
      <c r="A12058" s="1" t="s">
        <v>60</v>
      </c>
      <c r="B12058" s="1" t="s">
        <v>0</v>
      </c>
      <c r="C12058" s="1" t="s">
        <v>45</v>
      </c>
      <c r="D12058" s="1" t="s">
        <v>43</v>
      </c>
      <c r="E12058" s="2">
        <v>14</v>
      </c>
      <c r="F12058">
        <v>-16.479167850612679</v>
      </c>
    </row>
    <row r="12059" spans="1:6">
      <c r="A12059" s="1" t="s">
        <v>60</v>
      </c>
      <c r="B12059" s="1" t="s">
        <v>0</v>
      </c>
      <c r="C12059" s="1" t="s">
        <v>45</v>
      </c>
      <c r="D12059" s="1" t="s">
        <v>43</v>
      </c>
      <c r="E12059" s="2">
        <v>15</v>
      </c>
      <c r="F12059">
        <v>-17.316311291505222</v>
      </c>
    </row>
    <row r="12060" spans="1:6">
      <c r="A12060" s="1" t="s">
        <v>60</v>
      </c>
      <c r="B12060" s="1" t="s">
        <v>0</v>
      </c>
      <c r="C12060" s="1" t="s">
        <v>45</v>
      </c>
      <c r="D12060" s="1" t="s">
        <v>43</v>
      </c>
      <c r="E12060" s="2">
        <v>16</v>
      </c>
      <c r="F12060">
        <v>-18.170197601215612</v>
      </c>
    </row>
    <row r="12061" spans="1:6">
      <c r="A12061" s="1" t="s">
        <v>60</v>
      </c>
      <c r="B12061" s="1" t="s">
        <v>0</v>
      </c>
      <c r="C12061" s="1" t="s">
        <v>45</v>
      </c>
      <c r="D12061" s="1" t="s">
        <v>43</v>
      </c>
      <c r="E12061" s="2">
        <v>17</v>
      </c>
      <c r="F12061">
        <v>-19.041161637120219</v>
      </c>
    </row>
    <row r="12062" spans="1:6">
      <c r="A12062" s="1" t="s">
        <v>60</v>
      </c>
      <c r="B12062" s="1" t="s">
        <v>0</v>
      </c>
      <c r="C12062" s="1" t="s">
        <v>45</v>
      </c>
      <c r="D12062" s="1" t="s">
        <v>43</v>
      </c>
      <c r="E12062" s="2">
        <v>18</v>
      </c>
      <c r="F12062">
        <v>-19.929544953742912</v>
      </c>
    </row>
    <row r="12063" spans="1:6">
      <c r="A12063" s="1" t="s">
        <v>60</v>
      </c>
      <c r="B12063" s="1" t="s">
        <v>0</v>
      </c>
      <c r="C12063" s="1" t="s">
        <v>45</v>
      </c>
      <c r="D12063" s="1" t="s">
        <v>43</v>
      </c>
      <c r="E12063" s="2">
        <v>19</v>
      </c>
      <c r="F12063">
        <v>-20.835695936698055</v>
      </c>
    </row>
    <row r="12064" spans="1:6">
      <c r="A12064" s="1" t="s">
        <v>60</v>
      </c>
      <c r="B12064" s="1" t="s">
        <v>0</v>
      </c>
      <c r="C12064" s="1" t="s">
        <v>45</v>
      </c>
      <c r="D12064" s="1" t="s">
        <v>43</v>
      </c>
      <c r="E12064" s="2">
        <v>20</v>
      </c>
      <c r="F12064">
        <v>-21.75996993931231</v>
      </c>
    </row>
    <row r="12065" spans="1:6">
      <c r="A12065" s="1" t="s">
        <v>60</v>
      </c>
      <c r="B12065" s="1" t="s">
        <v>46</v>
      </c>
      <c r="C12065" s="1" t="s">
        <v>1</v>
      </c>
      <c r="D12065" s="1" t="s">
        <v>2</v>
      </c>
      <c r="E12065" s="2">
        <v>0</v>
      </c>
      <c r="F12065">
        <v>8.5323964338357428E-6</v>
      </c>
    </row>
    <row r="12066" spans="1:6">
      <c r="A12066" s="1" t="s">
        <v>60</v>
      </c>
      <c r="B12066" s="1" t="s">
        <v>46</v>
      </c>
      <c r="C12066" s="1" t="s">
        <v>1</v>
      </c>
      <c r="D12066" s="1" t="s">
        <v>2</v>
      </c>
      <c r="E12066" s="2">
        <v>1</v>
      </c>
      <c r="F12066">
        <v>-6.3393247984322443E-6</v>
      </c>
    </row>
    <row r="12067" spans="1:6">
      <c r="A12067" s="1" t="s">
        <v>60</v>
      </c>
      <c r="B12067" s="1" t="s">
        <v>46</v>
      </c>
      <c r="C12067" s="1" t="s">
        <v>1</v>
      </c>
      <c r="D12067" s="1" t="s">
        <v>2</v>
      </c>
      <c r="E12067" s="2">
        <v>2</v>
      </c>
      <c r="F12067">
        <v>4.1540944017981474E-7</v>
      </c>
    </row>
    <row r="12068" spans="1:6">
      <c r="A12068" s="1" t="s">
        <v>60</v>
      </c>
      <c r="B12068" s="1" t="s">
        <v>46</v>
      </c>
      <c r="C12068" s="1" t="s">
        <v>1</v>
      </c>
      <c r="D12068" s="1" t="s">
        <v>2</v>
      </c>
      <c r="E12068" s="2">
        <v>3</v>
      </c>
      <c r="F12068">
        <v>6.6962157374561571E-6</v>
      </c>
    </row>
    <row r="12069" spans="1:6">
      <c r="A12069" s="1" t="s">
        <v>60</v>
      </c>
      <c r="B12069" s="1" t="s">
        <v>46</v>
      </c>
      <c r="C12069" s="1" t="s">
        <v>1</v>
      </c>
      <c r="D12069" s="1" t="s">
        <v>2</v>
      </c>
      <c r="E12069" s="2">
        <v>4</v>
      </c>
      <c r="F12069">
        <v>-6.1893272951252243E-6</v>
      </c>
    </row>
    <row r="12070" spans="1:6">
      <c r="A12070" s="1" t="s">
        <v>60</v>
      </c>
      <c r="B12070" s="1" t="s">
        <v>46</v>
      </c>
      <c r="C12070" s="1" t="s">
        <v>1</v>
      </c>
      <c r="D12070" s="1" t="s">
        <v>2</v>
      </c>
      <c r="E12070" s="2">
        <v>5</v>
      </c>
      <c r="F12070">
        <v>-42.758503562398474</v>
      </c>
    </row>
    <row r="12071" spans="1:6">
      <c r="A12071" s="1" t="s">
        <v>60</v>
      </c>
      <c r="B12071" s="1" t="s">
        <v>46</v>
      </c>
      <c r="C12071" s="1" t="s">
        <v>1</v>
      </c>
      <c r="D12071" s="1" t="s">
        <v>2</v>
      </c>
      <c r="E12071" s="2">
        <v>6</v>
      </c>
      <c r="F12071">
        <v>-6.6649184944583828</v>
      </c>
    </row>
    <row r="12072" spans="1:6">
      <c r="A12072" s="1" t="s">
        <v>60</v>
      </c>
      <c r="B12072" s="1" t="s">
        <v>46</v>
      </c>
      <c r="C12072" s="1" t="s">
        <v>1</v>
      </c>
      <c r="D12072" s="1" t="s">
        <v>2</v>
      </c>
      <c r="E12072" s="2">
        <v>7</v>
      </c>
      <c r="F12072">
        <v>-7.4600783477292048</v>
      </c>
    </row>
    <row r="12073" spans="1:6">
      <c r="A12073" s="1" t="s">
        <v>60</v>
      </c>
      <c r="B12073" s="1" t="s">
        <v>46</v>
      </c>
      <c r="C12073" s="1" t="s">
        <v>1</v>
      </c>
      <c r="D12073" s="1" t="s">
        <v>2</v>
      </c>
      <c r="E12073" s="2">
        <v>8</v>
      </c>
      <c r="F12073">
        <v>-8.0914951631880108</v>
      </c>
    </row>
    <row r="12074" spans="1:6">
      <c r="A12074" s="1" t="s">
        <v>60</v>
      </c>
      <c r="B12074" s="1" t="s">
        <v>46</v>
      </c>
      <c r="C12074" s="1" t="s">
        <v>1</v>
      </c>
      <c r="D12074" s="1" t="s">
        <v>2</v>
      </c>
      <c r="E12074" s="2">
        <v>9</v>
      </c>
      <c r="F12074">
        <v>-5.7432570782718688</v>
      </c>
    </row>
    <row r="12075" spans="1:6">
      <c r="A12075" s="1" t="s">
        <v>60</v>
      </c>
      <c r="B12075" s="1" t="s">
        <v>46</v>
      </c>
      <c r="C12075" s="1" t="s">
        <v>1</v>
      </c>
      <c r="D12075" s="1" t="s">
        <v>2</v>
      </c>
      <c r="E12075" s="2">
        <v>10</v>
      </c>
      <c r="F12075">
        <v>-5.721479125201812</v>
      </c>
    </row>
    <row r="12076" spans="1:6">
      <c r="A12076" s="1" t="s">
        <v>60</v>
      </c>
      <c r="B12076" s="1" t="s">
        <v>46</v>
      </c>
      <c r="C12076" s="1" t="s">
        <v>1</v>
      </c>
      <c r="D12076" s="1" t="s">
        <v>2</v>
      </c>
      <c r="E12076" s="2">
        <v>11</v>
      </c>
      <c r="F12076">
        <v>-5.8192204656208668</v>
      </c>
    </row>
    <row r="12077" spans="1:6">
      <c r="A12077" s="1" t="s">
        <v>60</v>
      </c>
      <c r="B12077" s="1" t="s">
        <v>46</v>
      </c>
      <c r="C12077" s="1" t="s">
        <v>1</v>
      </c>
      <c r="D12077" s="1" t="s">
        <v>2</v>
      </c>
      <c r="E12077" s="2">
        <v>12</v>
      </c>
      <c r="F12077">
        <v>-5.9164438894974802</v>
      </c>
    </row>
    <row r="12078" spans="1:6">
      <c r="A12078" s="1" t="s">
        <v>60</v>
      </c>
      <c r="B12078" s="1" t="s">
        <v>46</v>
      </c>
      <c r="C12078" s="1" t="s">
        <v>1</v>
      </c>
      <c r="D12078" s="1" t="s">
        <v>2</v>
      </c>
      <c r="E12078" s="2">
        <v>13</v>
      </c>
      <c r="F12078">
        <v>-6.0131206675098525</v>
      </c>
    </row>
    <row r="12079" spans="1:6">
      <c r="A12079" s="1" t="s">
        <v>60</v>
      </c>
      <c r="B12079" s="1" t="s">
        <v>46</v>
      </c>
      <c r="C12079" s="1" t="s">
        <v>1</v>
      </c>
      <c r="D12079" s="1" t="s">
        <v>2</v>
      </c>
      <c r="E12079" s="2">
        <v>14</v>
      </c>
      <c r="F12079">
        <v>-6.1091874484345388</v>
      </c>
    </row>
    <row r="12080" spans="1:6">
      <c r="A12080" s="1" t="s">
        <v>60</v>
      </c>
      <c r="B12080" s="1" t="s">
        <v>46</v>
      </c>
      <c r="C12080" s="1" t="s">
        <v>1</v>
      </c>
      <c r="D12080" s="1" t="s">
        <v>2</v>
      </c>
      <c r="E12080" s="2">
        <v>15</v>
      </c>
      <c r="F12080">
        <v>-6.2046278455070496</v>
      </c>
    </row>
    <row r="12081" spans="1:6">
      <c r="A12081" s="1" t="s">
        <v>60</v>
      </c>
      <c r="B12081" s="1" t="s">
        <v>46</v>
      </c>
      <c r="C12081" s="1" t="s">
        <v>1</v>
      </c>
      <c r="D12081" s="1" t="s">
        <v>2</v>
      </c>
      <c r="E12081" s="2">
        <v>16</v>
      </c>
      <c r="F12081">
        <v>-6.2993992892109159</v>
      </c>
    </row>
    <row r="12082" spans="1:6">
      <c r="A12082" s="1" t="s">
        <v>60</v>
      </c>
      <c r="B12082" s="1" t="s">
        <v>46</v>
      </c>
      <c r="C12082" s="1" t="s">
        <v>1</v>
      </c>
      <c r="D12082" s="1" t="s">
        <v>2</v>
      </c>
      <c r="E12082" s="2">
        <v>17</v>
      </c>
      <c r="F12082">
        <v>-6.3934505237592028</v>
      </c>
    </row>
    <row r="12083" spans="1:6">
      <c r="A12083" s="1" t="s">
        <v>60</v>
      </c>
      <c r="B12083" s="1" t="s">
        <v>46</v>
      </c>
      <c r="C12083" s="1" t="s">
        <v>1</v>
      </c>
      <c r="D12083" s="1" t="s">
        <v>2</v>
      </c>
      <c r="E12083" s="2">
        <v>18</v>
      </c>
      <c r="F12083">
        <v>-6.4867727656744307</v>
      </c>
    </row>
    <row r="12084" spans="1:6">
      <c r="A12084" s="1" t="s">
        <v>60</v>
      </c>
      <c r="B12084" s="1" t="s">
        <v>46</v>
      </c>
      <c r="C12084" s="1" t="s">
        <v>1</v>
      </c>
      <c r="D12084" s="1" t="s">
        <v>2</v>
      </c>
      <c r="E12084" s="2">
        <v>19</v>
      </c>
      <c r="F12084">
        <v>-6.5793269750470511</v>
      </c>
    </row>
    <row r="12085" spans="1:6">
      <c r="A12085" s="1" t="s">
        <v>60</v>
      </c>
      <c r="B12085" s="1" t="s">
        <v>46</v>
      </c>
      <c r="C12085" s="1" t="s">
        <v>1</v>
      </c>
      <c r="D12085" s="1" t="s">
        <v>2</v>
      </c>
      <c r="E12085" s="2">
        <v>20</v>
      </c>
      <c r="F12085">
        <v>-6.6710772300303756</v>
      </c>
    </row>
    <row r="12086" spans="1:6">
      <c r="A12086" s="1" t="s">
        <v>60</v>
      </c>
      <c r="B12086" s="1" t="s">
        <v>46</v>
      </c>
      <c r="C12086" s="1" t="s">
        <v>1</v>
      </c>
      <c r="D12086" s="1" t="s">
        <v>3</v>
      </c>
      <c r="E12086" s="2">
        <v>0</v>
      </c>
      <c r="F12086">
        <v>-5.7263940256291335E-7</v>
      </c>
    </row>
    <row r="12087" spans="1:6">
      <c r="A12087" s="1" t="s">
        <v>60</v>
      </c>
      <c r="B12087" s="1" t="s">
        <v>46</v>
      </c>
      <c r="C12087" s="1" t="s">
        <v>1</v>
      </c>
      <c r="D12087" s="1" t="s">
        <v>3</v>
      </c>
      <c r="E12087" s="2">
        <v>1</v>
      </c>
      <c r="F12087">
        <v>-4.8198220969908334E-7</v>
      </c>
    </row>
    <row r="12088" spans="1:6">
      <c r="A12088" s="1" t="s">
        <v>60</v>
      </c>
      <c r="B12088" s="1" t="s">
        <v>46</v>
      </c>
      <c r="C12088" s="1" t="s">
        <v>1</v>
      </c>
      <c r="D12088" s="1" t="s">
        <v>3</v>
      </c>
      <c r="E12088" s="2">
        <v>2</v>
      </c>
      <c r="F12088">
        <v>3.6483638332640567E-7</v>
      </c>
    </row>
    <row r="12089" spans="1:6">
      <c r="A12089" s="1" t="s">
        <v>60</v>
      </c>
      <c r="B12089" s="1" t="s">
        <v>46</v>
      </c>
      <c r="C12089" s="1" t="s">
        <v>1</v>
      </c>
      <c r="D12089" s="1" t="s">
        <v>3</v>
      </c>
      <c r="E12089" s="2">
        <v>3</v>
      </c>
      <c r="F12089">
        <v>-3.1815017176306526E-6</v>
      </c>
    </row>
    <row r="12090" spans="1:6">
      <c r="A12090" s="1" t="s">
        <v>60</v>
      </c>
      <c r="B12090" s="1" t="s">
        <v>46</v>
      </c>
      <c r="C12090" s="1" t="s">
        <v>1</v>
      </c>
      <c r="D12090" s="1" t="s">
        <v>3</v>
      </c>
      <c r="E12090" s="2">
        <v>4</v>
      </c>
      <c r="F12090">
        <v>1.9790576955003303E-6</v>
      </c>
    </row>
    <row r="12091" spans="1:6">
      <c r="A12091" s="1" t="s">
        <v>60</v>
      </c>
      <c r="B12091" s="1" t="s">
        <v>46</v>
      </c>
      <c r="C12091" s="1" t="s">
        <v>1</v>
      </c>
      <c r="D12091" s="1" t="s">
        <v>3</v>
      </c>
      <c r="E12091" s="2">
        <v>5</v>
      </c>
      <c r="F12091">
        <v>-100</v>
      </c>
    </row>
    <row r="12092" spans="1:6">
      <c r="A12092" s="1" t="s">
        <v>60</v>
      </c>
      <c r="B12092" s="1" t="s">
        <v>46</v>
      </c>
      <c r="C12092" s="1" t="s">
        <v>1</v>
      </c>
      <c r="D12092" s="1" t="s">
        <v>3</v>
      </c>
      <c r="E12092" s="2">
        <v>6</v>
      </c>
      <c r="F12092">
        <v>-15.680479656119351</v>
      </c>
    </row>
    <row r="12093" spans="1:6">
      <c r="A12093" s="1" t="s">
        <v>60</v>
      </c>
      <c r="B12093" s="1" t="s">
        <v>46</v>
      </c>
      <c r="C12093" s="1" t="s">
        <v>1</v>
      </c>
      <c r="D12093" s="1" t="s">
        <v>3</v>
      </c>
      <c r="E12093" s="2">
        <v>7</v>
      </c>
      <c r="F12093">
        <v>-16.741892870556928</v>
      </c>
    </row>
    <row r="12094" spans="1:6">
      <c r="A12094" s="1" t="s">
        <v>60</v>
      </c>
      <c r="B12094" s="1" t="s">
        <v>46</v>
      </c>
      <c r="C12094" s="1" t="s">
        <v>1</v>
      </c>
      <c r="D12094" s="1" t="s">
        <v>3</v>
      </c>
      <c r="E12094" s="2">
        <v>8</v>
      </c>
      <c r="F12094">
        <v>-16.536635451081395</v>
      </c>
    </row>
    <row r="12095" spans="1:6">
      <c r="A12095" s="1" t="s">
        <v>60</v>
      </c>
      <c r="B12095" s="1" t="s">
        <v>46</v>
      </c>
      <c r="C12095" s="1" t="s">
        <v>1</v>
      </c>
      <c r="D12095" s="1" t="s">
        <v>3</v>
      </c>
      <c r="E12095" s="2">
        <v>9</v>
      </c>
      <c r="F12095">
        <v>-17.512144928888574</v>
      </c>
    </row>
    <row r="12096" spans="1:6">
      <c r="A12096" s="1" t="s">
        <v>60</v>
      </c>
      <c r="B12096" s="1" t="s">
        <v>46</v>
      </c>
      <c r="C12096" s="1" t="s">
        <v>1</v>
      </c>
      <c r="D12096" s="1" t="s">
        <v>3</v>
      </c>
      <c r="E12096" s="2">
        <v>10</v>
      </c>
      <c r="F12096">
        <v>-18.140037802899489</v>
      </c>
    </row>
    <row r="12097" spans="1:6">
      <c r="A12097" s="1" t="s">
        <v>60</v>
      </c>
      <c r="B12097" s="1" t="s">
        <v>46</v>
      </c>
      <c r="C12097" s="1" t="s">
        <v>1</v>
      </c>
      <c r="D12097" s="1" t="s">
        <v>3</v>
      </c>
      <c r="E12097" s="2">
        <v>11</v>
      </c>
      <c r="F12097">
        <v>-18.748154567786411</v>
      </c>
    </row>
    <row r="12098" spans="1:6">
      <c r="A12098" s="1" t="s">
        <v>60</v>
      </c>
      <c r="B12098" s="1" t="s">
        <v>46</v>
      </c>
      <c r="C12098" s="1" t="s">
        <v>1</v>
      </c>
      <c r="D12098" s="1" t="s">
        <v>3</v>
      </c>
      <c r="E12098" s="2">
        <v>12</v>
      </c>
      <c r="F12098">
        <v>-19.348128988138935</v>
      </c>
    </row>
    <row r="12099" spans="1:6">
      <c r="A12099" s="1" t="s">
        <v>60</v>
      </c>
      <c r="B12099" s="1" t="s">
        <v>46</v>
      </c>
      <c r="C12099" s="1" t="s">
        <v>1</v>
      </c>
      <c r="D12099" s="1" t="s">
        <v>3</v>
      </c>
      <c r="E12099" s="2">
        <v>13</v>
      </c>
      <c r="F12099">
        <v>-19.939829777474483</v>
      </c>
    </row>
    <row r="12100" spans="1:6">
      <c r="A12100" s="1" t="s">
        <v>60</v>
      </c>
      <c r="B12100" s="1" t="s">
        <v>46</v>
      </c>
      <c r="C12100" s="1" t="s">
        <v>1</v>
      </c>
      <c r="D12100" s="1" t="s">
        <v>3</v>
      </c>
      <c r="E12100" s="2">
        <v>14</v>
      </c>
      <c r="F12100">
        <v>-20.523145006968413</v>
      </c>
    </row>
    <row r="12101" spans="1:6">
      <c r="A12101" s="1" t="s">
        <v>60</v>
      </c>
      <c r="B12101" s="1" t="s">
        <v>46</v>
      </c>
      <c r="C12101" s="1" t="s">
        <v>1</v>
      </c>
      <c r="D12101" s="1" t="s">
        <v>3</v>
      </c>
      <c r="E12101" s="2">
        <v>15</v>
      </c>
      <c r="F12101">
        <v>-21.097993298956997</v>
      </c>
    </row>
    <row r="12102" spans="1:6">
      <c r="A12102" s="1" t="s">
        <v>60</v>
      </c>
      <c r="B12102" s="1" t="s">
        <v>46</v>
      </c>
      <c r="C12102" s="1" t="s">
        <v>1</v>
      </c>
      <c r="D12102" s="1" t="s">
        <v>3</v>
      </c>
      <c r="E12102" s="2">
        <v>16</v>
      </c>
      <c r="F12102">
        <v>-21.664308949959043</v>
      </c>
    </row>
    <row r="12103" spans="1:6">
      <c r="A12103" s="1" t="s">
        <v>60</v>
      </c>
      <c r="B12103" s="1" t="s">
        <v>46</v>
      </c>
      <c r="C12103" s="1" t="s">
        <v>1</v>
      </c>
      <c r="D12103" s="1" t="s">
        <v>3</v>
      </c>
      <c r="E12103" s="2">
        <v>17</v>
      </c>
      <c r="F12103">
        <v>-22.222039892505606</v>
      </c>
    </row>
    <row r="12104" spans="1:6">
      <c r="A12104" s="1" t="s">
        <v>60</v>
      </c>
      <c r="B12104" s="1" t="s">
        <v>46</v>
      </c>
      <c r="C12104" s="1" t="s">
        <v>1</v>
      </c>
      <c r="D12104" s="1" t="s">
        <v>3</v>
      </c>
      <c r="E12104" s="2">
        <v>18</v>
      </c>
      <c r="F12104">
        <v>-22.771156811433045</v>
      </c>
    </row>
    <row r="12105" spans="1:6">
      <c r="A12105" s="1" t="s">
        <v>60</v>
      </c>
      <c r="B12105" s="1" t="s">
        <v>46</v>
      </c>
      <c r="C12105" s="1" t="s">
        <v>1</v>
      </c>
      <c r="D12105" s="1" t="s">
        <v>3</v>
      </c>
      <c r="E12105" s="2">
        <v>19</v>
      </c>
      <c r="F12105">
        <v>-23.311642376728503</v>
      </c>
    </row>
    <row r="12106" spans="1:6">
      <c r="A12106" s="1" t="s">
        <v>60</v>
      </c>
      <c r="B12106" s="1" t="s">
        <v>46</v>
      </c>
      <c r="C12106" s="1" t="s">
        <v>1</v>
      </c>
      <c r="D12106" s="1" t="s">
        <v>3</v>
      </c>
      <c r="E12106" s="2">
        <v>20</v>
      </c>
      <c r="F12106">
        <v>-23.84348938848817</v>
      </c>
    </row>
    <row r="12107" spans="1:6">
      <c r="A12107" s="1" t="s">
        <v>60</v>
      </c>
      <c r="B12107" s="1" t="s">
        <v>46</v>
      </c>
      <c r="C12107" s="1" t="s">
        <v>1</v>
      </c>
      <c r="D12107" s="1" t="s">
        <v>4</v>
      </c>
      <c r="E12107" s="2">
        <v>0</v>
      </c>
      <c r="F12107">
        <v>-2.3284290495695359E-6</v>
      </c>
    </row>
    <row r="12108" spans="1:6">
      <c r="A12108" s="1" t="s">
        <v>60</v>
      </c>
      <c r="B12108" s="1" t="s">
        <v>46</v>
      </c>
      <c r="C12108" s="1" t="s">
        <v>1</v>
      </c>
      <c r="D12108" s="1" t="s">
        <v>4</v>
      </c>
      <c r="E12108" s="2">
        <v>1</v>
      </c>
      <c r="F12108">
        <v>2.0730843708349767E-7</v>
      </c>
    </row>
    <row r="12109" spans="1:6">
      <c r="A12109" s="1" t="s">
        <v>60</v>
      </c>
      <c r="B12109" s="1" t="s">
        <v>46</v>
      </c>
      <c r="C12109" s="1" t="s">
        <v>1</v>
      </c>
      <c r="D12109" s="1" t="s">
        <v>4</v>
      </c>
      <c r="E12109" s="2">
        <v>2</v>
      </c>
      <c r="F12109">
        <v>5.6741717990860252E-7</v>
      </c>
    </row>
    <row r="12110" spans="1:6">
      <c r="A12110" s="1" t="s">
        <v>60</v>
      </c>
      <c r="B12110" s="1" t="s">
        <v>46</v>
      </c>
      <c r="C12110" s="1" t="s">
        <v>1</v>
      </c>
      <c r="D12110" s="1" t="s">
        <v>4</v>
      </c>
      <c r="E12110" s="2">
        <v>3</v>
      </c>
      <c r="F12110">
        <v>-1.1288519230490124E-6</v>
      </c>
    </row>
    <row r="12111" spans="1:6">
      <c r="A12111" s="1" t="s">
        <v>60</v>
      </c>
      <c r="B12111" s="1" t="s">
        <v>46</v>
      </c>
      <c r="C12111" s="1" t="s">
        <v>1</v>
      </c>
      <c r="D12111" s="1" t="s">
        <v>4</v>
      </c>
      <c r="E12111" s="2">
        <v>4</v>
      </c>
      <c r="F12111">
        <v>1.5223339699943494E-6</v>
      </c>
    </row>
    <row r="12112" spans="1:6">
      <c r="A12112" s="1" t="s">
        <v>60</v>
      </c>
      <c r="B12112" s="1" t="s">
        <v>46</v>
      </c>
      <c r="C12112" s="1" t="s">
        <v>1</v>
      </c>
      <c r="D12112" s="1" t="s">
        <v>4</v>
      </c>
      <c r="E12112" s="2">
        <v>5</v>
      </c>
      <c r="F12112">
        <v>-32.01865856342193</v>
      </c>
    </row>
    <row r="12113" spans="1:6">
      <c r="A12113" s="1" t="s">
        <v>60</v>
      </c>
      <c r="B12113" s="1" t="s">
        <v>46</v>
      </c>
      <c r="C12113" s="1" t="s">
        <v>1</v>
      </c>
      <c r="D12113" s="1" t="s">
        <v>4</v>
      </c>
      <c r="E12113" s="2">
        <v>6</v>
      </c>
      <c r="F12113">
        <v>-4.8108208357310556</v>
      </c>
    </row>
    <row r="12114" spans="1:6">
      <c r="A12114" s="1" t="s">
        <v>60</v>
      </c>
      <c r="B12114" s="1" t="s">
        <v>46</v>
      </c>
      <c r="C12114" s="1" t="s">
        <v>1</v>
      </c>
      <c r="D12114" s="1" t="s">
        <v>4</v>
      </c>
      <c r="E12114" s="2">
        <v>7</v>
      </c>
      <c r="F12114">
        <v>-5.640575540322601</v>
      </c>
    </row>
    <row r="12115" spans="1:6">
      <c r="A12115" s="1" t="s">
        <v>60</v>
      </c>
      <c r="B12115" s="1" t="s">
        <v>46</v>
      </c>
      <c r="C12115" s="1" t="s">
        <v>1</v>
      </c>
      <c r="D12115" s="1" t="s">
        <v>4</v>
      </c>
      <c r="E12115" s="2">
        <v>8</v>
      </c>
      <c r="F12115">
        <v>-5.9668773985610652</v>
      </c>
    </row>
    <row r="12116" spans="1:6">
      <c r="A12116" s="1" t="s">
        <v>60</v>
      </c>
      <c r="B12116" s="1" t="s">
        <v>46</v>
      </c>
      <c r="C12116" s="1" t="s">
        <v>1</v>
      </c>
      <c r="D12116" s="1" t="s">
        <v>4</v>
      </c>
      <c r="E12116" s="2">
        <v>9</v>
      </c>
      <c r="F12116">
        <v>-5.1884285229714999</v>
      </c>
    </row>
    <row r="12117" spans="1:6">
      <c r="A12117" s="1" t="s">
        <v>60</v>
      </c>
      <c r="B12117" s="1" t="s">
        <v>46</v>
      </c>
      <c r="C12117" s="1" t="s">
        <v>1</v>
      </c>
      <c r="D12117" s="1" t="s">
        <v>4</v>
      </c>
      <c r="E12117" s="2">
        <v>10</v>
      </c>
      <c r="F12117">
        <v>-5.3195411915089803</v>
      </c>
    </row>
    <row r="12118" spans="1:6">
      <c r="A12118" s="1" t="s">
        <v>60</v>
      </c>
      <c r="B12118" s="1" t="s">
        <v>46</v>
      </c>
      <c r="C12118" s="1" t="s">
        <v>1</v>
      </c>
      <c r="D12118" s="1" t="s">
        <v>4</v>
      </c>
      <c r="E12118" s="2">
        <v>11</v>
      </c>
      <c r="F12118">
        <v>-5.4977951213933451</v>
      </c>
    </row>
    <row r="12119" spans="1:6">
      <c r="A12119" s="1" t="s">
        <v>60</v>
      </c>
      <c r="B12119" s="1" t="s">
        <v>46</v>
      </c>
      <c r="C12119" s="1" t="s">
        <v>1</v>
      </c>
      <c r="D12119" s="1" t="s">
        <v>4</v>
      </c>
      <c r="E12119" s="2">
        <v>12</v>
      </c>
      <c r="F12119">
        <v>-5.6747533433269437</v>
      </c>
    </row>
    <row r="12120" spans="1:6">
      <c r="A12120" s="1" t="s">
        <v>60</v>
      </c>
      <c r="B12120" s="1" t="s">
        <v>46</v>
      </c>
      <c r="C12120" s="1" t="s">
        <v>1</v>
      </c>
      <c r="D12120" s="1" t="s">
        <v>4</v>
      </c>
      <c r="E12120" s="2">
        <v>13</v>
      </c>
      <c r="F12120">
        <v>-5.8503126616391565</v>
      </c>
    </row>
    <row r="12121" spans="1:6">
      <c r="A12121" s="1" t="s">
        <v>60</v>
      </c>
      <c r="B12121" s="1" t="s">
        <v>46</v>
      </c>
      <c r="C12121" s="1" t="s">
        <v>1</v>
      </c>
      <c r="D12121" s="1" t="s">
        <v>4</v>
      </c>
      <c r="E12121" s="2">
        <v>14</v>
      </c>
      <c r="F12121">
        <v>-6.0243862304846463</v>
      </c>
    </row>
    <row r="12122" spans="1:6">
      <c r="A12122" s="1" t="s">
        <v>60</v>
      </c>
      <c r="B12122" s="1" t="s">
        <v>46</v>
      </c>
      <c r="C12122" s="1" t="s">
        <v>1</v>
      </c>
      <c r="D12122" s="1" t="s">
        <v>4</v>
      </c>
      <c r="E12122" s="2">
        <v>15</v>
      </c>
      <c r="F12122">
        <v>-6.1968891472397374</v>
      </c>
    </row>
    <row r="12123" spans="1:6">
      <c r="A12123" s="1" t="s">
        <v>60</v>
      </c>
      <c r="B12123" s="1" t="s">
        <v>46</v>
      </c>
      <c r="C12123" s="1" t="s">
        <v>1</v>
      </c>
      <c r="D12123" s="1" t="s">
        <v>4</v>
      </c>
      <c r="E12123" s="2">
        <v>16</v>
      </c>
      <c r="F12123">
        <v>-6.3677541875691297</v>
      </c>
    </row>
    <row r="12124" spans="1:6">
      <c r="A12124" s="1" t="s">
        <v>60</v>
      </c>
      <c r="B12124" s="1" t="s">
        <v>46</v>
      </c>
      <c r="C12124" s="1" t="s">
        <v>1</v>
      </c>
      <c r="D12124" s="1" t="s">
        <v>4</v>
      </c>
      <c r="E12124" s="2">
        <v>17</v>
      </c>
      <c r="F12124">
        <v>-6.5369111856779742</v>
      </c>
    </row>
    <row r="12125" spans="1:6">
      <c r="A12125" s="1" t="s">
        <v>60</v>
      </c>
      <c r="B12125" s="1" t="s">
        <v>46</v>
      </c>
      <c r="C12125" s="1" t="s">
        <v>1</v>
      </c>
      <c r="D12125" s="1" t="s">
        <v>4</v>
      </c>
      <c r="E12125" s="2">
        <v>18</v>
      </c>
      <c r="F12125">
        <v>-6.7043027585726334</v>
      </c>
    </row>
    <row r="12126" spans="1:6">
      <c r="A12126" s="1" t="s">
        <v>60</v>
      </c>
      <c r="B12126" s="1" t="s">
        <v>46</v>
      </c>
      <c r="C12126" s="1" t="s">
        <v>1</v>
      </c>
      <c r="D12126" s="1" t="s">
        <v>4</v>
      </c>
      <c r="E12126" s="2">
        <v>19</v>
      </c>
      <c r="F12126">
        <v>-6.8698789551924104</v>
      </c>
    </row>
    <row r="12127" spans="1:6">
      <c r="A12127" s="1" t="s">
        <v>60</v>
      </c>
      <c r="B12127" s="1" t="s">
        <v>46</v>
      </c>
      <c r="C12127" s="1" t="s">
        <v>1</v>
      </c>
      <c r="D12127" s="1" t="s">
        <v>4</v>
      </c>
      <c r="E12127" s="2">
        <v>20</v>
      </c>
      <c r="F12127">
        <v>-7.0335919032785021</v>
      </c>
    </row>
    <row r="12128" spans="1:6">
      <c r="A12128" s="1" t="s">
        <v>60</v>
      </c>
      <c r="B12128" s="1" t="s">
        <v>46</v>
      </c>
      <c r="C12128" s="1" t="s">
        <v>1</v>
      </c>
      <c r="D12128" s="1" t="s">
        <v>5</v>
      </c>
      <c r="E12128" s="2">
        <v>0</v>
      </c>
      <c r="F12128">
        <v>-2.6826381116507036E-7</v>
      </c>
    </row>
    <row r="12129" spans="1:6">
      <c r="A12129" s="1" t="s">
        <v>60</v>
      </c>
      <c r="B12129" s="1" t="s">
        <v>46</v>
      </c>
      <c r="C12129" s="1" t="s">
        <v>1</v>
      </c>
      <c r="D12129" s="1" t="s">
        <v>5</v>
      </c>
      <c r="E12129" s="2">
        <v>1</v>
      </c>
      <c r="F12129">
        <v>-5.3537686506288651E-7</v>
      </c>
    </row>
    <row r="12130" spans="1:6">
      <c r="A12130" s="1" t="s">
        <v>60</v>
      </c>
      <c r="B12130" s="1" t="s">
        <v>46</v>
      </c>
      <c r="C12130" s="1" t="s">
        <v>1</v>
      </c>
      <c r="D12130" s="1" t="s">
        <v>5</v>
      </c>
      <c r="E12130" s="2">
        <v>2</v>
      </c>
      <c r="F12130">
        <v>1.3426406875183261E-6</v>
      </c>
    </row>
    <row r="12131" spans="1:6">
      <c r="A12131" s="1" t="s">
        <v>60</v>
      </c>
      <c r="B12131" s="1" t="s">
        <v>46</v>
      </c>
      <c r="C12131" s="1" t="s">
        <v>1</v>
      </c>
      <c r="D12131" s="1" t="s">
        <v>5</v>
      </c>
      <c r="E12131" s="2">
        <v>3</v>
      </c>
      <c r="F12131">
        <v>3.9308858168496386E-6</v>
      </c>
    </row>
    <row r="12132" spans="1:6">
      <c r="A12132" s="1" t="s">
        <v>60</v>
      </c>
      <c r="B12132" s="1" t="s">
        <v>46</v>
      </c>
      <c r="C12132" s="1" t="s">
        <v>1</v>
      </c>
      <c r="D12132" s="1" t="s">
        <v>5</v>
      </c>
      <c r="E12132" s="2">
        <v>4</v>
      </c>
      <c r="F12132">
        <v>-4.2517290688159903E-6</v>
      </c>
    </row>
    <row r="12133" spans="1:6">
      <c r="A12133" s="1" t="s">
        <v>60</v>
      </c>
      <c r="B12133" s="1" t="s">
        <v>46</v>
      </c>
      <c r="C12133" s="1" t="s">
        <v>1</v>
      </c>
      <c r="D12133" s="1" t="s">
        <v>5</v>
      </c>
      <c r="E12133" s="2">
        <v>5</v>
      </c>
      <c r="F12133">
        <v>-16.808453794963675</v>
      </c>
    </row>
    <row r="12134" spans="1:6">
      <c r="A12134" s="1" t="s">
        <v>60</v>
      </c>
      <c r="B12134" s="1" t="s">
        <v>46</v>
      </c>
      <c r="C12134" s="1" t="s">
        <v>1</v>
      </c>
      <c r="D12134" s="1" t="s">
        <v>5</v>
      </c>
      <c r="E12134" s="2">
        <v>6</v>
      </c>
      <c r="F12134">
        <v>-2.55885886332895</v>
      </c>
    </row>
    <row r="12135" spans="1:6">
      <c r="A12135" s="1" t="s">
        <v>60</v>
      </c>
      <c r="B12135" s="1" t="s">
        <v>46</v>
      </c>
      <c r="C12135" s="1" t="s">
        <v>1</v>
      </c>
      <c r="D12135" s="1" t="s">
        <v>5</v>
      </c>
      <c r="E12135" s="2">
        <v>7</v>
      </c>
      <c r="F12135">
        <v>-3.2098613358862771</v>
      </c>
    </row>
    <row r="12136" spans="1:6">
      <c r="A12136" s="1" t="s">
        <v>60</v>
      </c>
      <c r="B12136" s="1" t="s">
        <v>46</v>
      </c>
      <c r="C12136" s="1" t="s">
        <v>1</v>
      </c>
      <c r="D12136" s="1" t="s">
        <v>5</v>
      </c>
      <c r="E12136" s="2">
        <v>8</v>
      </c>
      <c r="F12136">
        <v>-3.6616188926537729</v>
      </c>
    </row>
    <row r="12137" spans="1:6">
      <c r="A12137" s="1" t="s">
        <v>60</v>
      </c>
      <c r="B12137" s="1" t="s">
        <v>46</v>
      </c>
      <c r="C12137" s="1" t="s">
        <v>1</v>
      </c>
      <c r="D12137" s="1" t="s">
        <v>5</v>
      </c>
      <c r="E12137" s="2">
        <v>9</v>
      </c>
      <c r="F12137">
        <v>-2.6612610414880722</v>
      </c>
    </row>
    <row r="12138" spans="1:6">
      <c r="A12138" s="1" t="s">
        <v>60</v>
      </c>
      <c r="B12138" s="1" t="s">
        <v>46</v>
      </c>
      <c r="C12138" s="1" t="s">
        <v>1</v>
      </c>
      <c r="D12138" s="1" t="s">
        <v>5</v>
      </c>
      <c r="E12138" s="2">
        <v>10</v>
      </c>
      <c r="F12138">
        <v>-2.695126819959015</v>
      </c>
    </row>
    <row r="12139" spans="1:6">
      <c r="A12139" s="1" t="s">
        <v>60</v>
      </c>
      <c r="B12139" s="1" t="s">
        <v>46</v>
      </c>
      <c r="C12139" s="1" t="s">
        <v>1</v>
      </c>
      <c r="D12139" s="1" t="s">
        <v>5</v>
      </c>
      <c r="E12139" s="2">
        <v>11</v>
      </c>
      <c r="F12139">
        <v>-2.7832606789465864</v>
      </c>
    </row>
    <row r="12140" spans="1:6">
      <c r="A12140" s="1" t="s">
        <v>60</v>
      </c>
      <c r="B12140" s="1" t="s">
        <v>46</v>
      </c>
      <c r="C12140" s="1" t="s">
        <v>1</v>
      </c>
      <c r="D12140" s="1" t="s">
        <v>5</v>
      </c>
      <c r="E12140" s="2">
        <v>12</v>
      </c>
      <c r="F12140">
        <v>-2.8712818458174083</v>
      </c>
    </row>
    <row r="12141" spans="1:6">
      <c r="A12141" s="1" t="s">
        <v>60</v>
      </c>
      <c r="B12141" s="1" t="s">
        <v>46</v>
      </c>
      <c r="C12141" s="1" t="s">
        <v>1</v>
      </c>
      <c r="D12141" s="1" t="s">
        <v>5</v>
      </c>
      <c r="E12141" s="2">
        <v>13</v>
      </c>
      <c r="F12141">
        <v>-2.9591047685779581</v>
      </c>
    </row>
    <row r="12142" spans="1:6">
      <c r="A12142" s="1" t="s">
        <v>60</v>
      </c>
      <c r="B12142" s="1" t="s">
        <v>46</v>
      </c>
      <c r="C12142" s="1" t="s">
        <v>1</v>
      </c>
      <c r="D12142" s="1" t="s">
        <v>5</v>
      </c>
      <c r="E12142" s="2">
        <v>14</v>
      </c>
      <c r="F12142">
        <v>-3.0467065131776772</v>
      </c>
    </row>
    <row r="12143" spans="1:6">
      <c r="A12143" s="1" t="s">
        <v>60</v>
      </c>
      <c r="B12143" s="1" t="s">
        <v>46</v>
      </c>
      <c r="C12143" s="1" t="s">
        <v>1</v>
      </c>
      <c r="D12143" s="1" t="s">
        <v>5</v>
      </c>
      <c r="E12143" s="2">
        <v>15</v>
      </c>
      <c r="F12143">
        <v>-3.1339938103823628</v>
      </c>
    </row>
    <row r="12144" spans="1:6">
      <c r="A12144" s="1" t="s">
        <v>60</v>
      </c>
      <c r="B12144" s="1" t="s">
        <v>46</v>
      </c>
      <c r="C12144" s="1" t="s">
        <v>1</v>
      </c>
      <c r="D12144" s="1" t="s">
        <v>5</v>
      </c>
      <c r="E12144" s="2">
        <v>16</v>
      </c>
      <c r="F12144">
        <v>-3.2209221180244496</v>
      </c>
    </row>
    <row r="12145" spans="1:6">
      <c r="A12145" s="1" t="s">
        <v>60</v>
      </c>
      <c r="B12145" s="1" t="s">
        <v>46</v>
      </c>
      <c r="C12145" s="1" t="s">
        <v>1</v>
      </c>
      <c r="D12145" s="1" t="s">
        <v>5</v>
      </c>
      <c r="E12145" s="2">
        <v>17</v>
      </c>
      <c r="F12145">
        <v>-3.3074441815454381</v>
      </c>
    </row>
    <row r="12146" spans="1:6">
      <c r="A12146" s="1" t="s">
        <v>60</v>
      </c>
      <c r="B12146" s="1" t="s">
        <v>46</v>
      </c>
      <c r="C12146" s="1" t="s">
        <v>1</v>
      </c>
      <c r="D12146" s="1" t="s">
        <v>5</v>
      </c>
      <c r="E12146" s="2">
        <v>18</v>
      </c>
      <c r="F12146">
        <v>-3.3935136294398927</v>
      </c>
    </row>
    <row r="12147" spans="1:6">
      <c r="A12147" s="1" t="s">
        <v>60</v>
      </c>
      <c r="B12147" s="1" t="s">
        <v>46</v>
      </c>
      <c r="C12147" s="1" t="s">
        <v>1</v>
      </c>
      <c r="D12147" s="1" t="s">
        <v>5</v>
      </c>
      <c r="E12147" s="2">
        <v>19</v>
      </c>
      <c r="F12147">
        <v>-3.4790762008403919</v>
      </c>
    </row>
    <row r="12148" spans="1:6">
      <c r="A12148" s="1" t="s">
        <v>60</v>
      </c>
      <c r="B12148" s="1" t="s">
        <v>46</v>
      </c>
      <c r="C12148" s="1" t="s">
        <v>1</v>
      </c>
      <c r="D12148" s="1" t="s">
        <v>5</v>
      </c>
      <c r="E12148" s="2">
        <v>20</v>
      </c>
      <c r="F12148">
        <v>-3.5641000281153801</v>
      </c>
    </row>
    <row r="12149" spans="1:6">
      <c r="A12149" s="1" t="s">
        <v>60</v>
      </c>
      <c r="B12149" s="1" t="s">
        <v>46</v>
      </c>
      <c r="C12149" s="1" t="s">
        <v>1</v>
      </c>
      <c r="D12149" s="1" t="s">
        <v>6</v>
      </c>
      <c r="E12149" s="2">
        <v>0</v>
      </c>
      <c r="F12149">
        <v>-2.8424705922347471E-6</v>
      </c>
    </row>
    <row r="12150" spans="1:6">
      <c r="A12150" s="1" t="s">
        <v>60</v>
      </c>
      <c r="B12150" s="1" t="s">
        <v>46</v>
      </c>
      <c r="C12150" s="1" t="s">
        <v>1</v>
      </c>
      <c r="D12150" s="1" t="s">
        <v>6</v>
      </c>
      <c r="E12150" s="2">
        <v>1</v>
      </c>
      <c r="F12150">
        <v>6.6174865587242948E-7</v>
      </c>
    </row>
    <row r="12151" spans="1:6">
      <c r="A12151" s="1" t="s">
        <v>60</v>
      </c>
      <c r="B12151" s="1" t="s">
        <v>46</v>
      </c>
      <c r="C12151" s="1" t="s">
        <v>1</v>
      </c>
      <c r="D12151" s="1" t="s">
        <v>6</v>
      </c>
      <c r="E12151" s="2">
        <v>2</v>
      </c>
      <c r="F12151">
        <v>-1.1522017007159491E-6</v>
      </c>
    </row>
    <row r="12152" spans="1:6">
      <c r="A12152" s="1" t="s">
        <v>60</v>
      </c>
      <c r="B12152" s="1" t="s">
        <v>46</v>
      </c>
      <c r="C12152" s="1" t="s">
        <v>1</v>
      </c>
      <c r="D12152" s="1" t="s">
        <v>6</v>
      </c>
      <c r="E12152" s="2">
        <v>3</v>
      </c>
      <c r="F12152">
        <v>-1.4879976251158666E-6</v>
      </c>
    </row>
    <row r="12153" spans="1:6">
      <c r="A12153" s="1" t="s">
        <v>60</v>
      </c>
      <c r="B12153" s="1" t="s">
        <v>46</v>
      </c>
      <c r="C12153" s="1" t="s">
        <v>1</v>
      </c>
      <c r="D12153" s="1" t="s">
        <v>6</v>
      </c>
      <c r="E12153" s="2">
        <v>4</v>
      </c>
      <c r="F12153">
        <v>7.3121317889501825E-7</v>
      </c>
    </row>
    <row r="12154" spans="1:6">
      <c r="A12154" s="1" t="s">
        <v>60</v>
      </c>
      <c r="B12154" s="1" t="s">
        <v>46</v>
      </c>
      <c r="C12154" s="1" t="s">
        <v>1</v>
      </c>
      <c r="D12154" s="1" t="s">
        <v>6</v>
      </c>
      <c r="E12154" s="2">
        <v>5</v>
      </c>
      <c r="F12154">
        <v>65.222845153742995</v>
      </c>
    </row>
    <row r="12155" spans="1:6">
      <c r="A12155" s="1" t="s">
        <v>60</v>
      </c>
      <c r="B12155" s="1" t="s">
        <v>46</v>
      </c>
      <c r="C12155" s="1" t="s">
        <v>1</v>
      </c>
      <c r="D12155" s="1" t="s">
        <v>6</v>
      </c>
      <c r="E12155" s="2">
        <v>6</v>
      </c>
      <c r="F12155">
        <v>10.714433300110127</v>
      </c>
    </row>
    <row r="12156" spans="1:6">
      <c r="A12156" s="1" t="s">
        <v>60</v>
      </c>
      <c r="B12156" s="1" t="s">
        <v>46</v>
      </c>
      <c r="C12156" s="1" t="s">
        <v>1</v>
      </c>
      <c r="D12156" s="1" t="s">
        <v>6</v>
      </c>
      <c r="E12156" s="2">
        <v>7</v>
      </c>
      <c r="F12156">
        <v>10.266499447785172</v>
      </c>
    </row>
    <row r="12157" spans="1:6">
      <c r="A12157" s="1" t="s">
        <v>60</v>
      </c>
      <c r="B12157" s="1" t="s">
        <v>46</v>
      </c>
      <c r="C12157" s="1" t="s">
        <v>1</v>
      </c>
      <c r="D12157" s="1" t="s">
        <v>6</v>
      </c>
      <c r="E12157" s="2">
        <v>8</v>
      </c>
      <c r="F12157">
        <v>10.262973794730513</v>
      </c>
    </row>
    <row r="12158" spans="1:6">
      <c r="A12158" s="1" t="s">
        <v>60</v>
      </c>
      <c r="B12158" s="1" t="s">
        <v>46</v>
      </c>
      <c r="C12158" s="1" t="s">
        <v>1</v>
      </c>
      <c r="D12158" s="1" t="s">
        <v>6</v>
      </c>
      <c r="E12158" s="2">
        <v>9</v>
      </c>
      <c r="F12158">
        <v>4.9647736273423115</v>
      </c>
    </row>
    <row r="12159" spans="1:6">
      <c r="A12159" s="1" t="s">
        <v>60</v>
      </c>
      <c r="B12159" s="1" t="s">
        <v>46</v>
      </c>
      <c r="C12159" s="1" t="s">
        <v>1</v>
      </c>
      <c r="D12159" s="1" t="s">
        <v>6</v>
      </c>
      <c r="E12159" s="2">
        <v>10</v>
      </c>
      <c r="F12159">
        <v>4.5589044304505277</v>
      </c>
    </row>
    <row r="12160" spans="1:6">
      <c r="A12160" s="1" t="s">
        <v>60</v>
      </c>
      <c r="B12160" s="1" t="s">
        <v>46</v>
      </c>
      <c r="C12160" s="1" t="s">
        <v>1</v>
      </c>
      <c r="D12160" s="1" t="s">
        <v>6</v>
      </c>
      <c r="E12160" s="2">
        <v>11</v>
      </c>
      <c r="F12160">
        <v>4.3982662751944623</v>
      </c>
    </row>
    <row r="12161" spans="1:6">
      <c r="A12161" s="1" t="s">
        <v>60</v>
      </c>
      <c r="B12161" s="1" t="s">
        <v>46</v>
      </c>
      <c r="C12161" s="1" t="s">
        <v>1</v>
      </c>
      <c r="D12161" s="1" t="s">
        <v>6</v>
      </c>
      <c r="E12161" s="2">
        <v>12</v>
      </c>
      <c r="F12161">
        <v>4.2400093879503942</v>
      </c>
    </row>
    <row r="12162" spans="1:6">
      <c r="A12162" s="1" t="s">
        <v>60</v>
      </c>
      <c r="B12162" s="1" t="s">
        <v>46</v>
      </c>
      <c r="C12162" s="1" t="s">
        <v>1</v>
      </c>
      <c r="D12162" s="1" t="s">
        <v>6</v>
      </c>
      <c r="E12162" s="2">
        <v>13</v>
      </c>
      <c r="F12162">
        <v>4.0841064846566022</v>
      </c>
    </row>
    <row r="12163" spans="1:6">
      <c r="A12163" s="1" t="s">
        <v>60</v>
      </c>
      <c r="B12163" s="1" t="s">
        <v>46</v>
      </c>
      <c r="C12163" s="1" t="s">
        <v>1</v>
      </c>
      <c r="D12163" s="1" t="s">
        <v>6</v>
      </c>
      <c r="E12163" s="2">
        <v>14</v>
      </c>
      <c r="F12163">
        <v>3.9305318113313836</v>
      </c>
    </row>
    <row r="12164" spans="1:6">
      <c r="A12164" s="1" t="s">
        <v>60</v>
      </c>
      <c r="B12164" s="1" t="s">
        <v>46</v>
      </c>
      <c r="C12164" s="1" t="s">
        <v>1</v>
      </c>
      <c r="D12164" s="1" t="s">
        <v>6</v>
      </c>
      <c r="E12164" s="2">
        <v>15</v>
      </c>
      <c r="F12164">
        <v>3.7792603062864361</v>
      </c>
    </row>
    <row r="12165" spans="1:6">
      <c r="A12165" s="1" t="s">
        <v>60</v>
      </c>
      <c r="B12165" s="1" t="s">
        <v>46</v>
      </c>
      <c r="C12165" s="1" t="s">
        <v>1</v>
      </c>
      <c r="D12165" s="1" t="s">
        <v>6</v>
      </c>
      <c r="E12165" s="2">
        <v>16</v>
      </c>
      <c r="F12165">
        <v>3.6302698369468978</v>
      </c>
    </row>
    <row r="12166" spans="1:6">
      <c r="A12166" s="1" t="s">
        <v>60</v>
      </c>
      <c r="B12166" s="1" t="s">
        <v>46</v>
      </c>
      <c r="C12166" s="1" t="s">
        <v>1</v>
      </c>
      <c r="D12166" s="1" t="s">
        <v>6</v>
      </c>
      <c r="E12166" s="2">
        <v>17</v>
      </c>
      <c r="F12166">
        <v>3.4835276377561453</v>
      </c>
    </row>
    <row r="12167" spans="1:6">
      <c r="A12167" s="1" t="s">
        <v>60</v>
      </c>
      <c r="B12167" s="1" t="s">
        <v>46</v>
      </c>
      <c r="C12167" s="1" t="s">
        <v>1</v>
      </c>
      <c r="D12167" s="1" t="s">
        <v>6</v>
      </c>
      <c r="E12167" s="2">
        <v>18</v>
      </c>
      <c r="F12167">
        <v>3.3390194276939678</v>
      </c>
    </row>
    <row r="12168" spans="1:6">
      <c r="A12168" s="1" t="s">
        <v>60</v>
      </c>
      <c r="B12168" s="1" t="s">
        <v>46</v>
      </c>
      <c r="C12168" s="1" t="s">
        <v>1</v>
      </c>
      <c r="D12168" s="1" t="s">
        <v>6</v>
      </c>
      <c r="E12168" s="2">
        <v>19</v>
      </c>
      <c r="F12168">
        <v>3.1967141575712565</v>
      </c>
    </row>
    <row r="12169" spans="1:6">
      <c r="A12169" s="1" t="s">
        <v>60</v>
      </c>
      <c r="B12169" s="1" t="s">
        <v>46</v>
      </c>
      <c r="C12169" s="1" t="s">
        <v>1</v>
      </c>
      <c r="D12169" s="1" t="s">
        <v>6</v>
      </c>
      <c r="E12169" s="2">
        <v>20</v>
      </c>
      <c r="F12169">
        <v>3.0565881569362574</v>
      </c>
    </row>
    <row r="12170" spans="1:6">
      <c r="A12170" s="1" t="s">
        <v>60</v>
      </c>
      <c r="B12170" s="1" t="s">
        <v>46</v>
      </c>
      <c r="C12170" s="1" t="s">
        <v>1</v>
      </c>
      <c r="D12170" s="1" t="s">
        <v>7</v>
      </c>
      <c r="E12170" s="2">
        <v>0</v>
      </c>
      <c r="F12170">
        <v>5.4653106706936683E-6</v>
      </c>
    </row>
    <row r="12171" spans="1:6">
      <c r="A12171" s="1" t="s">
        <v>60</v>
      </c>
      <c r="B12171" s="1" t="s">
        <v>46</v>
      </c>
      <c r="C12171" s="1" t="s">
        <v>1</v>
      </c>
      <c r="D12171" s="1" t="s">
        <v>7</v>
      </c>
      <c r="E12171" s="2">
        <v>1</v>
      </c>
      <c r="F12171">
        <v>2.2417219192050197E-7</v>
      </c>
    </row>
    <row r="12172" spans="1:6">
      <c r="A12172" s="1" t="s">
        <v>60</v>
      </c>
      <c r="B12172" s="1" t="s">
        <v>46</v>
      </c>
      <c r="C12172" s="1" t="s">
        <v>1</v>
      </c>
      <c r="D12172" s="1" t="s">
        <v>7</v>
      </c>
      <c r="E12172" s="2">
        <v>2</v>
      </c>
      <c r="F12172">
        <v>3.7254987983459387E-7</v>
      </c>
    </row>
    <row r="12173" spans="1:6">
      <c r="A12173" s="1" t="s">
        <v>60</v>
      </c>
      <c r="B12173" s="1" t="s">
        <v>46</v>
      </c>
      <c r="C12173" s="1" t="s">
        <v>1</v>
      </c>
      <c r="D12173" s="1" t="s">
        <v>7</v>
      </c>
      <c r="E12173" s="2">
        <v>3</v>
      </c>
      <c r="F12173">
        <v>-1.7400340057704966E-7</v>
      </c>
    </row>
    <row r="12174" spans="1:6">
      <c r="A12174" s="1" t="s">
        <v>60</v>
      </c>
      <c r="B12174" s="1" t="s">
        <v>46</v>
      </c>
      <c r="C12174" s="1" t="s">
        <v>1</v>
      </c>
      <c r="D12174" s="1" t="s">
        <v>7</v>
      </c>
      <c r="E12174" s="2">
        <v>4</v>
      </c>
      <c r="F12174">
        <v>1.4337557363575115E-6</v>
      </c>
    </row>
    <row r="12175" spans="1:6">
      <c r="A12175" s="1" t="s">
        <v>60</v>
      </c>
      <c r="B12175" s="1" t="s">
        <v>46</v>
      </c>
      <c r="C12175" s="1" t="s">
        <v>1</v>
      </c>
      <c r="D12175" s="1" t="s">
        <v>7</v>
      </c>
      <c r="E12175" s="2">
        <v>5</v>
      </c>
      <c r="F12175">
        <v>-60.071532621774871</v>
      </c>
    </row>
    <row r="12176" spans="1:6">
      <c r="A12176" s="1" t="s">
        <v>60</v>
      </c>
      <c r="B12176" s="1" t="s">
        <v>46</v>
      </c>
      <c r="C12176" s="1" t="s">
        <v>1</v>
      </c>
      <c r="D12176" s="1" t="s">
        <v>7</v>
      </c>
      <c r="E12176" s="2">
        <v>6</v>
      </c>
      <c r="F12176">
        <v>-9.2437897589567655</v>
      </c>
    </row>
    <row r="12177" spans="1:6">
      <c r="A12177" s="1" t="s">
        <v>60</v>
      </c>
      <c r="B12177" s="1" t="s">
        <v>46</v>
      </c>
      <c r="C12177" s="1" t="s">
        <v>1</v>
      </c>
      <c r="D12177" s="1" t="s">
        <v>7</v>
      </c>
      <c r="E12177" s="2">
        <v>7</v>
      </c>
      <c r="F12177">
        <v>-10.449906015722132</v>
      </c>
    </row>
    <row r="12178" spans="1:6">
      <c r="A12178" s="1" t="s">
        <v>60</v>
      </c>
      <c r="B12178" s="1" t="s">
        <v>46</v>
      </c>
      <c r="C12178" s="1" t="s">
        <v>1</v>
      </c>
      <c r="D12178" s="1" t="s">
        <v>7</v>
      </c>
      <c r="E12178" s="2">
        <v>8</v>
      </c>
      <c r="F12178">
        <v>-11.284063073310847</v>
      </c>
    </row>
    <row r="12179" spans="1:6">
      <c r="A12179" s="1" t="s">
        <v>60</v>
      </c>
      <c r="B12179" s="1" t="s">
        <v>46</v>
      </c>
      <c r="C12179" s="1" t="s">
        <v>1</v>
      </c>
      <c r="D12179" s="1" t="s">
        <v>7</v>
      </c>
      <c r="E12179" s="2">
        <v>9</v>
      </c>
      <c r="F12179">
        <v>-7.9449357559356448</v>
      </c>
    </row>
    <row r="12180" spans="1:6">
      <c r="A12180" s="1" t="s">
        <v>60</v>
      </c>
      <c r="B12180" s="1" t="s">
        <v>46</v>
      </c>
      <c r="C12180" s="1" t="s">
        <v>1</v>
      </c>
      <c r="D12180" s="1" t="s">
        <v>7</v>
      </c>
      <c r="E12180" s="2">
        <v>10</v>
      </c>
      <c r="F12180">
        <v>-7.8808706167494691</v>
      </c>
    </row>
    <row r="12181" spans="1:6">
      <c r="A12181" s="1" t="s">
        <v>60</v>
      </c>
      <c r="B12181" s="1" t="s">
        <v>46</v>
      </c>
      <c r="C12181" s="1" t="s">
        <v>1</v>
      </c>
      <c r="D12181" s="1" t="s">
        <v>7</v>
      </c>
      <c r="E12181" s="2">
        <v>11</v>
      </c>
      <c r="F12181">
        <v>-7.9863758187042393</v>
      </c>
    </row>
    <row r="12182" spans="1:6">
      <c r="A12182" s="1" t="s">
        <v>60</v>
      </c>
      <c r="B12182" s="1" t="s">
        <v>46</v>
      </c>
      <c r="C12182" s="1" t="s">
        <v>1</v>
      </c>
      <c r="D12182" s="1" t="s">
        <v>7</v>
      </c>
      <c r="E12182" s="2">
        <v>12</v>
      </c>
      <c r="F12182">
        <v>-8.0908916712988272</v>
      </c>
    </row>
    <row r="12183" spans="1:6">
      <c r="A12183" s="1" t="s">
        <v>60</v>
      </c>
      <c r="B12183" s="1" t="s">
        <v>46</v>
      </c>
      <c r="C12183" s="1" t="s">
        <v>1</v>
      </c>
      <c r="D12183" s="1" t="s">
        <v>7</v>
      </c>
      <c r="E12183" s="2">
        <v>13</v>
      </c>
      <c r="F12183">
        <v>-8.1944084778522104</v>
      </c>
    </row>
    <row r="12184" spans="1:6">
      <c r="A12184" s="1" t="s">
        <v>60</v>
      </c>
      <c r="B12184" s="1" t="s">
        <v>46</v>
      </c>
      <c r="C12184" s="1" t="s">
        <v>1</v>
      </c>
      <c r="D12184" s="1" t="s">
        <v>7</v>
      </c>
      <c r="E12184" s="2">
        <v>14</v>
      </c>
      <c r="F12184">
        <v>-8.2969196368378846</v>
      </c>
    </row>
    <row r="12185" spans="1:6">
      <c r="A12185" s="1" t="s">
        <v>60</v>
      </c>
      <c r="B12185" s="1" t="s">
        <v>46</v>
      </c>
      <c r="C12185" s="1" t="s">
        <v>1</v>
      </c>
      <c r="D12185" s="1" t="s">
        <v>7</v>
      </c>
      <c r="E12185" s="2">
        <v>15</v>
      </c>
      <c r="F12185">
        <v>-8.3984066594339666</v>
      </c>
    </row>
    <row r="12186" spans="1:6">
      <c r="A12186" s="1" t="s">
        <v>60</v>
      </c>
      <c r="B12186" s="1" t="s">
        <v>46</v>
      </c>
      <c r="C12186" s="1" t="s">
        <v>1</v>
      </c>
      <c r="D12186" s="1" t="s">
        <v>7</v>
      </c>
      <c r="E12186" s="2">
        <v>16</v>
      </c>
      <c r="F12186">
        <v>-8.498864586278998</v>
      </c>
    </row>
    <row r="12187" spans="1:6">
      <c r="A12187" s="1" t="s">
        <v>60</v>
      </c>
      <c r="B12187" s="1" t="s">
        <v>46</v>
      </c>
      <c r="C12187" s="1" t="s">
        <v>1</v>
      </c>
      <c r="D12187" s="1" t="s">
        <v>7</v>
      </c>
      <c r="E12187" s="2">
        <v>17</v>
      </c>
      <c r="F12187">
        <v>-8.5982848016924009</v>
      </c>
    </row>
    <row r="12188" spans="1:6">
      <c r="A12188" s="1" t="s">
        <v>60</v>
      </c>
      <c r="B12188" s="1" t="s">
        <v>46</v>
      </c>
      <c r="C12188" s="1" t="s">
        <v>1</v>
      </c>
      <c r="D12188" s="1" t="s">
        <v>7</v>
      </c>
      <c r="E12188" s="2">
        <v>18</v>
      </c>
      <c r="F12188">
        <v>-8.6966522822435106</v>
      </c>
    </row>
    <row r="12189" spans="1:6">
      <c r="A12189" s="1" t="s">
        <v>60</v>
      </c>
      <c r="B12189" s="1" t="s">
        <v>46</v>
      </c>
      <c r="C12189" s="1" t="s">
        <v>1</v>
      </c>
      <c r="D12189" s="1" t="s">
        <v>7</v>
      </c>
      <c r="E12189" s="2">
        <v>19</v>
      </c>
      <c r="F12189">
        <v>-8.7939661924386847</v>
      </c>
    </row>
    <row r="12190" spans="1:6">
      <c r="A12190" s="1" t="s">
        <v>60</v>
      </c>
      <c r="B12190" s="1" t="s">
        <v>46</v>
      </c>
      <c r="C12190" s="1" t="s">
        <v>1</v>
      </c>
      <c r="D12190" s="1" t="s">
        <v>7</v>
      </c>
      <c r="E12190" s="2">
        <v>20</v>
      </c>
      <c r="F12190">
        <v>-8.8902132913390552</v>
      </c>
    </row>
    <row r="12191" spans="1:6">
      <c r="A12191" s="1" t="s">
        <v>60</v>
      </c>
      <c r="B12191" s="1" t="s">
        <v>46</v>
      </c>
      <c r="C12191" s="1" t="s">
        <v>1</v>
      </c>
      <c r="D12191" s="1" t="s">
        <v>8</v>
      </c>
      <c r="E12191" s="2">
        <v>0</v>
      </c>
      <c r="F12191">
        <v>3.7261446816927446E-6</v>
      </c>
    </row>
    <row r="12192" spans="1:6">
      <c r="A12192" s="1" t="s">
        <v>60</v>
      </c>
      <c r="B12192" s="1" t="s">
        <v>46</v>
      </c>
      <c r="C12192" s="1" t="s">
        <v>1</v>
      </c>
      <c r="D12192" s="1" t="s">
        <v>8</v>
      </c>
      <c r="E12192" s="2">
        <v>1</v>
      </c>
      <c r="F12192">
        <v>7.4859080045897031E-6</v>
      </c>
    </row>
    <row r="12193" spans="1:6">
      <c r="A12193" s="1" t="s">
        <v>60</v>
      </c>
      <c r="B12193" s="1" t="s">
        <v>46</v>
      </c>
      <c r="C12193" s="1" t="s">
        <v>1</v>
      </c>
      <c r="D12193" s="1" t="s">
        <v>8</v>
      </c>
      <c r="E12193" s="2">
        <v>2</v>
      </c>
      <c r="F12193">
        <v>-1.0672043582182766E-6</v>
      </c>
    </row>
    <row r="12194" spans="1:6">
      <c r="A12194" s="1" t="s">
        <v>60</v>
      </c>
      <c r="B12194" s="1" t="s">
        <v>46</v>
      </c>
      <c r="C12194" s="1" t="s">
        <v>1</v>
      </c>
      <c r="D12194" s="1" t="s">
        <v>8</v>
      </c>
      <c r="E12194" s="2">
        <v>3</v>
      </c>
      <c r="F12194">
        <v>1.2466959908863373E-6</v>
      </c>
    </row>
    <row r="12195" spans="1:6">
      <c r="A12195" s="1" t="s">
        <v>60</v>
      </c>
      <c r="B12195" s="1" t="s">
        <v>46</v>
      </c>
      <c r="C12195" s="1" t="s">
        <v>1</v>
      </c>
      <c r="D12195" s="1" t="s">
        <v>8</v>
      </c>
      <c r="E12195" s="2">
        <v>4</v>
      </c>
      <c r="F12195">
        <v>-6.0010157842960155E-6</v>
      </c>
    </row>
    <row r="12196" spans="1:6">
      <c r="A12196" s="1" t="s">
        <v>60</v>
      </c>
      <c r="B12196" s="1" t="s">
        <v>46</v>
      </c>
      <c r="C12196" s="1" t="s">
        <v>1</v>
      </c>
      <c r="D12196" s="1" t="s">
        <v>8</v>
      </c>
      <c r="E12196" s="2">
        <v>5</v>
      </c>
      <c r="F12196">
        <v>-14.927524663015079</v>
      </c>
    </row>
    <row r="12197" spans="1:6">
      <c r="A12197" s="1" t="s">
        <v>60</v>
      </c>
      <c r="B12197" s="1" t="s">
        <v>46</v>
      </c>
      <c r="C12197" s="1" t="s">
        <v>1</v>
      </c>
      <c r="D12197" s="1" t="s">
        <v>8</v>
      </c>
      <c r="E12197" s="2">
        <v>6</v>
      </c>
      <c r="F12197">
        <v>-2.9401598040802224</v>
      </c>
    </row>
    <row r="12198" spans="1:6">
      <c r="A12198" s="1" t="s">
        <v>60</v>
      </c>
      <c r="B12198" s="1" t="s">
        <v>46</v>
      </c>
      <c r="C12198" s="1" t="s">
        <v>1</v>
      </c>
      <c r="D12198" s="1" t="s">
        <v>8</v>
      </c>
      <c r="E12198" s="2">
        <v>7</v>
      </c>
      <c r="F12198">
        <v>-3.1223672700796956</v>
      </c>
    </row>
    <row r="12199" spans="1:6">
      <c r="A12199" s="1" t="s">
        <v>60</v>
      </c>
      <c r="B12199" s="1" t="s">
        <v>46</v>
      </c>
      <c r="C12199" s="1" t="s">
        <v>1</v>
      </c>
      <c r="D12199" s="1" t="s">
        <v>8</v>
      </c>
      <c r="E12199" s="2">
        <v>8</v>
      </c>
      <c r="F12199">
        <v>-3.6977952707777373</v>
      </c>
    </row>
    <row r="12200" spans="1:6">
      <c r="A12200" s="1" t="s">
        <v>60</v>
      </c>
      <c r="B12200" s="1" t="s">
        <v>46</v>
      </c>
      <c r="C12200" s="1" t="s">
        <v>1</v>
      </c>
      <c r="D12200" s="1" t="s">
        <v>8</v>
      </c>
      <c r="E12200" s="2">
        <v>9</v>
      </c>
      <c r="F12200">
        <v>-2.5981574344206115</v>
      </c>
    </row>
    <row r="12201" spans="1:6">
      <c r="A12201" s="1" t="s">
        <v>60</v>
      </c>
      <c r="B12201" s="1" t="s">
        <v>46</v>
      </c>
      <c r="C12201" s="1" t="s">
        <v>1</v>
      </c>
      <c r="D12201" s="1" t="s">
        <v>8</v>
      </c>
      <c r="E12201" s="2">
        <v>10</v>
      </c>
      <c r="F12201">
        <v>-2.617432369674888</v>
      </c>
    </row>
    <row r="12202" spans="1:6">
      <c r="A12202" s="1" t="s">
        <v>60</v>
      </c>
      <c r="B12202" s="1" t="s">
        <v>46</v>
      </c>
      <c r="C12202" s="1" t="s">
        <v>1</v>
      </c>
      <c r="D12202" s="1" t="s">
        <v>8</v>
      </c>
      <c r="E12202" s="2">
        <v>11</v>
      </c>
      <c r="F12202">
        <v>-2.6964015283535869</v>
      </c>
    </row>
    <row r="12203" spans="1:6">
      <c r="A12203" s="1" t="s">
        <v>60</v>
      </c>
      <c r="B12203" s="1" t="s">
        <v>46</v>
      </c>
      <c r="C12203" s="1" t="s">
        <v>1</v>
      </c>
      <c r="D12203" s="1" t="s">
        <v>8</v>
      </c>
      <c r="E12203" s="2">
        <v>12</v>
      </c>
      <c r="F12203">
        <v>-2.7751155772062663</v>
      </c>
    </row>
    <row r="12204" spans="1:6">
      <c r="A12204" s="1" t="s">
        <v>60</v>
      </c>
      <c r="B12204" s="1" t="s">
        <v>46</v>
      </c>
      <c r="C12204" s="1" t="s">
        <v>1</v>
      </c>
      <c r="D12204" s="1" t="s">
        <v>8</v>
      </c>
      <c r="E12204" s="2">
        <v>13</v>
      </c>
      <c r="F12204">
        <v>-2.8535373092150595</v>
      </c>
    </row>
    <row r="12205" spans="1:6">
      <c r="A12205" s="1" t="s">
        <v>60</v>
      </c>
      <c r="B12205" s="1" t="s">
        <v>46</v>
      </c>
      <c r="C12205" s="1" t="s">
        <v>1</v>
      </c>
      <c r="D12205" s="1" t="s">
        <v>8</v>
      </c>
      <c r="E12205" s="2">
        <v>14</v>
      </c>
      <c r="F12205">
        <v>-2.9316176666844163</v>
      </c>
    </row>
    <row r="12206" spans="1:6">
      <c r="A12206" s="1" t="s">
        <v>60</v>
      </c>
      <c r="B12206" s="1" t="s">
        <v>46</v>
      </c>
      <c r="C12206" s="1" t="s">
        <v>1</v>
      </c>
      <c r="D12206" s="1" t="s">
        <v>8</v>
      </c>
      <c r="E12206" s="2">
        <v>15</v>
      </c>
      <c r="F12206">
        <v>-3.0093448823103275</v>
      </c>
    </row>
    <row r="12207" spans="1:6">
      <c r="A12207" s="1" t="s">
        <v>60</v>
      </c>
      <c r="B12207" s="1" t="s">
        <v>46</v>
      </c>
      <c r="C12207" s="1" t="s">
        <v>1</v>
      </c>
      <c r="D12207" s="1" t="s">
        <v>8</v>
      </c>
      <c r="E12207" s="2">
        <v>16</v>
      </c>
      <c r="F12207">
        <v>-3.0866721979548761</v>
      </c>
    </row>
    <row r="12208" spans="1:6">
      <c r="A12208" s="1" t="s">
        <v>60</v>
      </c>
      <c r="B12208" s="1" t="s">
        <v>46</v>
      </c>
      <c r="C12208" s="1" t="s">
        <v>1</v>
      </c>
      <c r="D12208" s="1" t="s">
        <v>8</v>
      </c>
      <c r="E12208" s="2">
        <v>17</v>
      </c>
      <c r="F12208">
        <v>-3.1635693917568153</v>
      </c>
    </row>
    <row r="12209" spans="1:6">
      <c r="A12209" s="1" t="s">
        <v>60</v>
      </c>
      <c r="B12209" s="1" t="s">
        <v>46</v>
      </c>
      <c r="C12209" s="1" t="s">
        <v>1</v>
      </c>
      <c r="D12209" s="1" t="s">
        <v>8</v>
      </c>
      <c r="E12209" s="2">
        <v>18</v>
      </c>
      <c r="F12209">
        <v>-3.2400004790506642</v>
      </c>
    </row>
    <row r="12210" spans="1:6">
      <c r="A12210" s="1" t="s">
        <v>60</v>
      </c>
      <c r="B12210" s="1" t="s">
        <v>46</v>
      </c>
      <c r="C12210" s="1" t="s">
        <v>1</v>
      </c>
      <c r="D12210" s="1" t="s">
        <v>8</v>
      </c>
      <c r="E12210" s="2">
        <v>19</v>
      </c>
      <c r="F12210">
        <v>-3.3159503920929145</v>
      </c>
    </row>
    <row r="12211" spans="1:6">
      <c r="A12211" s="1" t="s">
        <v>60</v>
      </c>
      <c r="B12211" s="1" t="s">
        <v>46</v>
      </c>
      <c r="C12211" s="1" t="s">
        <v>1</v>
      </c>
      <c r="D12211" s="1" t="s">
        <v>8</v>
      </c>
      <c r="E12211" s="2">
        <v>20</v>
      </c>
      <c r="F12211">
        <v>-3.3913723058429435</v>
      </c>
    </row>
    <row r="12212" spans="1:6">
      <c r="A12212" s="1" t="s">
        <v>60</v>
      </c>
      <c r="B12212" s="1" t="s">
        <v>46</v>
      </c>
      <c r="C12212" s="1" t="s">
        <v>1</v>
      </c>
      <c r="D12212" s="1" t="s">
        <v>9</v>
      </c>
      <c r="E12212" s="2">
        <v>0</v>
      </c>
      <c r="F12212">
        <v>-3.330916786836724E-6</v>
      </c>
    </row>
    <row r="12213" spans="1:6">
      <c r="A12213" s="1" t="s">
        <v>60</v>
      </c>
      <c r="B12213" s="1" t="s">
        <v>46</v>
      </c>
      <c r="C12213" s="1" t="s">
        <v>1</v>
      </c>
      <c r="D12213" s="1" t="s">
        <v>9</v>
      </c>
      <c r="E12213" s="2">
        <v>1</v>
      </c>
      <c r="F12213">
        <v>5.4759441425744626E-7</v>
      </c>
    </row>
    <row r="12214" spans="1:6">
      <c r="A12214" s="1" t="s">
        <v>60</v>
      </c>
      <c r="B12214" s="1" t="s">
        <v>46</v>
      </c>
      <c r="C12214" s="1" t="s">
        <v>1</v>
      </c>
      <c r="D12214" s="1" t="s">
        <v>9</v>
      </c>
      <c r="E12214" s="2">
        <v>2</v>
      </c>
      <c r="F12214">
        <v>-4.6681155607686264E-7</v>
      </c>
    </row>
    <row r="12215" spans="1:6">
      <c r="A12215" s="1" t="s">
        <v>60</v>
      </c>
      <c r="B12215" s="1" t="s">
        <v>46</v>
      </c>
      <c r="C12215" s="1" t="s">
        <v>1</v>
      </c>
      <c r="D12215" s="1" t="s">
        <v>9</v>
      </c>
      <c r="E12215" s="2">
        <v>3</v>
      </c>
      <c r="F12215">
        <v>-3.4828181560975224E-6</v>
      </c>
    </row>
    <row r="12216" spans="1:6">
      <c r="A12216" s="1" t="s">
        <v>60</v>
      </c>
      <c r="B12216" s="1" t="s">
        <v>46</v>
      </c>
      <c r="C12216" s="1" t="s">
        <v>1</v>
      </c>
      <c r="D12216" s="1" t="s">
        <v>9</v>
      </c>
      <c r="E12216" s="2">
        <v>4</v>
      </c>
      <c r="F12216">
        <v>6.4782150976938624E-6</v>
      </c>
    </row>
    <row r="12217" spans="1:6">
      <c r="A12217" s="1" t="s">
        <v>60</v>
      </c>
      <c r="B12217" s="1" t="s">
        <v>46</v>
      </c>
      <c r="C12217" s="1" t="s">
        <v>1</v>
      </c>
      <c r="D12217" s="1" t="s">
        <v>9</v>
      </c>
      <c r="E12217" s="2">
        <v>5</v>
      </c>
      <c r="F12217">
        <v>-100</v>
      </c>
    </row>
    <row r="12218" spans="1:6">
      <c r="A12218" s="1" t="s">
        <v>60</v>
      </c>
      <c r="B12218" s="1" t="s">
        <v>46</v>
      </c>
      <c r="C12218" s="1" t="s">
        <v>1</v>
      </c>
      <c r="D12218" s="1" t="s">
        <v>9</v>
      </c>
      <c r="E12218" s="2">
        <v>6</v>
      </c>
      <c r="F12218">
        <v>-100</v>
      </c>
    </row>
    <row r="12219" spans="1:6">
      <c r="A12219" s="1" t="s">
        <v>60</v>
      </c>
      <c r="B12219" s="1" t="s">
        <v>46</v>
      </c>
      <c r="C12219" s="1" t="s">
        <v>1</v>
      </c>
      <c r="D12219" s="1" t="s">
        <v>9</v>
      </c>
      <c r="E12219" s="2">
        <v>7</v>
      </c>
      <c r="F12219">
        <v>-84.138921530538781</v>
      </c>
    </row>
    <row r="12220" spans="1:6">
      <c r="A12220" s="1" t="s">
        <v>60</v>
      </c>
      <c r="B12220" s="1" t="s">
        <v>46</v>
      </c>
      <c r="C12220" s="1" t="s">
        <v>1</v>
      </c>
      <c r="D12220" s="1" t="s">
        <v>9</v>
      </c>
      <c r="E12220" s="2">
        <v>8</v>
      </c>
      <c r="F12220">
        <v>-35.161621847961776</v>
      </c>
    </row>
    <row r="12221" spans="1:6">
      <c r="A12221" s="1" t="s">
        <v>60</v>
      </c>
      <c r="B12221" s="1" t="s">
        <v>46</v>
      </c>
      <c r="C12221" s="1" t="s">
        <v>1</v>
      </c>
      <c r="D12221" s="1" t="s">
        <v>9</v>
      </c>
      <c r="E12221" s="2">
        <v>9</v>
      </c>
      <c r="F12221">
        <v>-40.194401214444255</v>
      </c>
    </row>
    <row r="12222" spans="1:6">
      <c r="A12222" s="1" t="s">
        <v>60</v>
      </c>
      <c r="B12222" s="1" t="s">
        <v>46</v>
      </c>
      <c r="C12222" s="1" t="s">
        <v>1</v>
      </c>
      <c r="D12222" s="1" t="s">
        <v>9</v>
      </c>
      <c r="E12222" s="2">
        <v>10</v>
      </c>
      <c r="F12222">
        <v>-41.551877788384381</v>
      </c>
    </row>
    <row r="12223" spans="1:6">
      <c r="A12223" s="1" t="s">
        <v>60</v>
      </c>
      <c r="B12223" s="1" t="s">
        <v>46</v>
      </c>
      <c r="C12223" s="1" t="s">
        <v>1</v>
      </c>
      <c r="D12223" s="1" t="s">
        <v>9</v>
      </c>
      <c r="E12223" s="2">
        <v>11</v>
      </c>
      <c r="F12223">
        <v>-42.704401876580597</v>
      </c>
    </row>
    <row r="12224" spans="1:6">
      <c r="A12224" s="1" t="s">
        <v>60</v>
      </c>
      <c r="B12224" s="1" t="s">
        <v>46</v>
      </c>
      <c r="C12224" s="1" t="s">
        <v>1</v>
      </c>
      <c r="D12224" s="1" t="s">
        <v>9</v>
      </c>
      <c r="E12224" s="2">
        <v>12</v>
      </c>
      <c r="F12224">
        <v>-43.834768313914253</v>
      </c>
    </row>
    <row r="12225" spans="1:6">
      <c r="A12225" s="1" t="s">
        <v>60</v>
      </c>
      <c r="B12225" s="1" t="s">
        <v>46</v>
      </c>
      <c r="C12225" s="1" t="s">
        <v>1</v>
      </c>
      <c r="D12225" s="1" t="s">
        <v>9</v>
      </c>
      <c r="E12225" s="2">
        <v>13</v>
      </c>
      <c r="F12225">
        <v>-44.94338824192301</v>
      </c>
    </row>
    <row r="12226" spans="1:6">
      <c r="A12226" s="1" t="s">
        <v>60</v>
      </c>
      <c r="B12226" s="1" t="s">
        <v>46</v>
      </c>
      <c r="C12226" s="1" t="s">
        <v>1</v>
      </c>
      <c r="D12226" s="1" t="s">
        <v>9</v>
      </c>
      <c r="E12226" s="2">
        <v>14</v>
      </c>
      <c r="F12226">
        <v>-46.030596898324816</v>
      </c>
    </row>
    <row r="12227" spans="1:6">
      <c r="A12227" s="1" t="s">
        <v>60</v>
      </c>
      <c r="B12227" s="1" t="s">
        <v>46</v>
      </c>
      <c r="C12227" s="1" t="s">
        <v>1</v>
      </c>
      <c r="D12227" s="1" t="s">
        <v>9</v>
      </c>
      <c r="E12227" s="2">
        <v>15</v>
      </c>
      <c r="F12227">
        <v>-47.09677597794628</v>
      </c>
    </row>
    <row r="12228" spans="1:6">
      <c r="A12228" s="1" t="s">
        <v>60</v>
      </c>
      <c r="B12228" s="1" t="s">
        <v>46</v>
      </c>
      <c r="C12228" s="1" t="s">
        <v>1</v>
      </c>
      <c r="D12228" s="1" t="s">
        <v>9</v>
      </c>
      <c r="E12228" s="2">
        <v>16</v>
      </c>
      <c r="F12228">
        <v>-48.142299474860337</v>
      </c>
    </row>
    <row r="12229" spans="1:6">
      <c r="A12229" s="1" t="s">
        <v>60</v>
      </c>
      <c r="B12229" s="1" t="s">
        <v>46</v>
      </c>
      <c r="C12229" s="1" t="s">
        <v>1</v>
      </c>
      <c r="D12229" s="1" t="s">
        <v>9</v>
      </c>
      <c r="E12229" s="2">
        <v>17</v>
      </c>
      <c r="F12229">
        <v>-49.167510551540751</v>
      </c>
    </row>
    <row r="12230" spans="1:6">
      <c r="A12230" s="1" t="s">
        <v>60</v>
      </c>
      <c r="B12230" s="1" t="s">
        <v>46</v>
      </c>
      <c r="C12230" s="1" t="s">
        <v>1</v>
      </c>
      <c r="D12230" s="1" t="s">
        <v>9</v>
      </c>
      <c r="E12230" s="2">
        <v>18</v>
      </c>
      <c r="F12230">
        <v>-50.172781199174231</v>
      </c>
    </row>
    <row r="12231" spans="1:6">
      <c r="A12231" s="1" t="s">
        <v>60</v>
      </c>
      <c r="B12231" s="1" t="s">
        <v>46</v>
      </c>
      <c r="C12231" s="1" t="s">
        <v>1</v>
      </c>
      <c r="D12231" s="1" t="s">
        <v>9</v>
      </c>
      <c r="E12231" s="2">
        <v>19</v>
      </c>
      <c r="F12231">
        <v>-51.158450941067521</v>
      </c>
    </row>
    <row r="12232" spans="1:6">
      <c r="A12232" s="1" t="s">
        <v>60</v>
      </c>
      <c r="B12232" s="1" t="s">
        <v>46</v>
      </c>
      <c r="C12232" s="1" t="s">
        <v>1</v>
      </c>
      <c r="D12232" s="1" t="s">
        <v>9</v>
      </c>
      <c r="E12232" s="2">
        <v>20</v>
      </c>
      <c r="F12232">
        <v>-52.12488636214605</v>
      </c>
    </row>
    <row r="12233" spans="1:6">
      <c r="A12233" s="1" t="s">
        <v>60</v>
      </c>
      <c r="B12233" s="1" t="s">
        <v>46</v>
      </c>
      <c r="C12233" s="1" t="s">
        <v>1</v>
      </c>
      <c r="D12233" s="1" t="s">
        <v>10</v>
      </c>
      <c r="E12233" s="2">
        <v>0</v>
      </c>
      <c r="F12233">
        <v>-3.0951765594977587E-6</v>
      </c>
    </row>
    <row r="12234" spans="1:6">
      <c r="A12234" s="1" t="s">
        <v>60</v>
      </c>
      <c r="B12234" s="1" t="s">
        <v>46</v>
      </c>
      <c r="C12234" s="1" t="s">
        <v>1</v>
      </c>
      <c r="D12234" s="1" t="s">
        <v>10</v>
      </c>
      <c r="E12234" s="2">
        <v>1</v>
      </c>
      <c r="F12234">
        <v>1.1281222844772287E-6</v>
      </c>
    </row>
    <row r="12235" spans="1:6">
      <c r="A12235" s="1" t="s">
        <v>60</v>
      </c>
      <c r="B12235" s="1" t="s">
        <v>46</v>
      </c>
      <c r="C12235" s="1" t="s">
        <v>1</v>
      </c>
      <c r="D12235" s="1" t="s">
        <v>10</v>
      </c>
      <c r="E12235" s="2">
        <v>2</v>
      </c>
      <c r="F12235">
        <v>-3.5649108109936378E-7</v>
      </c>
    </row>
    <row r="12236" spans="1:6">
      <c r="A12236" s="1" t="s">
        <v>60</v>
      </c>
      <c r="B12236" s="1" t="s">
        <v>46</v>
      </c>
      <c r="C12236" s="1" t="s">
        <v>1</v>
      </c>
      <c r="D12236" s="1" t="s">
        <v>10</v>
      </c>
      <c r="E12236" s="2">
        <v>3</v>
      </c>
      <c r="F12236">
        <v>-2.2240902564085729E-6</v>
      </c>
    </row>
    <row r="12237" spans="1:6">
      <c r="A12237" s="1" t="s">
        <v>60</v>
      </c>
      <c r="B12237" s="1" t="s">
        <v>46</v>
      </c>
      <c r="C12237" s="1" t="s">
        <v>1</v>
      </c>
      <c r="D12237" s="1" t="s">
        <v>10</v>
      </c>
      <c r="E12237" s="2">
        <v>4</v>
      </c>
      <c r="F12237">
        <v>8.222662328805086E-7</v>
      </c>
    </row>
    <row r="12238" spans="1:6">
      <c r="A12238" s="1" t="s">
        <v>60</v>
      </c>
      <c r="B12238" s="1" t="s">
        <v>46</v>
      </c>
      <c r="C12238" s="1" t="s">
        <v>1</v>
      </c>
      <c r="D12238" s="1" t="s">
        <v>10</v>
      </c>
      <c r="E12238" s="2">
        <v>5</v>
      </c>
      <c r="F12238">
        <v>-100</v>
      </c>
    </row>
    <row r="12239" spans="1:6">
      <c r="A12239" s="1" t="s">
        <v>60</v>
      </c>
      <c r="B12239" s="1" t="s">
        <v>46</v>
      </c>
      <c r="C12239" s="1" t="s">
        <v>1</v>
      </c>
      <c r="D12239" s="1" t="s">
        <v>10</v>
      </c>
      <c r="E12239" s="2">
        <v>6</v>
      </c>
      <c r="F12239">
        <v>-41.032389472092788</v>
      </c>
    </row>
    <row r="12240" spans="1:6">
      <c r="A12240" s="1" t="s">
        <v>60</v>
      </c>
      <c r="B12240" s="1" t="s">
        <v>46</v>
      </c>
      <c r="C12240" s="1" t="s">
        <v>1</v>
      </c>
      <c r="D12240" s="1" t="s">
        <v>10</v>
      </c>
      <c r="E12240" s="2">
        <v>7</v>
      </c>
      <c r="F12240">
        <v>-20.033667639122033</v>
      </c>
    </row>
    <row r="12241" spans="1:6">
      <c r="A12241" s="1" t="s">
        <v>60</v>
      </c>
      <c r="B12241" s="1" t="s">
        <v>46</v>
      </c>
      <c r="C12241" s="1" t="s">
        <v>1</v>
      </c>
      <c r="D12241" s="1" t="s">
        <v>10</v>
      </c>
      <c r="E12241" s="2">
        <v>8</v>
      </c>
      <c r="F12241">
        <v>-21.303095385709636</v>
      </c>
    </row>
    <row r="12242" spans="1:6">
      <c r="A12242" s="1" t="s">
        <v>60</v>
      </c>
      <c r="B12242" s="1" t="s">
        <v>46</v>
      </c>
      <c r="C12242" s="1" t="s">
        <v>1</v>
      </c>
      <c r="D12242" s="1" t="s">
        <v>10</v>
      </c>
      <c r="E12242" s="2">
        <v>9</v>
      </c>
      <c r="F12242">
        <v>-14.256882902317846</v>
      </c>
    </row>
    <row r="12243" spans="1:6">
      <c r="A12243" s="1" t="s">
        <v>60</v>
      </c>
      <c r="B12243" s="1" t="s">
        <v>46</v>
      </c>
      <c r="C12243" s="1" t="s">
        <v>1</v>
      </c>
      <c r="D12243" s="1" t="s">
        <v>10</v>
      </c>
      <c r="E12243" s="2">
        <v>10</v>
      </c>
      <c r="F12243">
        <v>-14.003869132882974</v>
      </c>
    </row>
    <row r="12244" spans="1:6">
      <c r="A12244" s="1" t="s">
        <v>60</v>
      </c>
      <c r="B12244" s="1" t="s">
        <v>46</v>
      </c>
      <c r="C12244" s="1" t="s">
        <v>1</v>
      </c>
      <c r="D12244" s="1" t="s">
        <v>10</v>
      </c>
      <c r="E12244" s="2">
        <v>11</v>
      </c>
      <c r="F12244">
        <v>-14.102169111102425</v>
      </c>
    </row>
    <row r="12245" spans="1:6">
      <c r="A12245" s="1" t="s">
        <v>60</v>
      </c>
      <c r="B12245" s="1" t="s">
        <v>46</v>
      </c>
      <c r="C12245" s="1" t="s">
        <v>1</v>
      </c>
      <c r="D12245" s="1" t="s">
        <v>10</v>
      </c>
      <c r="E12245" s="2">
        <v>12</v>
      </c>
      <c r="F12245">
        <v>-14.200751431872959</v>
      </c>
    </row>
    <row r="12246" spans="1:6">
      <c r="A12246" s="1" t="s">
        <v>60</v>
      </c>
      <c r="B12246" s="1" t="s">
        <v>46</v>
      </c>
      <c r="C12246" s="1" t="s">
        <v>1</v>
      </c>
      <c r="D12246" s="1" t="s">
        <v>10</v>
      </c>
      <c r="E12246" s="2">
        <v>13</v>
      </c>
      <c r="F12246">
        <v>-14.299520358163653</v>
      </c>
    </row>
    <row r="12247" spans="1:6">
      <c r="A12247" s="1" t="s">
        <v>60</v>
      </c>
      <c r="B12247" s="1" t="s">
        <v>46</v>
      </c>
      <c r="C12247" s="1" t="s">
        <v>1</v>
      </c>
      <c r="D12247" s="1" t="s">
        <v>10</v>
      </c>
      <c r="E12247" s="2">
        <v>14</v>
      </c>
      <c r="F12247">
        <v>-14.398388542838013</v>
      </c>
    </row>
    <row r="12248" spans="1:6">
      <c r="A12248" s="1" t="s">
        <v>60</v>
      </c>
      <c r="B12248" s="1" t="s">
        <v>46</v>
      </c>
      <c r="C12248" s="1" t="s">
        <v>1</v>
      </c>
      <c r="D12248" s="1" t="s">
        <v>10</v>
      </c>
      <c r="E12248" s="2">
        <v>15</v>
      </c>
      <c r="F12248">
        <v>-14.497270897576797</v>
      </c>
    </row>
    <row r="12249" spans="1:6">
      <c r="A12249" s="1" t="s">
        <v>60</v>
      </c>
      <c r="B12249" s="1" t="s">
        <v>46</v>
      </c>
      <c r="C12249" s="1" t="s">
        <v>1</v>
      </c>
      <c r="D12249" s="1" t="s">
        <v>10</v>
      </c>
      <c r="E12249" s="2">
        <v>16</v>
      </c>
      <c r="F12249">
        <v>-14.596088762032977</v>
      </c>
    </row>
    <row r="12250" spans="1:6">
      <c r="A12250" s="1" t="s">
        <v>60</v>
      </c>
      <c r="B12250" s="1" t="s">
        <v>46</v>
      </c>
      <c r="C12250" s="1" t="s">
        <v>1</v>
      </c>
      <c r="D12250" s="1" t="s">
        <v>10</v>
      </c>
      <c r="E12250" s="2">
        <v>17</v>
      </c>
      <c r="F12250">
        <v>-14.694768946983894</v>
      </c>
    </row>
    <row r="12251" spans="1:6">
      <c r="A12251" s="1" t="s">
        <v>60</v>
      </c>
      <c r="B12251" s="1" t="s">
        <v>46</v>
      </c>
      <c r="C12251" s="1" t="s">
        <v>1</v>
      </c>
      <c r="D12251" s="1" t="s">
        <v>10</v>
      </c>
      <c r="E12251" s="2">
        <v>18</v>
      </c>
      <c r="F12251">
        <v>-14.793237429232741</v>
      </c>
    </row>
    <row r="12252" spans="1:6">
      <c r="A12252" s="1" t="s">
        <v>60</v>
      </c>
      <c r="B12252" s="1" t="s">
        <v>46</v>
      </c>
      <c r="C12252" s="1" t="s">
        <v>1</v>
      </c>
      <c r="D12252" s="1" t="s">
        <v>10</v>
      </c>
      <c r="E12252" s="2">
        <v>19</v>
      </c>
      <c r="F12252">
        <v>-14.891431944637823</v>
      </c>
    </row>
    <row r="12253" spans="1:6">
      <c r="A12253" s="1" t="s">
        <v>60</v>
      </c>
      <c r="B12253" s="1" t="s">
        <v>46</v>
      </c>
      <c r="C12253" s="1" t="s">
        <v>1</v>
      </c>
      <c r="D12253" s="1" t="s">
        <v>10</v>
      </c>
      <c r="E12253" s="2">
        <v>20</v>
      </c>
      <c r="F12253">
        <v>-14.989285215933778</v>
      </c>
    </row>
    <row r="12254" spans="1:6">
      <c r="A12254" s="1" t="s">
        <v>60</v>
      </c>
      <c r="B12254" s="1" t="s">
        <v>46</v>
      </c>
      <c r="C12254" s="1" t="s">
        <v>1</v>
      </c>
      <c r="D12254" s="1" t="s">
        <v>51</v>
      </c>
      <c r="E12254" s="2">
        <v>0</v>
      </c>
      <c r="F12254">
        <v>-6.0148293568040856E-6</v>
      </c>
    </row>
    <row r="12255" spans="1:6">
      <c r="A12255" s="1" t="s">
        <v>60</v>
      </c>
      <c r="B12255" s="1" t="s">
        <v>46</v>
      </c>
      <c r="C12255" s="1" t="s">
        <v>1</v>
      </c>
      <c r="D12255" s="1" t="s">
        <v>51</v>
      </c>
      <c r="E12255" s="2">
        <v>1</v>
      </c>
      <c r="F12255">
        <v>7.4628570878587652E-6</v>
      </c>
    </row>
    <row r="12256" spans="1:6">
      <c r="A12256" s="1" t="s">
        <v>60</v>
      </c>
      <c r="B12256" s="1" t="s">
        <v>46</v>
      </c>
      <c r="C12256" s="1" t="s">
        <v>1</v>
      </c>
      <c r="D12256" s="1" t="s">
        <v>51</v>
      </c>
      <c r="E12256" s="2">
        <v>2</v>
      </c>
      <c r="F12256">
        <v>-5.252317269999196E-6</v>
      </c>
    </row>
    <row r="12257" spans="1:6">
      <c r="A12257" s="1" t="s">
        <v>60</v>
      </c>
      <c r="B12257" s="1" t="s">
        <v>46</v>
      </c>
      <c r="C12257" s="1" t="s">
        <v>1</v>
      </c>
      <c r="D12257" s="1" t="s">
        <v>51</v>
      </c>
      <c r="E12257" s="2">
        <v>3</v>
      </c>
      <c r="F12257">
        <v>4.3879408329061675E-6</v>
      </c>
    </row>
    <row r="12258" spans="1:6">
      <c r="A12258" s="1" t="s">
        <v>60</v>
      </c>
      <c r="B12258" s="1" t="s">
        <v>46</v>
      </c>
      <c r="C12258" s="1" t="s">
        <v>1</v>
      </c>
      <c r="D12258" s="1" t="s">
        <v>51</v>
      </c>
      <c r="E12258" s="2">
        <v>4</v>
      </c>
      <c r="F12258">
        <v>-5.7517792750871877E-7</v>
      </c>
    </row>
    <row r="12259" spans="1:6">
      <c r="A12259" s="1" t="s">
        <v>60</v>
      </c>
      <c r="B12259" s="1" t="s">
        <v>46</v>
      </c>
      <c r="C12259" s="1" t="s">
        <v>1</v>
      </c>
      <c r="D12259" s="1" t="s">
        <v>51</v>
      </c>
      <c r="E12259" s="2">
        <v>5</v>
      </c>
      <c r="F12259">
        <v>22.427014685388414</v>
      </c>
    </row>
    <row r="12260" spans="1:6">
      <c r="A12260" s="1" t="s">
        <v>60</v>
      </c>
      <c r="B12260" s="1" t="s">
        <v>46</v>
      </c>
      <c r="C12260" s="1" t="s">
        <v>1</v>
      </c>
      <c r="D12260" s="1" t="s">
        <v>51</v>
      </c>
      <c r="E12260" s="2">
        <v>6</v>
      </c>
      <c r="F12260">
        <v>3.7160604599622227</v>
      </c>
    </row>
    <row r="12261" spans="1:6">
      <c r="A12261" s="1" t="s">
        <v>60</v>
      </c>
      <c r="B12261" s="1" t="s">
        <v>46</v>
      </c>
      <c r="C12261" s="1" t="s">
        <v>1</v>
      </c>
      <c r="D12261" s="1" t="s">
        <v>51</v>
      </c>
      <c r="E12261" s="2">
        <v>7</v>
      </c>
      <c r="F12261">
        <v>3.3561921100849545</v>
      </c>
    </row>
    <row r="12262" spans="1:6">
      <c r="A12262" s="1" t="s">
        <v>60</v>
      </c>
      <c r="B12262" s="1" t="s">
        <v>46</v>
      </c>
      <c r="C12262" s="1" t="s">
        <v>1</v>
      </c>
      <c r="D12262" s="1" t="s">
        <v>51</v>
      </c>
      <c r="E12262" s="2">
        <v>8</v>
      </c>
      <c r="F12262">
        <v>3.1715584195665114</v>
      </c>
    </row>
    <row r="12263" spans="1:6">
      <c r="A12263" s="1" t="s">
        <v>60</v>
      </c>
      <c r="B12263" s="1" t="s">
        <v>46</v>
      </c>
      <c r="C12263" s="1" t="s">
        <v>1</v>
      </c>
      <c r="D12263" s="1" t="s">
        <v>51</v>
      </c>
      <c r="E12263" s="2">
        <v>9</v>
      </c>
      <c r="F12263">
        <v>1.5487672581756762</v>
      </c>
    </row>
    <row r="12264" spans="1:6">
      <c r="A12264" s="1" t="s">
        <v>60</v>
      </c>
      <c r="B12264" s="1" t="s">
        <v>46</v>
      </c>
      <c r="C12264" s="1" t="s">
        <v>1</v>
      </c>
      <c r="D12264" s="1" t="s">
        <v>51</v>
      </c>
      <c r="E12264" s="2">
        <v>10</v>
      </c>
      <c r="F12264">
        <v>1.3968566814894334</v>
      </c>
    </row>
    <row r="12265" spans="1:6">
      <c r="A12265" s="1" t="s">
        <v>60</v>
      </c>
      <c r="B12265" s="1" t="s">
        <v>46</v>
      </c>
      <c r="C12265" s="1" t="s">
        <v>1</v>
      </c>
      <c r="D12265" s="1" t="s">
        <v>51</v>
      </c>
      <c r="E12265" s="2">
        <v>11</v>
      </c>
      <c r="F12265">
        <v>1.3171120597928354</v>
      </c>
    </row>
    <row r="12266" spans="1:6">
      <c r="A12266" s="1" t="s">
        <v>60</v>
      </c>
      <c r="B12266" s="1" t="s">
        <v>46</v>
      </c>
      <c r="C12266" s="1" t="s">
        <v>1</v>
      </c>
      <c r="D12266" s="1" t="s">
        <v>51</v>
      </c>
      <c r="E12266" s="2">
        <v>12</v>
      </c>
      <c r="F12266">
        <v>1.2379297593841709</v>
      </c>
    </row>
    <row r="12267" spans="1:6">
      <c r="A12267" s="1" t="s">
        <v>60</v>
      </c>
      <c r="B12267" s="1" t="s">
        <v>46</v>
      </c>
      <c r="C12267" s="1" t="s">
        <v>1</v>
      </c>
      <c r="D12267" s="1" t="s">
        <v>51</v>
      </c>
      <c r="E12267" s="2">
        <v>13</v>
      </c>
      <c r="F12267">
        <v>1.1593622720748931</v>
      </c>
    </row>
    <row r="12268" spans="1:6">
      <c r="A12268" s="1" t="s">
        <v>60</v>
      </c>
      <c r="B12268" s="1" t="s">
        <v>46</v>
      </c>
      <c r="C12268" s="1" t="s">
        <v>1</v>
      </c>
      <c r="D12268" s="1" t="s">
        <v>51</v>
      </c>
      <c r="E12268" s="2">
        <v>14</v>
      </c>
      <c r="F12268">
        <v>1.0814093056473517</v>
      </c>
    </row>
    <row r="12269" spans="1:6">
      <c r="A12269" s="1" t="s">
        <v>60</v>
      </c>
      <c r="B12269" s="1" t="s">
        <v>46</v>
      </c>
      <c r="C12269" s="1" t="s">
        <v>1</v>
      </c>
      <c r="D12269" s="1" t="s">
        <v>51</v>
      </c>
      <c r="E12269" s="2">
        <v>15</v>
      </c>
      <c r="F12269">
        <v>1.0041038204273045</v>
      </c>
    </row>
    <row r="12270" spans="1:6">
      <c r="A12270" s="1" t="s">
        <v>60</v>
      </c>
      <c r="B12270" s="1" t="s">
        <v>46</v>
      </c>
      <c r="C12270" s="1" t="s">
        <v>1</v>
      </c>
      <c r="D12270" s="1" t="s">
        <v>51</v>
      </c>
      <c r="E12270" s="2">
        <v>16</v>
      </c>
      <c r="F12270">
        <v>0.92745917634504682</v>
      </c>
    </row>
    <row r="12271" spans="1:6">
      <c r="A12271" s="1" t="s">
        <v>60</v>
      </c>
      <c r="B12271" s="1" t="s">
        <v>46</v>
      </c>
      <c r="C12271" s="1" t="s">
        <v>1</v>
      </c>
      <c r="D12271" s="1" t="s">
        <v>51</v>
      </c>
      <c r="E12271" s="2">
        <v>17</v>
      </c>
      <c r="F12271">
        <v>0.85150227643338017</v>
      </c>
    </row>
    <row r="12272" spans="1:6">
      <c r="A12272" s="1" t="s">
        <v>60</v>
      </c>
      <c r="B12272" s="1" t="s">
        <v>46</v>
      </c>
      <c r="C12272" s="1" t="s">
        <v>1</v>
      </c>
      <c r="D12272" s="1" t="s">
        <v>51</v>
      </c>
      <c r="E12272" s="2">
        <v>18</v>
      </c>
      <c r="F12272">
        <v>0.77623472498644652</v>
      </c>
    </row>
    <row r="12273" spans="1:6">
      <c r="A12273" s="1" t="s">
        <v>60</v>
      </c>
      <c r="B12273" s="1" t="s">
        <v>46</v>
      </c>
      <c r="C12273" s="1" t="s">
        <v>1</v>
      </c>
      <c r="D12273" s="1" t="s">
        <v>51</v>
      </c>
      <c r="E12273" s="2">
        <v>19</v>
      </c>
      <c r="F12273">
        <v>0.70168882914809494</v>
      </c>
    </row>
    <row r="12274" spans="1:6">
      <c r="A12274" s="1" t="s">
        <v>60</v>
      </c>
      <c r="B12274" s="1" t="s">
        <v>46</v>
      </c>
      <c r="C12274" s="1" t="s">
        <v>1</v>
      </c>
      <c r="D12274" s="1" t="s">
        <v>51</v>
      </c>
      <c r="E12274" s="2">
        <v>20</v>
      </c>
      <c r="F12274">
        <v>0.62786942548169744</v>
      </c>
    </row>
    <row r="12275" spans="1:6">
      <c r="A12275" s="1" t="s">
        <v>60</v>
      </c>
      <c r="B12275" s="1" t="s">
        <v>46</v>
      </c>
      <c r="C12275" s="1" t="s">
        <v>1</v>
      </c>
      <c r="D12275" s="1" t="s">
        <v>11</v>
      </c>
      <c r="E12275" s="2">
        <v>0</v>
      </c>
      <c r="F12275">
        <v>-3.741258380873802E-6</v>
      </c>
    </row>
    <row r="12276" spans="1:6">
      <c r="A12276" s="1" t="s">
        <v>60</v>
      </c>
      <c r="B12276" s="1" t="s">
        <v>46</v>
      </c>
      <c r="C12276" s="1" t="s">
        <v>1</v>
      </c>
      <c r="D12276" s="1" t="s">
        <v>11</v>
      </c>
      <c r="E12276" s="2">
        <v>1</v>
      </c>
      <c r="F12276">
        <v>2.3108726709963889E-6</v>
      </c>
    </row>
    <row r="12277" spans="1:6">
      <c r="A12277" s="1" t="s">
        <v>60</v>
      </c>
      <c r="B12277" s="1" t="s">
        <v>46</v>
      </c>
      <c r="C12277" s="1" t="s">
        <v>1</v>
      </c>
      <c r="D12277" s="1" t="s">
        <v>11</v>
      </c>
      <c r="E12277" s="2">
        <v>2</v>
      </c>
      <c r="F12277">
        <v>-5.8199587371632333E-7</v>
      </c>
    </row>
    <row r="12278" spans="1:6">
      <c r="A12278" s="1" t="s">
        <v>60</v>
      </c>
      <c r="B12278" s="1" t="s">
        <v>46</v>
      </c>
      <c r="C12278" s="1" t="s">
        <v>1</v>
      </c>
      <c r="D12278" s="1" t="s">
        <v>11</v>
      </c>
      <c r="E12278" s="2">
        <v>3</v>
      </c>
      <c r="F12278">
        <v>-1.9536917639229046E-7</v>
      </c>
    </row>
    <row r="12279" spans="1:6">
      <c r="A12279" s="1" t="s">
        <v>60</v>
      </c>
      <c r="B12279" s="1" t="s">
        <v>46</v>
      </c>
      <c r="C12279" s="1" t="s">
        <v>1</v>
      </c>
      <c r="D12279" s="1" t="s">
        <v>11</v>
      </c>
      <c r="E12279" s="2">
        <v>4</v>
      </c>
      <c r="F12279">
        <v>-4.453609148136195E-7</v>
      </c>
    </row>
    <row r="12280" spans="1:6">
      <c r="A12280" s="1" t="s">
        <v>60</v>
      </c>
      <c r="B12280" s="1" t="s">
        <v>46</v>
      </c>
      <c r="C12280" s="1" t="s">
        <v>1</v>
      </c>
      <c r="D12280" s="1" t="s">
        <v>11</v>
      </c>
      <c r="E12280" s="2">
        <v>5</v>
      </c>
      <c r="F12280">
        <v>24.733744219717725</v>
      </c>
    </row>
    <row r="12281" spans="1:6">
      <c r="A12281" s="1" t="s">
        <v>60</v>
      </c>
      <c r="B12281" s="1" t="s">
        <v>46</v>
      </c>
      <c r="C12281" s="1" t="s">
        <v>1</v>
      </c>
      <c r="D12281" s="1" t="s">
        <v>11</v>
      </c>
      <c r="E12281" s="2">
        <v>6</v>
      </c>
      <c r="F12281">
        <v>-0.46789261123300063</v>
      </c>
    </row>
    <row r="12282" spans="1:6">
      <c r="A12282" s="1" t="s">
        <v>60</v>
      </c>
      <c r="B12282" s="1" t="s">
        <v>46</v>
      </c>
      <c r="C12282" s="1" t="s">
        <v>1</v>
      </c>
      <c r="D12282" s="1" t="s">
        <v>11</v>
      </c>
      <c r="E12282" s="2">
        <v>7</v>
      </c>
      <c r="F12282">
        <v>2.6696639908648567</v>
      </c>
    </row>
    <row r="12283" spans="1:6">
      <c r="A12283" s="1" t="s">
        <v>60</v>
      </c>
      <c r="B12283" s="1" t="s">
        <v>46</v>
      </c>
      <c r="C12283" s="1" t="s">
        <v>1</v>
      </c>
      <c r="D12283" s="1" t="s">
        <v>11</v>
      </c>
      <c r="E12283" s="2">
        <v>8</v>
      </c>
      <c r="F12283">
        <v>2.1395662375765623</v>
      </c>
    </row>
    <row r="12284" spans="1:6">
      <c r="A12284" s="1" t="s">
        <v>60</v>
      </c>
      <c r="B12284" s="1" t="s">
        <v>46</v>
      </c>
      <c r="C12284" s="1" t="s">
        <v>1</v>
      </c>
      <c r="D12284" s="1" t="s">
        <v>11</v>
      </c>
      <c r="E12284" s="2">
        <v>9</v>
      </c>
      <c r="F12284">
        <v>0.63086556538385352</v>
      </c>
    </row>
    <row r="12285" spans="1:6">
      <c r="A12285" s="1" t="s">
        <v>60</v>
      </c>
      <c r="B12285" s="1" t="s">
        <v>46</v>
      </c>
      <c r="C12285" s="1" t="s">
        <v>1</v>
      </c>
      <c r="D12285" s="1" t="s">
        <v>11</v>
      </c>
      <c r="E12285" s="2">
        <v>10</v>
      </c>
      <c r="F12285">
        <v>0.45226972162712986</v>
      </c>
    </row>
    <row r="12286" spans="1:6">
      <c r="A12286" s="1" t="s">
        <v>60</v>
      </c>
      <c r="B12286" s="1" t="s">
        <v>46</v>
      </c>
      <c r="C12286" s="1" t="s">
        <v>1</v>
      </c>
      <c r="D12286" s="1" t="s">
        <v>11</v>
      </c>
      <c r="E12286" s="2">
        <v>11</v>
      </c>
      <c r="F12286">
        <v>0.33459283696861686</v>
      </c>
    </row>
    <row r="12287" spans="1:6">
      <c r="A12287" s="1" t="s">
        <v>60</v>
      </c>
      <c r="B12287" s="1" t="s">
        <v>46</v>
      </c>
      <c r="C12287" s="1" t="s">
        <v>1</v>
      </c>
      <c r="D12287" s="1" t="s">
        <v>11</v>
      </c>
      <c r="E12287" s="2">
        <v>12</v>
      </c>
      <c r="F12287">
        <v>0.2181283353746899</v>
      </c>
    </row>
    <row r="12288" spans="1:6">
      <c r="A12288" s="1" t="s">
        <v>60</v>
      </c>
      <c r="B12288" s="1" t="s">
        <v>46</v>
      </c>
      <c r="C12288" s="1" t="s">
        <v>1</v>
      </c>
      <c r="D12288" s="1" t="s">
        <v>11</v>
      </c>
      <c r="E12288" s="2">
        <v>13</v>
      </c>
      <c r="F12288">
        <v>0.10287886103941268</v>
      </c>
    </row>
    <row r="12289" spans="1:6">
      <c r="A12289" s="1" t="s">
        <v>60</v>
      </c>
      <c r="B12289" s="1" t="s">
        <v>46</v>
      </c>
      <c r="C12289" s="1" t="s">
        <v>1</v>
      </c>
      <c r="D12289" s="1" t="s">
        <v>11</v>
      </c>
      <c r="E12289" s="2">
        <v>14</v>
      </c>
      <c r="F12289">
        <v>-1.1151509440487928E-2</v>
      </c>
    </row>
    <row r="12290" spans="1:6">
      <c r="A12290" s="1" t="s">
        <v>60</v>
      </c>
      <c r="B12290" s="1" t="s">
        <v>46</v>
      </c>
      <c r="C12290" s="1" t="s">
        <v>1</v>
      </c>
      <c r="D12290" s="1" t="s">
        <v>11</v>
      </c>
      <c r="E12290" s="2">
        <v>15</v>
      </c>
      <c r="F12290">
        <v>-0.1239480425628936</v>
      </c>
    </row>
    <row r="12291" spans="1:6">
      <c r="A12291" s="1" t="s">
        <v>60</v>
      </c>
      <c r="B12291" s="1" t="s">
        <v>46</v>
      </c>
      <c r="C12291" s="1" t="s">
        <v>1</v>
      </c>
      <c r="D12291" s="1" t="s">
        <v>11</v>
      </c>
      <c r="E12291" s="2">
        <v>16</v>
      </c>
      <c r="F12291">
        <v>-0.23551629270162078</v>
      </c>
    </row>
    <row r="12292" spans="1:6">
      <c r="A12292" s="1" t="s">
        <v>60</v>
      </c>
      <c r="B12292" s="1" t="s">
        <v>46</v>
      </c>
      <c r="C12292" s="1" t="s">
        <v>1</v>
      </c>
      <c r="D12292" s="1" t="s">
        <v>11</v>
      </c>
      <c r="E12292" s="2">
        <v>17</v>
      </c>
      <c r="F12292">
        <v>-0.34584869232239246</v>
      </c>
    </row>
    <row r="12293" spans="1:6">
      <c r="A12293" s="1" t="s">
        <v>60</v>
      </c>
      <c r="B12293" s="1" t="s">
        <v>46</v>
      </c>
      <c r="C12293" s="1" t="s">
        <v>1</v>
      </c>
      <c r="D12293" s="1" t="s">
        <v>11</v>
      </c>
      <c r="E12293" s="2">
        <v>18</v>
      </c>
      <c r="F12293">
        <v>-0.45493706050431237</v>
      </c>
    </row>
    <row r="12294" spans="1:6">
      <c r="A12294" s="1" t="s">
        <v>60</v>
      </c>
      <c r="B12294" s="1" t="s">
        <v>46</v>
      </c>
      <c r="C12294" s="1" t="s">
        <v>1</v>
      </c>
      <c r="D12294" s="1" t="s">
        <v>11</v>
      </c>
      <c r="E12294" s="2">
        <v>19</v>
      </c>
      <c r="F12294">
        <v>-0.56278049611093728</v>
      </c>
    </row>
    <row r="12295" spans="1:6">
      <c r="A12295" s="1" t="s">
        <v>60</v>
      </c>
      <c r="B12295" s="1" t="s">
        <v>46</v>
      </c>
      <c r="C12295" s="1" t="s">
        <v>1</v>
      </c>
      <c r="D12295" s="1" t="s">
        <v>11</v>
      </c>
      <c r="E12295" s="2">
        <v>20</v>
      </c>
      <c r="F12295">
        <v>-0.66937280711180103</v>
      </c>
    </row>
    <row r="12296" spans="1:6">
      <c r="A12296" s="1" t="s">
        <v>60</v>
      </c>
      <c r="B12296" s="1" t="s">
        <v>46</v>
      </c>
      <c r="C12296" s="1" t="s">
        <v>1</v>
      </c>
      <c r="D12296" s="1" t="s">
        <v>12</v>
      </c>
      <c r="E12296" s="2">
        <v>0</v>
      </c>
      <c r="F12296">
        <v>-1.4661983960273517E-6</v>
      </c>
    </row>
    <row r="12297" spans="1:6">
      <c r="A12297" s="1" t="s">
        <v>60</v>
      </c>
      <c r="B12297" s="1" t="s">
        <v>46</v>
      </c>
      <c r="C12297" s="1" t="s">
        <v>1</v>
      </c>
      <c r="D12297" s="1" t="s">
        <v>12</v>
      </c>
      <c r="E12297" s="2">
        <v>1</v>
      </c>
      <c r="F12297">
        <v>-6.5578780183983554E-7</v>
      </c>
    </row>
    <row r="12298" spans="1:6">
      <c r="A12298" s="1" t="s">
        <v>60</v>
      </c>
      <c r="B12298" s="1" t="s">
        <v>46</v>
      </c>
      <c r="C12298" s="1" t="s">
        <v>1</v>
      </c>
      <c r="D12298" s="1" t="s">
        <v>12</v>
      </c>
      <c r="E12298" s="2">
        <v>2</v>
      </c>
      <c r="F12298">
        <v>-1.3157428258026016E-6</v>
      </c>
    </row>
    <row r="12299" spans="1:6">
      <c r="A12299" s="1" t="s">
        <v>60</v>
      </c>
      <c r="B12299" s="1" t="s">
        <v>46</v>
      </c>
      <c r="C12299" s="1" t="s">
        <v>1</v>
      </c>
      <c r="D12299" s="1" t="s">
        <v>12</v>
      </c>
      <c r="E12299" s="2">
        <v>3</v>
      </c>
      <c r="F12299">
        <v>2.1454786169883278E-6</v>
      </c>
    </row>
    <row r="12300" spans="1:6">
      <c r="A12300" s="1" t="s">
        <v>60</v>
      </c>
      <c r="B12300" s="1" t="s">
        <v>46</v>
      </c>
      <c r="C12300" s="1" t="s">
        <v>1</v>
      </c>
      <c r="D12300" s="1" t="s">
        <v>12</v>
      </c>
      <c r="E12300" s="2">
        <v>4</v>
      </c>
      <c r="F12300">
        <v>-1.632604385015668E-6</v>
      </c>
    </row>
    <row r="12301" spans="1:6">
      <c r="A12301" s="1" t="s">
        <v>60</v>
      </c>
      <c r="B12301" s="1" t="s">
        <v>46</v>
      </c>
      <c r="C12301" s="1" t="s">
        <v>1</v>
      </c>
      <c r="D12301" s="1" t="s">
        <v>12</v>
      </c>
      <c r="E12301" s="2">
        <v>5</v>
      </c>
      <c r="F12301">
        <v>-23.385030492256686</v>
      </c>
    </row>
    <row r="12302" spans="1:6">
      <c r="A12302" s="1" t="s">
        <v>60</v>
      </c>
      <c r="B12302" s="1" t="s">
        <v>46</v>
      </c>
      <c r="C12302" s="1" t="s">
        <v>1</v>
      </c>
      <c r="D12302" s="1" t="s">
        <v>12</v>
      </c>
      <c r="E12302" s="2">
        <v>6</v>
      </c>
      <c r="F12302">
        <v>-3.2762551396822159</v>
      </c>
    </row>
    <row r="12303" spans="1:6">
      <c r="A12303" s="1" t="s">
        <v>60</v>
      </c>
      <c r="B12303" s="1" t="s">
        <v>46</v>
      </c>
      <c r="C12303" s="1" t="s">
        <v>1</v>
      </c>
      <c r="D12303" s="1" t="s">
        <v>12</v>
      </c>
      <c r="E12303" s="2">
        <v>7</v>
      </c>
      <c r="F12303">
        <v>-4.1088664607662135</v>
      </c>
    </row>
    <row r="12304" spans="1:6">
      <c r="A12304" s="1" t="s">
        <v>60</v>
      </c>
      <c r="B12304" s="1" t="s">
        <v>46</v>
      </c>
      <c r="C12304" s="1" t="s">
        <v>1</v>
      </c>
      <c r="D12304" s="1" t="s">
        <v>12</v>
      </c>
      <c r="E12304" s="2">
        <v>8</v>
      </c>
      <c r="F12304">
        <v>-4.6258318279001287</v>
      </c>
    </row>
    <row r="12305" spans="1:6">
      <c r="A12305" s="1" t="s">
        <v>60</v>
      </c>
      <c r="B12305" s="1" t="s">
        <v>46</v>
      </c>
      <c r="C12305" s="1" t="s">
        <v>1</v>
      </c>
      <c r="D12305" s="1" t="s">
        <v>12</v>
      </c>
      <c r="E12305" s="2">
        <v>9</v>
      </c>
      <c r="F12305">
        <v>-3.0278128753315148</v>
      </c>
    </row>
    <row r="12306" spans="1:6">
      <c r="A12306" s="1" t="s">
        <v>60</v>
      </c>
      <c r="B12306" s="1" t="s">
        <v>46</v>
      </c>
      <c r="C12306" s="1" t="s">
        <v>1</v>
      </c>
      <c r="D12306" s="1" t="s">
        <v>12</v>
      </c>
      <c r="E12306" s="2">
        <v>10</v>
      </c>
      <c r="F12306">
        <v>-3.0079706146140306</v>
      </c>
    </row>
    <row r="12307" spans="1:6">
      <c r="A12307" s="1" t="s">
        <v>60</v>
      </c>
      <c r="B12307" s="1" t="s">
        <v>46</v>
      </c>
      <c r="C12307" s="1" t="s">
        <v>1</v>
      </c>
      <c r="D12307" s="1" t="s">
        <v>12</v>
      </c>
      <c r="E12307" s="2">
        <v>11</v>
      </c>
      <c r="F12307">
        <v>-3.0717158744796191</v>
      </c>
    </row>
    <row r="12308" spans="1:6">
      <c r="A12308" s="1" t="s">
        <v>60</v>
      </c>
      <c r="B12308" s="1" t="s">
        <v>46</v>
      </c>
      <c r="C12308" s="1" t="s">
        <v>1</v>
      </c>
      <c r="D12308" s="1" t="s">
        <v>12</v>
      </c>
      <c r="E12308" s="2">
        <v>12</v>
      </c>
      <c r="F12308">
        <v>-3.1357761826357744</v>
      </c>
    </row>
    <row r="12309" spans="1:6">
      <c r="A12309" s="1" t="s">
        <v>60</v>
      </c>
      <c r="B12309" s="1" t="s">
        <v>46</v>
      </c>
      <c r="C12309" s="1" t="s">
        <v>1</v>
      </c>
      <c r="D12309" s="1" t="s">
        <v>12</v>
      </c>
      <c r="E12309" s="2">
        <v>13</v>
      </c>
      <c r="F12309">
        <v>-3.2000730713205527</v>
      </c>
    </row>
    <row r="12310" spans="1:6">
      <c r="A12310" s="1" t="s">
        <v>60</v>
      </c>
      <c r="B12310" s="1" t="s">
        <v>46</v>
      </c>
      <c r="C12310" s="1" t="s">
        <v>1</v>
      </c>
      <c r="D12310" s="1" t="s">
        <v>12</v>
      </c>
      <c r="E12310" s="2">
        <v>14</v>
      </c>
      <c r="F12310">
        <v>-3.2645461069223614</v>
      </c>
    </row>
    <row r="12311" spans="1:6">
      <c r="A12311" s="1" t="s">
        <v>60</v>
      </c>
      <c r="B12311" s="1" t="s">
        <v>46</v>
      </c>
      <c r="C12311" s="1" t="s">
        <v>1</v>
      </c>
      <c r="D12311" s="1" t="s">
        <v>12</v>
      </c>
      <c r="E12311" s="2">
        <v>15</v>
      </c>
      <c r="F12311">
        <v>-3.329125129137589</v>
      </c>
    </row>
    <row r="12312" spans="1:6">
      <c r="A12312" s="1" t="s">
        <v>60</v>
      </c>
      <c r="B12312" s="1" t="s">
        <v>46</v>
      </c>
      <c r="C12312" s="1" t="s">
        <v>1</v>
      </c>
      <c r="D12312" s="1" t="s">
        <v>12</v>
      </c>
      <c r="E12312" s="2">
        <v>16</v>
      </c>
      <c r="F12312">
        <v>-3.3937654156683705</v>
      </c>
    </row>
    <row r="12313" spans="1:6">
      <c r="A12313" s="1" t="s">
        <v>60</v>
      </c>
      <c r="B12313" s="1" t="s">
        <v>46</v>
      </c>
      <c r="C12313" s="1" t="s">
        <v>1</v>
      </c>
      <c r="D12313" s="1" t="s">
        <v>12</v>
      </c>
      <c r="E12313" s="2">
        <v>17</v>
      </c>
      <c r="F12313">
        <v>-3.4583977817480016</v>
      </c>
    </row>
    <row r="12314" spans="1:6">
      <c r="A12314" s="1" t="s">
        <v>60</v>
      </c>
      <c r="B12314" s="1" t="s">
        <v>46</v>
      </c>
      <c r="C12314" s="1" t="s">
        <v>1</v>
      </c>
      <c r="D12314" s="1" t="s">
        <v>12</v>
      </c>
      <c r="E12314" s="2">
        <v>18</v>
      </c>
      <c r="F12314">
        <v>-3.5229747854311322</v>
      </c>
    </row>
    <row r="12315" spans="1:6">
      <c r="A12315" s="1" t="s">
        <v>60</v>
      </c>
      <c r="B12315" s="1" t="s">
        <v>46</v>
      </c>
      <c r="C12315" s="1" t="s">
        <v>1</v>
      </c>
      <c r="D12315" s="1" t="s">
        <v>12</v>
      </c>
      <c r="E12315" s="2">
        <v>19</v>
      </c>
      <c r="F12315">
        <v>-3.5874465737267713</v>
      </c>
    </row>
    <row r="12316" spans="1:6">
      <c r="A12316" s="1" t="s">
        <v>60</v>
      </c>
      <c r="B12316" s="1" t="s">
        <v>46</v>
      </c>
      <c r="C12316" s="1" t="s">
        <v>1</v>
      </c>
      <c r="D12316" s="1" t="s">
        <v>12</v>
      </c>
      <c r="E12316" s="2">
        <v>20</v>
      </c>
      <c r="F12316">
        <v>-3.6517753768710137</v>
      </c>
    </row>
    <row r="12317" spans="1:6">
      <c r="A12317" s="1" t="s">
        <v>60</v>
      </c>
      <c r="B12317" s="1" t="s">
        <v>46</v>
      </c>
      <c r="C12317" s="1" t="s">
        <v>1</v>
      </c>
      <c r="D12317" s="1" t="s">
        <v>13</v>
      </c>
      <c r="E12317" s="2">
        <v>0</v>
      </c>
      <c r="F12317">
        <v>-5.2940853700889079E-6</v>
      </c>
    </row>
    <row r="12318" spans="1:6">
      <c r="A12318" s="1" t="s">
        <v>60</v>
      </c>
      <c r="B12318" s="1" t="s">
        <v>46</v>
      </c>
      <c r="C12318" s="1" t="s">
        <v>1</v>
      </c>
      <c r="D12318" s="1" t="s">
        <v>13</v>
      </c>
      <c r="E12318" s="2">
        <v>1</v>
      </c>
      <c r="F12318">
        <v>8.6866858151068982E-7</v>
      </c>
    </row>
    <row r="12319" spans="1:6">
      <c r="A12319" s="1" t="s">
        <v>60</v>
      </c>
      <c r="B12319" s="1" t="s">
        <v>46</v>
      </c>
      <c r="C12319" s="1" t="s">
        <v>1</v>
      </c>
      <c r="D12319" s="1" t="s">
        <v>13</v>
      </c>
      <c r="E12319" s="2">
        <v>2</v>
      </c>
      <c r="F12319">
        <v>2.4400446108074902E-7</v>
      </c>
    </row>
    <row r="12320" spans="1:6">
      <c r="A12320" s="1" t="s">
        <v>60</v>
      </c>
      <c r="B12320" s="1" t="s">
        <v>46</v>
      </c>
      <c r="C12320" s="1" t="s">
        <v>1</v>
      </c>
      <c r="D12320" s="1" t="s">
        <v>13</v>
      </c>
      <c r="E12320" s="2">
        <v>3</v>
      </c>
      <c r="F12320">
        <v>-2.2354810225166943E-7</v>
      </c>
    </row>
    <row r="12321" spans="1:6">
      <c r="A12321" s="1" t="s">
        <v>60</v>
      </c>
      <c r="B12321" s="1" t="s">
        <v>46</v>
      </c>
      <c r="C12321" s="1" t="s">
        <v>1</v>
      </c>
      <c r="D12321" s="1" t="s">
        <v>13</v>
      </c>
      <c r="E12321" s="2">
        <v>4</v>
      </c>
      <c r="F12321">
        <v>1.6538741709481997E-6</v>
      </c>
    </row>
    <row r="12322" spans="1:6">
      <c r="A12322" s="1" t="s">
        <v>60</v>
      </c>
      <c r="B12322" s="1" t="s">
        <v>46</v>
      </c>
      <c r="C12322" s="1" t="s">
        <v>1</v>
      </c>
      <c r="D12322" s="1" t="s">
        <v>13</v>
      </c>
      <c r="E12322" s="2">
        <v>5</v>
      </c>
      <c r="F12322">
        <v>62.457822680667974</v>
      </c>
    </row>
    <row r="12323" spans="1:6">
      <c r="A12323" s="1" t="s">
        <v>60</v>
      </c>
      <c r="B12323" s="1" t="s">
        <v>46</v>
      </c>
      <c r="C12323" s="1" t="s">
        <v>1</v>
      </c>
      <c r="D12323" s="1" t="s">
        <v>13</v>
      </c>
      <c r="E12323" s="2">
        <v>6</v>
      </c>
      <c r="F12323">
        <v>11.804648311841159</v>
      </c>
    </row>
    <row r="12324" spans="1:6">
      <c r="A12324" s="1" t="s">
        <v>60</v>
      </c>
      <c r="B12324" s="1" t="s">
        <v>46</v>
      </c>
      <c r="C12324" s="1" t="s">
        <v>1</v>
      </c>
      <c r="D12324" s="1" t="s">
        <v>13</v>
      </c>
      <c r="E12324" s="2">
        <v>7</v>
      </c>
      <c r="F12324">
        <v>10.132168300469257</v>
      </c>
    </row>
    <row r="12325" spans="1:6">
      <c r="A12325" s="1" t="s">
        <v>60</v>
      </c>
      <c r="B12325" s="1" t="s">
        <v>46</v>
      </c>
      <c r="C12325" s="1" t="s">
        <v>1</v>
      </c>
      <c r="D12325" s="1" t="s">
        <v>13</v>
      </c>
      <c r="E12325" s="2">
        <v>8</v>
      </c>
      <c r="F12325">
        <v>9.820053147348883</v>
      </c>
    </row>
    <row r="12326" spans="1:6">
      <c r="A12326" s="1" t="s">
        <v>60</v>
      </c>
      <c r="B12326" s="1" t="s">
        <v>46</v>
      </c>
      <c r="C12326" s="1" t="s">
        <v>1</v>
      </c>
      <c r="D12326" s="1" t="s">
        <v>13</v>
      </c>
      <c r="E12326" s="2">
        <v>9</v>
      </c>
      <c r="F12326">
        <v>16.191024087383067</v>
      </c>
    </row>
    <row r="12327" spans="1:6">
      <c r="A12327" s="1" t="s">
        <v>60</v>
      </c>
      <c r="B12327" s="1" t="s">
        <v>46</v>
      </c>
      <c r="C12327" s="1" t="s">
        <v>1</v>
      </c>
      <c r="D12327" s="1" t="s">
        <v>13</v>
      </c>
      <c r="E12327" s="2">
        <v>10</v>
      </c>
      <c r="F12327">
        <v>17.095129135857423</v>
      </c>
    </row>
    <row r="12328" spans="1:6">
      <c r="A12328" s="1" t="s">
        <v>60</v>
      </c>
      <c r="B12328" s="1" t="s">
        <v>46</v>
      </c>
      <c r="C12328" s="1" t="s">
        <v>1</v>
      </c>
      <c r="D12328" s="1" t="s">
        <v>13</v>
      </c>
      <c r="E12328" s="2">
        <v>11</v>
      </c>
      <c r="F12328">
        <v>17.707553474267378</v>
      </c>
    </row>
    <row r="12329" spans="1:6">
      <c r="A12329" s="1" t="s">
        <v>60</v>
      </c>
      <c r="B12329" s="1" t="s">
        <v>46</v>
      </c>
      <c r="C12329" s="1" t="s">
        <v>1</v>
      </c>
      <c r="D12329" s="1" t="s">
        <v>13</v>
      </c>
      <c r="E12329" s="2">
        <v>12</v>
      </c>
      <c r="F12329">
        <v>18.3056464200249</v>
      </c>
    </row>
    <row r="12330" spans="1:6">
      <c r="A12330" s="1" t="s">
        <v>60</v>
      </c>
      <c r="B12330" s="1" t="s">
        <v>46</v>
      </c>
      <c r="C12330" s="1" t="s">
        <v>1</v>
      </c>
      <c r="D12330" s="1" t="s">
        <v>13</v>
      </c>
      <c r="E12330" s="2">
        <v>13</v>
      </c>
      <c r="F12330">
        <v>18.889749184276837</v>
      </c>
    </row>
    <row r="12331" spans="1:6">
      <c r="A12331" s="1" t="s">
        <v>60</v>
      </c>
      <c r="B12331" s="1" t="s">
        <v>46</v>
      </c>
      <c r="C12331" s="1" t="s">
        <v>1</v>
      </c>
      <c r="D12331" s="1" t="s">
        <v>13</v>
      </c>
      <c r="E12331" s="2">
        <v>14</v>
      </c>
      <c r="F12331">
        <v>19.460205010398333</v>
      </c>
    </row>
    <row r="12332" spans="1:6">
      <c r="A12332" s="1" t="s">
        <v>60</v>
      </c>
      <c r="B12332" s="1" t="s">
        <v>46</v>
      </c>
      <c r="C12332" s="1" t="s">
        <v>1</v>
      </c>
      <c r="D12332" s="1" t="s">
        <v>13</v>
      </c>
      <c r="E12332" s="2">
        <v>15</v>
      </c>
      <c r="F12332">
        <v>20.017344337690336</v>
      </c>
    </row>
    <row r="12333" spans="1:6">
      <c r="A12333" s="1" t="s">
        <v>60</v>
      </c>
      <c r="B12333" s="1" t="s">
        <v>46</v>
      </c>
      <c r="C12333" s="1" t="s">
        <v>1</v>
      </c>
      <c r="D12333" s="1" t="s">
        <v>13</v>
      </c>
      <c r="E12333" s="2">
        <v>16</v>
      </c>
      <c r="F12333">
        <v>20.56149192752239</v>
      </c>
    </row>
    <row r="12334" spans="1:6">
      <c r="A12334" s="1" t="s">
        <v>60</v>
      </c>
      <c r="B12334" s="1" t="s">
        <v>46</v>
      </c>
      <c r="C12334" s="1" t="s">
        <v>1</v>
      </c>
      <c r="D12334" s="1" t="s">
        <v>13</v>
      </c>
      <c r="E12334" s="2">
        <v>17</v>
      </c>
      <c r="F12334">
        <v>21.0929668136415</v>
      </c>
    </row>
    <row r="12335" spans="1:6">
      <c r="A12335" s="1" t="s">
        <v>60</v>
      </c>
      <c r="B12335" s="1" t="s">
        <v>46</v>
      </c>
      <c r="C12335" s="1" t="s">
        <v>1</v>
      </c>
      <c r="D12335" s="1" t="s">
        <v>13</v>
      </c>
      <c r="E12335" s="2">
        <v>18</v>
      </c>
      <c r="F12335">
        <v>21.612071652763664</v>
      </c>
    </row>
    <row r="12336" spans="1:6">
      <c r="A12336" s="1" t="s">
        <v>60</v>
      </c>
      <c r="B12336" s="1" t="s">
        <v>46</v>
      </c>
      <c r="C12336" s="1" t="s">
        <v>1</v>
      </c>
      <c r="D12336" s="1" t="s">
        <v>13</v>
      </c>
      <c r="E12336" s="2">
        <v>19</v>
      </c>
      <c r="F12336">
        <v>22.119116039040023</v>
      </c>
    </row>
    <row r="12337" spans="1:6">
      <c r="A12337" s="1" t="s">
        <v>60</v>
      </c>
      <c r="B12337" s="1" t="s">
        <v>46</v>
      </c>
      <c r="C12337" s="1" t="s">
        <v>1</v>
      </c>
      <c r="D12337" s="1" t="s">
        <v>13</v>
      </c>
      <c r="E12337" s="2">
        <v>20</v>
      </c>
      <c r="F12337">
        <v>22.61438581504429</v>
      </c>
    </row>
    <row r="12338" spans="1:6">
      <c r="A12338" s="1" t="s">
        <v>60</v>
      </c>
      <c r="B12338" s="1" t="s">
        <v>46</v>
      </c>
      <c r="C12338" s="1" t="s">
        <v>1</v>
      </c>
      <c r="D12338" s="1" t="s">
        <v>52</v>
      </c>
      <c r="E12338" s="2">
        <v>0</v>
      </c>
      <c r="F12338">
        <v>4.7738870190272564E-6</v>
      </c>
    </row>
    <row r="12339" spans="1:6">
      <c r="A12339" s="1" t="s">
        <v>60</v>
      </c>
      <c r="B12339" s="1" t="s">
        <v>46</v>
      </c>
      <c r="C12339" s="1" t="s">
        <v>1</v>
      </c>
      <c r="D12339" s="1" t="s">
        <v>52</v>
      </c>
      <c r="E12339" s="2">
        <v>1</v>
      </c>
      <c r="F12339">
        <v>1.1402605304411395E-6</v>
      </c>
    </row>
    <row r="12340" spans="1:6">
      <c r="A12340" s="1" t="s">
        <v>60</v>
      </c>
      <c r="B12340" s="1" t="s">
        <v>46</v>
      </c>
      <c r="C12340" s="1" t="s">
        <v>1</v>
      </c>
      <c r="D12340" s="1" t="s">
        <v>52</v>
      </c>
      <c r="E12340" s="2">
        <v>2</v>
      </c>
      <c r="F12340">
        <v>2.9202438245334861E-7</v>
      </c>
    </row>
    <row r="12341" spans="1:6">
      <c r="A12341" s="1" t="s">
        <v>60</v>
      </c>
      <c r="B12341" s="1" t="s">
        <v>46</v>
      </c>
      <c r="C12341" s="1" t="s">
        <v>1</v>
      </c>
      <c r="D12341" s="1" t="s">
        <v>52</v>
      </c>
      <c r="E12341" s="2">
        <v>3</v>
      </c>
      <c r="F12341">
        <v>-1.616089695399836E-6</v>
      </c>
    </row>
    <row r="12342" spans="1:6">
      <c r="A12342" s="1" t="s">
        <v>60</v>
      </c>
      <c r="B12342" s="1" t="s">
        <v>46</v>
      </c>
      <c r="C12342" s="1" t="s">
        <v>1</v>
      </c>
      <c r="D12342" s="1" t="s">
        <v>52</v>
      </c>
      <c r="E12342" s="2">
        <v>4</v>
      </c>
      <c r="F12342">
        <v>1.9152213148743158E-6</v>
      </c>
    </row>
    <row r="12343" spans="1:6">
      <c r="A12343" s="1" t="s">
        <v>60</v>
      </c>
      <c r="B12343" s="1" t="s">
        <v>46</v>
      </c>
      <c r="C12343" s="1" t="s">
        <v>1</v>
      </c>
      <c r="D12343" s="1" t="s">
        <v>52</v>
      </c>
      <c r="E12343" s="2">
        <v>5</v>
      </c>
      <c r="F12343">
        <v>-92.10195533691703</v>
      </c>
    </row>
    <row r="12344" spans="1:6">
      <c r="A12344" s="1" t="s">
        <v>60</v>
      </c>
      <c r="B12344" s="1" t="s">
        <v>46</v>
      </c>
      <c r="C12344" s="1" t="s">
        <v>1</v>
      </c>
      <c r="D12344" s="1" t="s">
        <v>52</v>
      </c>
      <c r="E12344" s="2">
        <v>6</v>
      </c>
      <c r="F12344">
        <v>-8.8828375778031479</v>
      </c>
    </row>
    <row r="12345" spans="1:6">
      <c r="A12345" s="1" t="s">
        <v>60</v>
      </c>
      <c r="B12345" s="1" t="s">
        <v>46</v>
      </c>
      <c r="C12345" s="1" t="s">
        <v>1</v>
      </c>
      <c r="D12345" s="1" t="s">
        <v>52</v>
      </c>
      <c r="E12345" s="2">
        <v>7</v>
      </c>
      <c r="F12345">
        <v>-14.029738528473112</v>
      </c>
    </row>
    <row r="12346" spans="1:6">
      <c r="A12346" s="1" t="s">
        <v>60</v>
      </c>
      <c r="B12346" s="1" t="s">
        <v>46</v>
      </c>
      <c r="C12346" s="1" t="s">
        <v>1</v>
      </c>
      <c r="D12346" s="1" t="s">
        <v>52</v>
      </c>
      <c r="E12346" s="2">
        <v>8</v>
      </c>
      <c r="F12346">
        <v>-15.587486958539188</v>
      </c>
    </row>
    <row r="12347" spans="1:6">
      <c r="A12347" s="1" t="s">
        <v>60</v>
      </c>
      <c r="B12347" s="1" t="s">
        <v>46</v>
      </c>
      <c r="C12347" s="1" t="s">
        <v>1</v>
      </c>
      <c r="D12347" s="1" t="s">
        <v>52</v>
      </c>
      <c r="E12347" s="2">
        <v>9</v>
      </c>
      <c r="F12347">
        <v>-7.9907566772743133</v>
      </c>
    </row>
    <row r="12348" spans="1:6">
      <c r="A12348" s="1" t="s">
        <v>60</v>
      </c>
      <c r="B12348" s="1" t="s">
        <v>46</v>
      </c>
      <c r="C12348" s="1" t="s">
        <v>1</v>
      </c>
      <c r="D12348" s="1" t="s">
        <v>52</v>
      </c>
      <c r="E12348" s="2">
        <v>10</v>
      </c>
      <c r="F12348">
        <v>-7.5471587278068686</v>
      </c>
    </row>
    <row r="12349" spans="1:6">
      <c r="A12349" s="1" t="s">
        <v>60</v>
      </c>
      <c r="B12349" s="1" t="s">
        <v>46</v>
      </c>
      <c r="C12349" s="1" t="s">
        <v>1</v>
      </c>
      <c r="D12349" s="1" t="s">
        <v>52</v>
      </c>
      <c r="E12349" s="2">
        <v>11</v>
      </c>
      <c r="F12349">
        <v>-7.4810468380528405</v>
      </c>
    </row>
    <row r="12350" spans="1:6">
      <c r="A12350" s="1" t="s">
        <v>60</v>
      </c>
      <c r="B12350" s="1" t="s">
        <v>46</v>
      </c>
      <c r="C12350" s="1" t="s">
        <v>1</v>
      </c>
      <c r="D12350" s="1" t="s">
        <v>52</v>
      </c>
      <c r="E12350" s="2">
        <v>12</v>
      </c>
      <c r="F12350">
        <v>-7.418917379240531</v>
      </c>
    </row>
    <row r="12351" spans="1:6">
      <c r="A12351" s="1" t="s">
        <v>60</v>
      </c>
      <c r="B12351" s="1" t="s">
        <v>46</v>
      </c>
      <c r="C12351" s="1" t="s">
        <v>1</v>
      </c>
      <c r="D12351" s="1" t="s">
        <v>52</v>
      </c>
      <c r="E12351" s="2">
        <v>13</v>
      </c>
      <c r="F12351">
        <v>-7.3606152808821328</v>
      </c>
    </row>
    <row r="12352" spans="1:6">
      <c r="A12352" s="1" t="s">
        <v>60</v>
      </c>
      <c r="B12352" s="1" t="s">
        <v>46</v>
      </c>
      <c r="C12352" s="1" t="s">
        <v>1</v>
      </c>
      <c r="D12352" s="1" t="s">
        <v>52</v>
      </c>
      <c r="E12352" s="2">
        <v>14</v>
      </c>
      <c r="F12352">
        <v>-7.3059896546763925</v>
      </c>
    </row>
    <row r="12353" spans="1:6">
      <c r="A12353" s="1" t="s">
        <v>60</v>
      </c>
      <c r="B12353" s="1" t="s">
        <v>46</v>
      </c>
      <c r="C12353" s="1" t="s">
        <v>1</v>
      </c>
      <c r="D12353" s="1" t="s">
        <v>52</v>
      </c>
      <c r="E12353" s="2">
        <v>15</v>
      </c>
      <c r="F12353">
        <v>-7.2548906390848771</v>
      </c>
    </row>
    <row r="12354" spans="1:6">
      <c r="A12354" s="1" t="s">
        <v>60</v>
      </c>
      <c r="B12354" s="1" t="s">
        <v>46</v>
      </c>
      <c r="C12354" s="1" t="s">
        <v>1</v>
      </c>
      <c r="D12354" s="1" t="s">
        <v>52</v>
      </c>
      <c r="E12354" s="2">
        <v>16</v>
      </c>
      <c r="F12354">
        <v>-7.207175469446037</v>
      </c>
    </row>
    <row r="12355" spans="1:6">
      <c r="A12355" s="1" t="s">
        <v>60</v>
      </c>
      <c r="B12355" s="1" t="s">
        <v>46</v>
      </c>
      <c r="C12355" s="1" t="s">
        <v>1</v>
      </c>
      <c r="D12355" s="1" t="s">
        <v>52</v>
      </c>
      <c r="E12355" s="2">
        <v>17</v>
      </c>
      <c r="F12355">
        <v>-7.1627004078430145</v>
      </c>
    </row>
    <row r="12356" spans="1:6">
      <c r="A12356" s="1" t="s">
        <v>60</v>
      </c>
      <c r="B12356" s="1" t="s">
        <v>46</v>
      </c>
      <c r="C12356" s="1" t="s">
        <v>1</v>
      </c>
      <c r="D12356" s="1" t="s">
        <v>52</v>
      </c>
      <c r="E12356" s="2">
        <v>18</v>
      </c>
      <c r="F12356">
        <v>-7.1213330436772697</v>
      </c>
    </row>
    <row r="12357" spans="1:6">
      <c r="A12357" s="1" t="s">
        <v>60</v>
      </c>
      <c r="B12357" s="1" t="s">
        <v>46</v>
      </c>
      <c r="C12357" s="1" t="s">
        <v>1</v>
      </c>
      <c r="D12357" s="1" t="s">
        <v>52</v>
      </c>
      <c r="E12357" s="2">
        <v>19</v>
      </c>
      <c r="F12357">
        <v>-7.0829380900714671</v>
      </c>
    </row>
    <row r="12358" spans="1:6">
      <c r="A12358" s="1" t="s">
        <v>60</v>
      </c>
      <c r="B12358" s="1" t="s">
        <v>46</v>
      </c>
      <c r="C12358" s="1" t="s">
        <v>1</v>
      </c>
      <c r="D12358" s="1" t="s">
        <v>52</v>
      </c>
      <c r="E12358" s="2">
        <v>20</v>
      </c>
      <c r="F12358">
        <v>-7.0473863729173969</v>
      </c>
    </row>
    <row r="12359" spans="1:6">
      <c r="A12359" s="1" t="s">
        <v>60</v>
      </c>
      <c r="B12359" s="1" t="s">
        <v>46</v>
      </c>
      <c r="C12359" s="1" t="s">
        <v>1</v>
      </c>
      <c r="D12359" s="1" t="s">
        <v>14</v>
      </c>
      <c r="E12359" s="2">
        <v>0</v>
      </c>
      <c r="F12359">
        <v>-5.1542032863949316E-7</v>
      </c>
    </row>
    <row r="12360" spans="1:6">
      <c r="A12360" s="1" t="s">
        <v>60</v>
      </c>
      <c r="B12360" s="1" t="s">
        <v>46</v>
      </c>
      <c r="C12360" s="1" t="s">
        <v>1</v>
      </c>
      <c r="D12360" s="1" t="s">
        <v>14</v>
      </c>
      <c r="E12360" s="2">
        <v>1</v>
      </c>
      <c r="F12360">
        <v>1.8556111980316814E-6</v>
      </c>
    </row>
    <row r="12361" spans="1:6">
      <c r="A12361" s="1" t="s">
        <v>60</v>
      </c>
      <c r="B12361" s="1" t="s">
        <v>46</v>
      </c>
      <c r="C12361" s="1" t="s">
        <v>1</v>
      </c>
      <c r="D12361" s="1" t="s">
        <v>14</v>
      </c>
      <c r="E12361" s="2">
        <v>2</v>
      </c>
      <c r="F12361">
        <v>-1.9844947907188271E-7</v>
      </c>
    </row>
    <row r="12362" spans="1:6">
      <c r="A12362" s="1" t="s">
        <v>60</v>
      </c>
      <c r="B12362" s="1" t="s">
        <v>46</v>
      </c>
      <c r="C12362" s="1" t="s">
        <v>1</v>
      </c>
      <c r="D12362" s="1" t="s">
        <v>14</v>
      </c>
      <c r="E12362" s="2">
        <v>3</v>
      </c>
      <c r="F12362">
        <v>-2.9616376018282153E-7</v>
      </c>
    </row>
    <row r="12363" spans="1:6">
      <c r="A12363" s="1" t="s">
        <v>60</v>
      </c>
      <c r="B12363" s="1" t="s">
        <v>46</v>
      </c>
      <c r="C12363" s="1" t="s">
        <v>1</v>
      </c>
      <c r="D12363" s="1" t="s">
        <v>14</v>
      </c>
      <c r="E12363" s="2">
        <v>4</v>
      </c>
      <c r="F12363">
        <v>-6.3836380626014488E-8</v>
      </c>
    </row>
    <row r="12364" spans="1:6">
      <c r="A12364" s="1" t="s">
        <v>60</v>
      </c>
      <c r="B12364" s="1" t="s">
        <v>46</v>
      </c>
      <c r="C12364" s="1" t="s">
        <v>1</v>
      </c>
      <c r="D12364" s="1" t="s">
        <v>14</v>
      </c>
      <c r="E12364" s="2">
        <v>5</v>
      </c>
      <c r="F12364">
        <v>50.91985076458834</v>
      </c>
    </row>
    <row r="12365" spans="1:6">
      <c r="A12365" s="1" t="s">
        <v>60</v>
      </c>
      <c r="B12365" s="1" t="s">
        <v>46</v>
      </c>
      <c r="C12365" s="1" t="s">
        <v>1</v>
      </c>
      <c r="D12365" s="1" t="s">
        <v>14</v>
      </c>
      <c r="E12365" s="2">
        <v>6</v>
      </c>
      <c r="F12365">
        <v>9.6701453260084502</v>
      </c>
    </row>
    <row r="12366" spans="1:6">
      <c r="A12366" s="1" t="s">
        <v>60</v>
      </c>
      <c r="B12366" s="1" t="s">
        <v>46</v>
      </c>
      <c r="C12366" s="1" t="s">
        <v>1</v>
      </c>
      <c r="D12366" s="1" t="s">
        <v>14</v>
      </c>
      <c r="E12366" s="2">
        <v>7</v>
      </c>
      <c r="F12366">
        <v>8.4185307028206591</v>
      </c>
    </row>
    <row r="12367" spans="1:6">
      <c r="A12367" s="1" t="s">
        <v>60</v>
      </c>
      <c r="B12367" s="1" t="s">
        <v>46</v>
      </c>
      <c r="C12367" s="1" t="s">
        <v>1</v>
      </c>
      <c r="D12367" s="1" t="s">
        <v>14</v>
      </c>
      <c r="E12367" s="2">
        <v>8</v>
      </c>
      <c r="F12367">
        <v>8.2090813692001774</v>
      </c>
    </row>
    <row r="12368" spans="1:6">
      <c r="A12368" s="1" t="s">
        <v>60</v>
      </c>
      <c r="B12368" s="1" t="s">
        <v>46</v>
      </c>
      <c r="C12368" s="1" t="s">
        <v>1</v>
      </c>
      <c r="D12368" s="1" t="s">
        <v>14</v>
      </c>
      <c r="E12368" s="2">
        <v>9</v>
      </c>
      <c r="F12368">
        <v>8.5293332711636758</v>
      </c>
    </row>
    <row r="12369" spans="1:6">
      <c r="A12369" s="1" t="s">
        <v>60</v>
      </c>
      <c r="B12369" s="1" t="s">
        <v>46</v>
      </c>
      <c r="C12369" s="1" t="s">
        <v>1</v>
      </c>
      <c r="D12369" s="1" t="s">
        <v>14</v>
      </c>
      <c r="E12369" s="2">
        <v>10</v>
      </c>
      <c r="F12369">
        <v>8.7154445173190496</v>
      </c>
    </row>
    <row r="12370" spans="1:6">
      <c r="A12370" s="1" t="s">
        <v>60</v>
      </c>
      <c r="B12370" s="1" t="s">
        <v>46</v>
      </c>
      <c r="C12370" s="1" t="s">
        <v>1</v>
      </c>
      <c r="D12370" s="1" t="s">
        <v>14</v>
      </c>
      <c r="E12370" s="2">
        <v>11</v>
      </c>
      <c r="F12370">
        <v>8.8876014601689146</v>
      </c>
    </row>
    <row r="12371" spans="1:6">
      <c r="A12371" s="1" t="s">
        <v>60</v>
      </c>
      <c r="B12371" s="1" t="s">
        <v>46</v>
      </c>
      <c r="C12371" s="1" t="s">
        <v>1</v>
      </c>
      <c r="D12371" s="1" t="s">
        <v>14</v>
      </c>
      <c r="E12371" s="2">
        <v>12</v>
      </c>
      <c r="F12371">
        <v>9.0548324538416445</v>
      </c>
    </row>
    <row r="12372" spans="1:6">
      <c r="A12372" s="1" t="s">
        <v>60</v>
      </c>
      <c r="B12372" s="1" t="s">
        <v>46</v>
      </c>
      <c r="C12372" s="1" t="s">
        <v>1</v>
      </c>
      <c r="D12372" s="1" t="s">
        <v>14</v>
      </c>
      <c r="E12372" s="2">
        <v>13</v>
      </c>
      <c r="F12372">
        <v>9.2172801540219886</v>
      </c>
    </row>
    <row r="12373" spans="1:6">
      <c r="A12373" s="1" t="s">
        <v>60</v>
      </c>
      <c r="B12373" s="1" t="s">
        <v>46</v>
      </c>
      <c r="C12373" s="1" t="s">
        <v>1</v>
      </c>
      <c r="D12373" s="1" t="s">
        <v>14</v>
      </c>
      <c r="E12373" s="2">
        <v>14</v>
      </c>
      <c r="F12373">
        <v>9.375083779267058</v>
      </c>
    </row>
    <row r="12374" spans="1:6">
      <c r="A12374" s="1" t="s">
        <v>60</v>
      </c>
      <c r="B12374" s="1" t="s">
        <v>46</v>
      </c>
      <c r="C12374" s="1" t="s">
        <v>1</v>
      </c>
      <c r="D12374" s="1" t="s">
        <v>14</v>
      </c>
      <c r="E12374" s="2">
        <v>15</v>
      </c>
      <c r="F12374">
        <v>9.5283874724352948</v>
      </c>
    </row>
    <row r="12375" spans="1:6">
      <c r="A12375" s="1" t="s">
        <v>60</v>
      </c>
      <c r="B12375" s="1" t="s">
        <v>46</v>
      </c>
      <c r="C12375" s="1" t="s">
        <v>1</v>
      </c>
      <c r="D12375" s="1" t="s">
        <v>14</v>
      </c>
      <c r="E12375" s="2">
        <v>16</v>
      </c>
      <c r="F12375">
        <v>9.6773152128267768</v>
      </c>
    </row>
    <row r="12376" spans="1:6">
      <c r="A12376" s="1" t="s">
        <v>60</v>
      </c>
      <c r="B12376" s="1" t="s">
        <v>46</v>
      </c>
      <c r="C12376" s="1" t="s">
        <v>1</v>
      </c>
      <c r="D12376" s="1" t="s">
        <v>14</v>
      </c>
      <c r="E12376" s="2">
        <v>17</v>
      </c>
      <c r="F12376">
        <v>9.8220011574818411</v>
      </c>
    </row>
    <row r="12377" spans="1:6">
      <c r="A12377" s="1" t="s">
        <v>60</v>
      </c>
      <c r="B12377" s="1" t="s">
        <v>46</v>
      </c>
      <c r="C12377" s="1" t="s">
        <v>1</v>
      </c>
      <c r="D12377" s="1" t="s">
        <v>14</v>
      </c>
      <c r="E12377" s="2">
        <v>18</v>
      </c>
      <c r="F12377">
        <v>9.9625700918018367</v>
      </c>
    </row>
    <row r="12378" spans="1:6">
      <c r="A12378" s="1" t="s">
        <v>60</v>
      </c>
      <c r="B12378" s="1" t="s">
        <v>46</v>
      </c>
      <c r="C12378" s="1" t="s">
        <v>1</v>
      </c>
      <c r="D12378" s="1" t="s">
        <v>14</v>
      </c>
      <c r="E12378" s="2">
        <v>19</v>
      </c>
      <c r="F12378">
        <v>10.099146365561595</v>
      </c>
    </row>
    <row r="12379" spans="1:6">
      <c r="A12379" s="1" t="s">
        <v>60</v>
      </c>
      <c r="B12379" s="1" t="s">
        <v>46</v>
      </c>
      <c r="C12379" s="1" t="s">
        <v>1</v>
      </c>
      <c r="D12379" s="1" t="s">
        <v>14</v>
      </c>
      <c r="E12379" s="2">
        <v>20</v>
      </c>
      <c r="F12379">
        <v>10.231845733214762</v>
      </c>
    </row>
    <row r="12380" spans="1:6">
      <c r="A12380" s="1" t="s">
        <v>60</v>
      </c>
      <c r="B12380" s="1" t="s">
        <v>46</v>
      </c>
      <c r="C12380" s="1" t="s">
        <v>1</v>
      </c>
      <c r="D12380" s="1" t="s">
        <v>15</v>
      </c>
      <c r="E12380" s="2">
        <v>0</v>
      </c>
      <c r="F12380">
        <v>3.0946865070546892E-7</v>
      </c>
    </row>
    <row r="12381" spans="1:6">
      <c r="A12381" s="1" t="s">
        <v>60</v>
      </c>
      <c r="B12381" s="1" t="s">
        <v>46</v>
      </c>
      <c r="C12381" s="1" t="s">
        <v>1</v>
      </c>
      <c r="D12381" s="1" t="s">
        <v>15</v>
      </c>
      <c r="E12381" s="2">
        <v>1</v>
      </c>
      <c r="F12381">
        <v>1.4702578932102028E-6</v>
      </c>
    </row>
    <row r="12382" spans="1:6">
      <c r="A12382" s="1" t="s">
        <v>60</v>
      </c>
      <c r="B12382" s="1" t="s">
        <v>46</v>
      </c>
      <c r="C12382" s="1" t="s">
        <v>1</v>
      </c>
      <c r="D12382" s="1" t="s">
        <v>15</v>
      </c>
      <c r="E12382" s="2">
        <v>2</v>
      </c>
      <c r="F12382">
        <v>-6.358894522051628E-7</v>
      </c>
    </row>
    <row r="12383" spans="1:6">
      <c r="A12383" s="1" t="s">
        <v>60</v>
      </c>
      <c r="B12383" s="1" t="s">
        <v>46</v>
      </c>
      <c r="C12383" s="1" t="s">
        <v>1</v>
      </c>
      <c r="D12383" s="1" t="s">
        <v>15</v>
      </c>
      <c r="E12383" s="2">
        <v>3</v>
      </c>
      <c r="F12383">
        <v>1.5083102544721783E-6</v>
      </c>
    </row>
    <row r="12384" spans="1:6">
      <c r="A12384" s="1" t="s">
        <v>60</v>
      </c>
      <c r="B12384" s="1" t="s">
        <v>46</v>
      </c>
      <c r="C12384" s="1" t="s">
        <v>1</v>
      </c>
      <c r="D12384" s="1" t="s">
        <v>15</v>
      </c>
      <c r="E12384" s="2">
        <v>4</v>
      </c>
      <c r="F12384">
        <v>-2.0101207143241595E-6</v>
      </c>
    </row>
    <row r="12385" spans="1:6">
      <c r="A12385" s="1" t="s">
        <v>60</v>
      </c>
      <c r="B12385" s="1" t="s">
        <v>46</v>
      </c>
      <c r="C12385" s="1" t="s">
        <v>1</v>
      </c>
      <c r="D12385" s="1" t="s">
        <v>15</v>
      </c>
      <c r="E12385" s="2">
        <v>5</v>
      </c>
      <c r="F12385">
        <v>83.557427336463391</v>
      </c>
    </row>
    <row r="12386" spans="1:6">
      <c r="A12386" s="1" t="s">
        <v>60</v>
      </c>
      <c r="B12386" s="1" t="s">
        <v>46</v>
      </c>
      <c r="C12386" s="1" t="s">
        <v>1</v>
      </c>
      <c r="D12386" s="1" t="s">
        <v>15</v>
      </c>
      <c r="E12386" s="2">
        <v>6</v>
      </c>
      <c r="F12386">
        <v>15.306266224994779</v>
      </c>
    </row>
    <row r="12387" spans="1:6">
      <c r="A12387" s="1" t="s">
        <v>60</v>
      </c>
      <c r="B12387" s="1" t="s">
        <v>46</v>
      </c>
      <c r="C12387" s="1" t="s">
        <v>1</v>
      </c>
      <c r="D12387" s="1" t="s">
        <v>15</v>
      </c>
      <c r="E12387" s="2">
        <v>7</v>
      </c>
      <c r="F12387">
        <v>13.841209922264719</v>
      </c>
    </row>
    <row r="12388" spans="1:6">
      <c r="A12388" s="1" t="s">
        <v>60</v>
      </c>
      <c r="B12388" s="1" t="s">
        <v>46</v>
      </c>
      <c r="C12388" s="1" t="s">
        <v>1</v>
      </c>
      <c r="D12388" s="1" t="s">
        <v>15</v>
      </c>
      <c r="E12388" s="2">
        <v>8</v>
      </c>
      <c r="F12388">
        <v>13.997534353759766</v>
      </c>
    </row>
    <row r="12389" spans="1:6">
      <c r="A12389" s="1" t="s">
        <v>60</v>
      </c>
      <c r="B12389" s="1" t="s">
        <v>46</v>
      </c>
      <c r="C12389" s="1" t="s">
        <v>1</v>
      </c>
      <c r="D12389" s="1" t="s">
        <v>15</v>
      </c>
      <c r="E12389" s="2">
        <v>9</v>
      </c>
      <c r="F12389">
        <v>87.122490680815829</v>
      </c>
    </row>
    <row r="12390" spans="1:6">
      <c r="A12390" s="1" t="s">
        <v>60</v>
      </c>
      <c r="B12390" s="1" t="s">
        <v>46</v>
      </c>
      <c r="C12390" s="1" t="s">
        <v>1</v>
      </c>
      <c r="D12390" s="1" t="s">
        <v>15</v>
      </c>
      <c r="E12390" s="2">
        <v>10</v>
      </c>
      <c r="F12390">
        <v>95.77876876051063</v>
      </c>
    </row>
    <row r="12391" spans="1:6">
      <c r="A12391" s="1" t="s">
        <v>60</v>
      </c>
      <c r="B12391" s="1" t="s">
        <v>46</v>
      </c>
      <c r="C12391" s="1" t="s">
        <v>1</v>
      </c>
      <c r="D12391" s="1" t="s">
        <v>15</v>
      </c>
      <c r="E12391" s="2">
        <v>11</v>
      </c>
      <c r="F12391">
        <v>101.0953660204267</v>
      </c>
    </row>
    <row r="12392" spans="1:6">
      <c r="A12392" s="1" t="s">
        <v>60</v>
      </c>
      <c r="B12392" s="1" t="s">
        <v>46</v>
      </c>
      <c r="C12392" s="1" t="s">
        <v>1</v>
      </c>
      <c r="D12392" s="1" t="s">
        <v>15</v>
      </c>
      <c r="E12392" s="2">
        <v>12</v>
      </c>
      <c r="F12392">
        <v>106.29948107226114</v>
      </c>
    </row>
    <row r="12393" spans="1:6">
      <c r="A12393" s="1" t="s">
        <v>60</v>
      </c>
      <c r="B12393" s="1" t="s">
        <v>46</v>
      </c>
      <c r="C12393" s="1" t="s">
        <v>1</v>
      </c>
      <c r="D12393" s="1" t="s">
        <v>15</v>
      </c>
      <c r="E12393" s="2">
        <v>13</v>
      </c>
      <c r="F12393">
        <v>111.3935772299059</v>
      </c>
    </row>
    <row r="12394" spans="1:6">
      <c r="A12394" s="1" t="s">
        <v>60</v>
      </c>
      <c r="B12394" s="1" t="s">
        <v>46</v>
      </c>
      <c r="C12394" s="1" t="s">
        <v>1</v>
      </c>
      <c r="D12394" s="1" t="s">
        <v>15</v>
      </c>
      <c r="E12394" s="2">
        <v>14</v>
      </c>
      <c r="F12394">
        <v>116.38003507527146</v>
      </c>
    </row>
    <row r="12395" spans="1:6">
      <c r="A12395" s="1" t="s">
        <v>60</v>
      </c>
      <c r="B12395" s="1" t="s">
        <v>46</v>
      </c>
      <c r="C12395" s="1" t="s">
        <v>1</v>
      </c>
      <c r="D12395" s="1" t="s">
        <v>15</v>
      </c>
      <c r="E12395" s="2">
        <v>15</v>
      </c>
      <c r="F12395">
        <v>121.26122195754378</v>
      </c>
    </row>
    <row r="12396" spans="1:6">
      <c r="A12396" s="1" t="s">
        <v>60</v>
      </c>
      <c r="B12396" s="1" t="s">
        <v>46</v>
      </c>
      <c r="C12396" s="1" t="s">
        <v>1</v>
      </c>
      <c r="D12396" s="1" t="s">
        <v>15</v>
      </c>
      <c r="E12396" s="2">
        <v>16</v>
      </c>
      <c r="F12396">
        <v>126.03941887073491</v>
      </c>
    </row>
    <row r="12397" spans="1:6">
      <c r="A12397" s="1" t="s">
        <v>60</v>
      </c>
      <c r="B12397" s="1" t="s">
        <v>46</v>
      </c>
      <c r="C12397" s="1" t="s">
        <v>1</v>
      </c>
      <c r="D12397" s="1" t="s">
        <v>15</v>
      </c>
      <c r="E12397" s="2">
        <v>17</v>
      </c>
      <c r="F12397">
        <v>130.71687572224664</v>
      </c>
    </row>
    <row r="12398" spans="1:6">
      <c r="A12398" s="1" t="s">
        <v>60</v>
      </c>
      <c r="B12398" s="1" t="s">
        <v>46</v>
      </c>
      <c r="C12398" s="1" t="s">
        <v>1</v>
      </c>
      <c r="D12398" s="1" t="s">
        <v>15</v>
      </c>
      <c r="E12398" s="2">
        <v>18</v>
      </c>
      <c r="F12398">
        <v>135.29577051931813</v>
      </c>
    </row>
    <row r="12399" spans="1:6">
      <c r="A12399" s="1" t="s">
        <v>60</v>
      </c>
      <c r="B12399" s="1" t="s">
        <v>46</v>
      </c>
      <c r="C12399" s="1" t="s">
        <v>1</v>
      </c>
      <c r="D12399" s="1" t="s">
        <v>15</v>
      </c>
      <c r="E12399" s="2">
        <v>19</v>
      </c>
      <c r="F12399">
        <v>139.77825248551653</v>
      </c>
    </row>
    <row r="12400" spans="1:6">
      <c r="A12400" s="1" t="s">
        <v>60</v>
      </c>
      <c r="B12400" s="1" t="s">
        <v>46</v>
      </c>
      <c r="C12400" s="1" t="s">
        <v>1</v>
      </c>
      <c r="D12400" s="1" t="s">
        <v>15</v>
      </c>
      <c r="E12400" s="2">
        <v>20</v>
      </c>
      <c r="F12400">
        <v>144.16643673627593</v>
      </c>
    </row>
    <row r="12401" spans="1:6">
      <c r="A12401" s="1" t="s">
        <v>60</v>
      </c>
      <c r="B12401" s="1" t="s">
        <v>46</v>
      </c>
      <c r="C12401" s="1" t="s">
        <v>1</v>
      </c>
      <c r="D12401" s="1" t="s">
        <v>16</v>
      </c>
      <c r="E12401" s="2">
        <v>0</v>
      </c>
      <c r="F12401">
        <v>4.3652736891885979E-5</v>
      </c>
    </row>
    <row r="12402" spans="1:6">
      <c r="A12402" s="1" t="s">
        <v>60</v>
      </c>
      <c r="B12402" s="1" t="s">
        <v>46</v>
      </c>
      <c r="C12402" s="1" t="s">
        <v>1</v>
      </c>
      <c r="D12402" s="1" t="s">
        <v>16</v>
      </c>
      <c r="E12402" s="2">
        <v>1</v>
      </c>
      <c r="F12402">
        <v>2.2148964440305008E-6</v>
      </c>
    </row>
    <row r="12403" spans="1:6">
      <c r="A12403" s="1" t="s">
        <v>60</v>
      </c>
      <c r="B12403" s="1" t="s">
        <v>46</v>
      </c>
      <c r="C12403" s="1" t="s">
        <v>1</v>
      </c>
      <c r="D12403" s="1" t="s">
        <v>16</v>
      </c>
      <c r="E12403" s="2">
        <v>2</v>
      </c>
      <c r="F12403">
        <v>2.8757983772109696E-6</v>
      </c>
    </row>
    <row r="12404" spans="1:6">
      <c r="A12404" s="1" t="s">
        <v>60</v>
      </c>
      <c r="B12404" s="1" t="s">
        <v>46</v>
      </c>
      <c r="C12404" s="1" t="s">
        <v>1</v>
      </c>
      <c r="D12404" s="1" t="s">
        <v>16</v>
      </c>
      <c r="E12404" s="2">
        <v>3</v>
      </c>
      <c r="F12404">
        <v>1.2292590523266256E-5</v>
      </c>
    </row>
    <row r="12405" spans="1:6">
      <c r="A12405" s="1" t="s">
        <v>60</v>
      </c>
      <c r="B12405" s="1" t="s">
        <v>46</v>
      </c>
      <c r="C12405" s="1" t="s">
        <v>1</v>
      </c>
      <c r="D12405" s="1" t="s">
        <v>16</v>
      </c>
      <c r="E12405" s="2">
        <v>4</v>
      </c>
      <c r="F12405">
        <v>-6.8432380651017866E-6</v>
      </c>
    </row>
    <row r="12406" spans="1:6">
      <c r="A12406" s="1" t="s">
        <v>60</v>
      </c>
      <c r="B12406" s="1" t="s">
        <v>46</v>
      </c>
      <c r="C12406" s="1" t="s">
        <v>1</v>
      </c>
      <c r="D12406" s="1" t="s">
        <v>16</v>
      </c>
      <c r="E12406" s="2">
        <v>5</v>
      </c>
      <c r="F12406">
        <v>7.6524466826614068</v>
      </c>
    </row>
    <row r="12407" spans="1:6">
      <c r="A12407" s="1" t="s">
        <v>60</v>
      </c>
      <c r="B12407" s="1" t="s">
        <v>46</v>
      </c>
      <c r="C12407" s="1" t="s">
        <v>1</v>
      </c>
      <c r="D12407" s="1" t="s">
        <v>16</v>
      </c>
      <c r="E12407" s="2">
        <v>6</v>
      </c>
      <c r="F12407">
        <v>-0.52314484030491215</v>
      </c>
    </row>
    <row r="12408" spans="1:6">
      <c r="A12408" s="1" t="s">
        <v>60</v>
      </c>
      <c r="B12408" s="1" t="s">
        <v>46</v>
      </c>
      <c r="C12408" s="1" t="s">
        <v>1</v>
      </c>
      <c r="D12408" s="1" t="s">
        <v>16</v>
      </c>
      <c r="E12408" s="2">
        <v>7</v>
      </c>
      <c r="F12408">
        <v>-0.76647949129309279</v>
      </c>
    </row>
    <row r="12409" spans="1:6">
      <c r="A12409" s="1" t="s">
        <v>60</v>
      </c>
      <c r="B12409" s="1" t="s">
        <v>46</v>
      </c>
      <c r="C12409" s="1" t="s">
        <v>1</v>
      </c>
      <c r="D12409" s="1" t="s">
        <v>16</v>
      </c>
      <c r="E12409" s="2">
        <v>8</v>
      </c>
      <c r="F12409">
        <v>0.37806507475877105</v>
      </c>
    </row>
    <row r="12410" spans="1:6">
      <c r="A12410" s="1" t="s">
        <v>60</v>
      </c>
      <c r="B12410" s="1" t="s">
        <v>46</v>
      </c>
      <c r="C12410" s="1" t="s">
        <v>1</v>
      </c>
      <c r="D12410" s="1" t="s">
        <v>16</v>
      </c>
      <c r="E12410" s="2">
        <v>9</v>
      </c>
      <c r="F12410">
        <v>-8.4071548325471035</v>
      </c>
    </row>
    <row r="12411" spans="1:6">
      <c r="A12411" s="1" t="s">
        <v>60</v>
      </c>
      <c r="B12411" s="1" t="s">
        <v>46</v>
      </c>
      <c r="C12411" s="1" t="s">
        <v>1</v>
      </c>
      <c r="D12411" s="1" t="s">
        <v>16</v>
      </c>
      <c r="E12411" s="2">
        <v>10</v>
      </c>
      <c r="F12411">
        <v>-9.0874008970761917</v>
      </c>
    </row>
    <row r="12412" spans="1:6">
      <c r="A12412" s="1" t="s">
        <v>60</v>
      </c>
      <c r="B12412" s="1" t="s">
        <v>46</v>
      </c>
      <c r="C12412" s="1" t="s">
        <v>1</v>
      </c>
      <c r="D12412" s="1" t="s">
        <v>16</v>
      </c>
      <c r="E12412" s="2">
        <v>11</v>
      </c>
      <c r="F12412">
        <v>-9.3670260449523308</v>
      </c>
    </row>
    <row r="12413" spans="1:6">
      <c r="A12413" s="1" t="s">
        <v>60</v>
      </c>
      <c r="B12413" s="1" t="s">
        <v>46</v>
      </c>
      <c r="C12413" s="1" t="s">
        <v>1</v>
      </c>
      <c r="D12413" s="1" t="s">
        <v>16</v>
      </c>
      <c r="E12413" s="2">
        <v>12</v>
      </c>
      <c r="F12413">
        <v>-9.6373194281068386</v>
      </c>
    </row>
    <row r="12414" spans="1:6">
      <c r="A12414" s="1" t="s">
        <v>60</v>
      </c>
      <c r="B12414" s="1" t="s">
        <v>46</v>
      </c>
      <c r="C12414" s="1" t="s">
        <v>1</v>
      </c>
      <c r="D12414" s="1" t="s">
        <v>16</v>
      </c>
      <c r="E12414" s="2">
        <v>13</v>
      </c>
      <c r="F12414">
        <v>-9.8983597416355096</v>
      </c>
    </row>
    <row r="12415" spans="1:6">
      <c r="A12415" s="1" t="s">
        <v>60</v>
      </c>
      <c r="B12415" s="1" t="s">
        <v>46</v>
      </c>
      <c r="C12415" s="1" t="s">
        <v>1</v>
      </c>
      <c r="D12415" s="1" t="s">
        <v>16</v>
      </c>
      <c r="E12415" s="2">
        <v>14</v>
      </c>
      <c r="F12415">
        <v>-10.150322882124296</v>
      </c>
    </row>
    <row r="12416" spans="1:6">
      <c r="A12416" s="1" t="s">
        <v>60</v>
      </c>
      <c r="B12416" s="1" t="s">
        <v>46</v>
      </c>
      <c r="C12416" s="1" t="s">
        <v>1</v>
      </c>
      <c r="D12416" s="1" t="s">
        <v>16</v>
      </c>
      <c r="E12416" s="2">
        <v>15</v>
      </c>
      <c r="F12416">
        <v>-10.393387243001918</v>
      </c>
    </row>
    <row r="12417" spans="1:6">
      <c r="A12417" s="1" t="s">
        <v>60</v>
      </c>
      <c r="B12417" s="1" t="s">
        <v>46</v>
      </c>
      <c r="C12417" s="1" t="s">
        <v>1</v>
      </c>
      <c r="D12417" s="1" t="s">
        <v>16</v>
      </c>
      <c r="E12417" s="2">
        <v>16</v>
      </c>
      <c r="F12417">
        <v>-10.627737705594608</v>
      </c>
    </row>
    <row r="12418" spans="1:6">
      <c r="A12418" s="1" t="s">
        <v>60</v>
      </c>
      <c r="B12418" s="1" t="s">
        <v>46</v>
      </c>
      <c r="C12418" s="1" t="s">
        <v>1</v>
      </c>
      <c r="D12418" s="1" t="s">
        <v>16</v>
      </c>
      <c r="E12418" s="2">
        <v>17</v>
      </c>
      <c r="F12418">
        <v>-10.853638112582775</v>
      </c>
    </row>
    <row r="12419" spans="1:6">
      <c r="A12419" s="1" t="s">
        <v>60</v>
      </c>
      <c r="B12419" s="1" t="s">
        <v>46</v>
      </c>
      <c r="C12419" s="1" t="s">
        <v>1</v>
      </c>
      <c r="D12419" s="1" t="s">
        <v>16</v>
      </c>
      <c r="E12419" s="2">
        <v>18</v>
      </c>
      <c r="F12419">
        <v>-11.071294420376976</v>
      </c>
    </row>
    <row r="12420" spans="1:6">
      <c r="A12420" s="1" t="s">
        <v>60</v>
      </c>
      <c r="B12420" s="1" t="s">
        <v>46</v>
      </c>
      <c r="C12420" s="1" t="s">
        <v>1</v>
      </c>
      <c r="D12420" s="1" t="s">
        <v>16</v>
      </c>
      <c r="E12420" s="2">
        <v>19</v>
      </c>
      <c r="F12420">
        <v>-11.280967223819861</v>
      </c>
    </row>
    <row r="12421" spans="1:6">
      <c r="A12421" s="1" t="s">
        <v>60</v>
      </c>
      <c r="B12421" s="1" t="s">
        <v>46</v>
      </c>
      <c r="C12421" s="1" t="s">
        <v>1</v>
      </c>
      <c r="D12421" s="1" t="s">
        <v>16</v>
      </c>
      <c r="E12421" s="2">
        <v>20</v>
      </c>
      <c r="F12421">
        <v>-11.482909549280008</v>
      </c>
    </row>
    <row r="12422" spans="1:6">
      <c r="A12422" s="1" t="s">
        <v>60</v>
      </c>
      <c r="B12422" s="1" t="s">
        <v>46</v>
      </c>
      <c r="C12422" s="1" t="s">
        <v>1</v>
      </c>
      <c r="D12422" s="1" t="s">
        <v>17</v>
      </c>
      <c r="E12422" s="2">
        <v>0</v>
      </c>
      <c r="F12422">
        <v>1.5877255954421798E-6</v>
      </c>
    </row>
    <row r="12423" spans="1:6">
      <c r="A12423" s="1" t="s">
        <v>60</v>
      </c>
      <c r="B12423" s="1" t="s">
        <v>46</v>
      </c>
      <c r="C12423" s="1" t="s">
        <v>1</v>
      </c>
      <c r="D12423" s="1" t="s">
        <v>17</v>
      </c>
      <c r="E12423" s="2">
        <v>1</v>
      </c>
      <c r="F12423">
        <v>3.4333342835424219E-7</v>
      </c>
    </row>
    <row r="12424" spans="1:6">
      <c r="A12424" s="1" t="s">
        <v>60</v>
      </c>
      <c r="B12424" s="1" t="s">
        <v>46</v>
      </c>
      <c r="C12424" s="1" t="s">
        <v>1</v>
      </c>
      <c r="D12424" s="1" t="s">
        <v>17</v>
      </c>
      <c r="E12424" s="2">
        <v>2</v>
      </c>
      <c r="F12424">
        <v>-2.9119377464859042E-6</v>
      </c>
    </row>
    <row r="12425" spans="1:6">
      <c r="A12425" s="1" t="s">
        <v>60</v>
      </c>
      <c r="B12425" s="1" t="s">
        <v>46</v>
      </c>
      <c r="C12425" s="1" t="s">
        <v>1</v>
      </c>
      <c r="D12425" s="1" t="s">
        <v>17</v>
      </c>
      <c r="E12425" s="2">
        <v>3</v>
      </c>
      <c r="F12425">
        <v>3.0215056678883911E-6</v>
      </c>
    </row>
    <row r="12426" spans="1:6">
      <c r="A12426" s="1" t="s">
        <v>60</v>
      </c>
      <c r="B12426" s="1" t="s">
        <v>46</v>
      </c>
      <c r="C12426" s="1" t="s">
        <v>1</v>
      </c>
      <c r="D12426" s="1" t="s">
        <v>17</v>
      </c>
      <c r="E12426" s="2">
        <v>4</v>
      </c>
      <c r="F12426">
        <v>-2.390407238817005E-6</v>
      </c>
    </row>
    <row r="12427" spans="1:6">
      <c r="A12427" s="1" t="s">
        <v>60</v>
      </c>
      <c r="B12427" s="1" t="s">
        <v>46</v>
      </c>
      <c r="C12427" s="1" t="s">
        <v>1</v>
      </c>
      <c r="D12427" s="1" t="s">
        <v>17</v>
      </c>
      <c r="E12427" s="2">
        <v>5</v>
      </c>
      <c r="F12427">
        <v>161.0216988939888</v>
      </c>
    </row>
    <row r="12428" spans="1:6">
      <c r="A12428" s="1" t="s">
        <v>60</v>
      </c>
      <c r="B12428" s="1" t="s">
        <v>46</v>
      </c>
      <c r="C12428" s="1" t="s">
        <v>1</v>
      </c>
      <c r="D12428" s="1" t="s">
        <v>17</v>
      </c>
      <c r="E12428" s="2">
        <v>6</v>
      </c>
      <c r="F12428">
        <v>33.272965563833921</v>
      </c>
    </row>
    <row r="12429" spans="1:6">
      <c r="A12429" s="1" t="s">
        <v>60</v>
      </c>
      <c r="B12429" s="1" t="s">
        <v>46</v>
      </c>
      <c r="C12429" s="1" t="s">
        <v>1</v>
      </c>
      <c r="D12429" s="1" t="s">
        <v>17</v>
      </c>
      <c r="E12429" s="2">
        <v>7</v>
      </c>
      <c r="F12429">
        <v>30.297378873783455</v>
      </c>
    </row>
    <row r="12430" spans="1:6">
      <c r="A12430" s="1" t="s">
        <v>60</v>
      </c>
      <c r="B12430" s="1" t="s">
        <v>46</v>
      </c>
      <c r="C12430" s="1" t="s">
        <v>1</v>
      </c>
      <c r="D12430" s="1" t="s">
        <v>17</v>
      </c>
      <c r="E12430" s="2">
        <v>8</v>
      </c>
      <c r="F12430">
        <v>30.76623162172114</v>
      </c>
    </row>
    <row r="12431" spans="1:6">
      <c r="A12431" s="1" t="s">
        <v>60</v>
      </c>
      <c r="B12431" s="1" t="s">
        <v>46</v>
      </c>
      <c r="C12431" s="1" t="s">
        <v>1</v>
      </c>
      <c r="D12431" s="1" t="s">
        <v>17</v>
      </c>
      <c r="E12431" s="2">
        <v>9</v>
      </c>
      <c r="F12431">
        <v>15.281420178784156</v>
      </c>
    </row>
    <row r="12432" spans="1:6">
      <c r="A12432" s="1" t="s">
        <v>60</v>
      </c>
      <c r="B12432" s="1" t="s">
        <v>46</v>
      </c>
      <c r="C12432" s="1" t="s">
        <v>1</v>
      </c>
      <c r="D12432" s="1" t="s">
        <v>17</v>
      </c>
      <c r="E12432" s="2">
        <v>10</v>
      </c>
      <c r="F12432">
        <v>14.28001324092476</v>
      </c>
    </row>
    <row r="12433" spans="1:6">
      <c r="A12433" s="1" t="s">
        <v>60</v>
      </c>
      <c r="B12433" s="1" t="s">
        <v>46</v>
      </c>
      <c r="C12433" s="1" t="s">
        <v>1</v>
      </c>
      <c r="D12433" s="1" t="s">
        <v>17</v>
      </c>
      <c r="E12433" s="2">
        <v>11</v>
      </c>
      <c r="F12433">
        <v>14.01514945659812</v>
      </c>
    </row>
    <row r="12434" spans="1:6">
      <c r="A12434" s="1" t="s">
        <v>60</v>
      </c>
      <c r="B12434" s="1" t="s">
        <v>46</v>
      </c>
      <c r="C12434" s="1" t="s">
        <v>1</v>
      </c>
      <c r="D12434" s="1" t="s">
        <v>17</v>
      </c>
      <c r="E12434" s="2">
        <v>12</v>
      </c>
      <c r="F12434">
        <v>13.755210369010285</v>
      </c>
    </row>
    <row r="12435" spans="1:6">
      <c r="A12435" s="1" t="s">
        <v>60</v>
      </c>
      <c r="B12435" s="1" t="s">
        <v>46</v>
      </c>
      <c r="C12435" s="1" t="s">
        <v>1</v>
      </c>
      <c r="D12435" s="1" t="s">
        <v>17</v>
      </c>
      <c r="E12435" s="2">
        <v>13</v>
      </c>
      <c r="F12435">
        <v>13.500074171282094</v>
      </c>
    </row>
    <row r="12436" spans="1:6">
      <c r="A12436" s="1" t="s">
        <v>60</v>
      </c>
      <c r="B12436" s="1" t="s">
        <v>46</v>
      </c>
      <c r="C12436" s="1" t="s">
        <v>1</v>
      </c>
      <c r="D12436" s="1" t="s">
        <v>17</v>
      </c>
      <c r="E12436" s="2">
        <v>14</v>
      </c>
      <c r="F12436">
        <v>13.249635218740362</v>
      </c>
    </row>
    <row r="12437" spans="1:6">
      <c r="A12437" s="1" t="s">
        <v>60</v>
      </c>
      <c r="B12437" s="1" t="s">
        <v>46</v>
      </c>
      <c r="C12437" s="1" t="s">
        <v>1</v>
      </c>
      <c r="D12437" s="1" t="s">
        <v>17</v>
      </c>
      <c r="E12437" s="2">
        <v>15</v>
      </c>
      <c r="F12437">
        <v>13.003780381254071</v>
      </c>
    </row>
    <row r="12438" spans="1:6">
      <c r="A12438" s="1" t="s">
        <v>60</v>
      </c>
      <c r="B12438" s="1" t="s">
        <v>46</v>
      </c>
      <c r="C12438" s="1" t="s">
        <v>1</v>
      </c>
      <c r="D12438" s="1" t="s">
        <v>17</v>
      </c>
      <c r="E12438" s="2">
        <v>16</v>
      </c>
      <c r="F12438">
        <v>12.762420603645563</v>
      </c>
    </row>
    <row r="12439" spans="1:6">
      <c r="A12439" s="1" t="s">
        <v>60</v>
      </c>
      <c r="B12439" s="1" t="s">
        <v>46</v>
      </c>
      <c r="C12439" s="1" t="s">
        <v>1</v>
      </c>
      <c r="D12439" s="1" t="s">
        <v>17</v>
      </c>
      <c r="E12439" s="2">
        <v>17</v>
      </c>
      <c r="F12439">
        <v>12.525451120924004</v>
      </c>
    </row>
    <row r="12440" spans="1:6">
      <c r="A12440" s="1" t="s">
        <v>60</v>
      </c>
      <c r="B12440" s="1" t="s">
        <v>46</v>
      </c>
      <c r="C12440" s="1" t="s">
        <v>1</v>
      </c>
      <c r="D12440" s="1" t="s">
        <v>17</v>
      </c>
      <c r="E12440" s="2">
        <v>18</v>
      </c>
      <c r="F12440">
        <v>12.292788291097922</v>
      </c>
    </row>
    <row r="12441" spans="1:6">
      <c r="A12441" s="1" t="s">
        <v>60</v>
      </c>
      <c r="B12441" s="1" t="s">
        <v>46</v>
      </c>
      <c r="C12441" s="1" t="s">
        <v>1</v>
      </c>
      <c r="D12441" s="1" t="s">
        <v>17</v>
      </c>
      <c r="E12441" s="2">
        <v>19</v>
      </c>
      <c r="F12441">
        <v>12.064346471106081</v>
      </c>
    </row>
    <row r="12442" spans="1:6">
      <c r="A12442" s="1" t="s">
        <v>60</v>
      </c>
      <c r="B12442" s="1" t="s">
        <v>46</v>
      </c>
      <c r="C12442" s="1" t="s">
        <v>1</v>
      </c>
      <c r="D12442" s="1" t="s">
        <v>17</v>
      </c>
      <c r="E12442" s="2">
        <v>20</v>
      </c>
      <c r="F12442">
        <v>11.84003713669517</v>
      </c>
    </row>
    <row r="12443" spans="1:6">
      <c r="A12443" s="1" t="s">
        <v>60</v>
      </c>
      <c r="B12443" s="1" t="s">
        <v>46</v>
      </c>
      <c r="C12443" s="1" t="s">
        <v>1</v>
      </c>
      <c r="D12443" s="1" t="s">
        <v>18</v>
      </c>
      <c r="E12443" s="2">
        <v>0</v>
      </c>
      <c r="F12443">
        <v>-4.5303134799112854E-6</v>
      </c>
    </row>
    <row r="12444" spans="1:6">
      <c r="A12444" s="1" t="s">
        <v>60</v>
      </c>
      <c r="B12444" s="1" t="s">
        <v>46</v>
      </c>
      <c r="C12444" s="1" t="s">
        <v>1</v>
      </c>
      <c r="D12444" s="1" t="s">
        <v>18</v>
      </c>
      <c r="E12444" s="2">
        <v>1</v>
      </c>
      <c r="F12444">
        <v>-2.695836331945145E-7</v>
      </c>
    </row>
    <row r="12445" spans="1:6">
      <c r="A12445" s="1" t="s">
        <v>60</v>
      </c>
      <c r="B12445" s="1" t="s">
        <v>46</v>
      </c>
      <c r="C12445" s="1" t="s">
        <v>1</v>
      </c>
      <c r="D12445" s="1" t="s">
        <v>18</v>
      </c>
      <c r="E12445" s="2">
        <v>2</v>
      </c>
      <c r="F12445">
        <v>-1.7756812242808451E-6</v>
      </c>
    </row>
    <row r="12446" spans="1:6">
      <c r="A12446" s="1" t="s">
        <v>60</v>
      </c>
      <c r="B12446" s="1" t="s">
        <v>46</v>
      </c>
      <c r="C12446" s="1" t="s">
        <v>1</v>
      </c>
      <c r="D12446" s="1" t="s">
        <v>18</v>
      </c>
      <c r="E12446" s="2">
        <v>3</v>
      </c>
      <c r="F12446">
        <v>-2.1517506887391846E-6</v>
      </c>
    </row>
    <row r="12447" spans="1:6">
      <c r="A12447" s="1" t="s">
        <v>60</v>
      </c>
      <c r="B12447" s="1" t="s">
        <v>46</v>
      </c>
      <c r="C12447" s="1" t="s">
        <v>1</v>
      </c>
      <c r="D12447" s="1" t="s">
        <v>18</v>
      </c>
      <c r="E12447" s="2">
        <v>4</v>
      </c>
      <c r="F12447">
        <v>1.4821980753865205E-6</v>
      </c>
    </row>
    <row r="12448" spans="1:6">
      <c r="A12448" s="1" t="s">
        <v>60</v>
      </c>
      <c r="B12448" s="1" t="s">
        <v>46</v>
      </c>
      <c r="C12448" s="1" t="s">
        <v>1</v>
      </c>
      <c r="D12448" s="1" t="s">
        <v>18</v>
      </c>
      <c r="E12448" s="2">
        <v>5</v>
      </c>
      <c r="F12448">
        <v>512.0801461737509</v>
      </c>
    </row>
    <row r="12449" spans="1:6">
      <c r="A12449" s="1" t="s">
        <v>60</v>
      </c>
      <c r="B12449" s="1" t="s">
        <v>46</v>
      </c>
      <c r="C12449" s="1" t="s">
        <v>1</v>
      </c>
      <c r="D12449" s="1" t="s">
        <v>18</v>
      </c>
      <c r="E12449" s="2">
        <v>6</v>
      </c>
      <c r="F12449">
        <v>111.45387982553041</v>
      </c>
    </row>
    <row r="12450" spans="1:6">
      <c r="A12450" s="1" t="s">
        <v>60</v>
      </c>
      <c r="B12450" s="1" t="s">
        <v>46</v>
      </c>
      <c r="C12450" s="1" t="s">
        <v>1</v>
      </c>
      <c r="D12450" s="1" t="s">
        <v>18</v>
      </c>
      <c r="E12450" s="2">
        <v>7</v>
      </c>
      <c r="F12450">
        <v>102.44945467801787</v>
      </c>
    </row>
    <row r="12451" spans="1:6">
      <c r="A12451" s="1" t="s">
        <v>60</v>
      </c>
      <c r="B12451" s="1" t="s">
        <v>46</v>
      </c>
      <c r="C12451" s="1" t="s">
        <v>1</v>
      </c>
      <c r="D12451" s="1" t="s">
        <v>18</v>
      </c>
      <c r="E12451" s="2">
        <v>8</v>
      </c>
      <c r="F12451">
        <v>104.50630531174801</v>
      </c>
    </row>
    <row r="12452" spans="1:6">
      <c r="A12452" s="1" t="s">
        <v>60</v>
      </c>
      <c r="B12452" s="1" t="s">
        <v>46</v>
      </c>
      <c r="C12452" s="1" t="s">
        <v>1</v>
      </c>
      <c r="D12452" s="1" t="s">
        <v>18</v>
      </c>
      <c r="E12452" s="2">
        <v>9</v>
      </c>
      <c r="F12452">
        <v>52.629808483931996</v>
      </c>
    </row>
    <row r="12453" spans="1:6">
      <c r="A12453" s="1" t="s">
        <v>60</v>
      </c>
      <c r="B12453" s="1" t="s">
        <v>46</v>
      </c>
      <c r="C12453" s="1" t="s">
        <v>1</v>
      </c>
      <c r="D12453" s="1" t="s">
        <v>18</v>
      </c>
      <c r="E12453" s="2">
        <v>10</v>
      </c>
      <c r="F12453">
        <v>49.357897402309469</v>
      </c>
    </row>
    <row r="12454" spans="1:6">
      <c r="A12454" s="1" t="s">
        <v>60</v>
      </c>
      <c r="B12454" s="1" t="s">
        <v>46</v>
      </c>
      <c r="C12454" s="1" t="s">
        <v>1</v>
      </c>
      <c r="D12454" s="1" t="s">
        <v>18</v>
      </c>
      <c r="E12454" s="2">
        <v>11</v>
      </c>
      <c r="F12454">
        <v>48.580377545899147</v>
      </c>
    </row>
    <row r="12455" spans="1:6">
      <c r="A12455" s="1" t="s">
        <v>60</v>
      </c>
      <c r="B12455" s="1" t="s">
        <v>46</v>
      </c>
      <c r="C12455" s="1" t="s">
        <v>1</v>
      </c>
      <c r="D12455" s="1" t="s">
        <v>18</v>
      </c>
      <c r="E12455" s="2">
        <v>12</v>
      </c>
      <c r="F12455">
        <v>47.815640599521039</v>
      </c>
    </row>
    <row r="12456" spans="1:6">
      <c r="A12456" s="1" t="s">
        <v>60</v>
      </c>
      <c r="B12456" s="1" t="s">
        <v>46</v>
      </c>
      <c r="C12456" s="1" t="s">
        <v>1</v>
      </c>
      <c r="D12456" s="1" t="s">
        <v>18</v>
      </c>
      <c r="E12456" s="2">
        <v>13</v>
      </c>
      <c r="F12456">
        <v>47.063486260250897</v>
      </c>
    </row>
    <row r="12457" spans="1:6">
      <c r="A12457" s="1" t="s">
        <v>60</v>
      </c>
      <c r="B12457" s="1" t="s">
        <v>46</v>
      </c>
      <c r="C12457" s="1" t="s">
        <v>1</v>
      </c>
      <c r="D12457" s="1" t="s">
        <v>18</v>
      </c>
      <c r="E12457" s="2">
        <v>14</v>
      </c>
      <c r="F12457">
        <v>46.323758439378572</v>
      </c>
    </row>
    <row r="12458" spans="1:6">
      <c r="A12458" s="1" t="s">
        <v>60</v>
      </c>
      <c r="B12458" s="1" t="s">
        <v>46</v>
      </c>
      <c r="C12458" s="1" t="s">
        <v>1</v>
      </c>
      <c r="D12458" s="1" t="s">
        <v>18</v>
      </c>
      <c r="E12458" s="2">
        <v>15</v>
      </c>
      <c r="F12458">
        <v>45.596266120325438</v>
      </c>
    </row>
    <row r="12459" spans="1:6">
      <c r="A12459" s="1" t="s">
        <v>60</v>
      </c>
      <c r="B12459" s="1" t="s">
        <v>46</v>
      </c>
      <c r="C12459" s="1" t="s">
        <v>1</v>
      </c>
      <c r="D12459" s="1" t="s">
        <v>18</v>
      </c>
      <c r="E12459" s="2">
        <v>16</v>
      </c>
      <c r="F12459">
        <v>44.88085057922477</v>
      </c>
    </row>
    <row r="12460" spans="1:6">
      <c r="A12460" s="1" t="s">
        <v>60</v>
      </c>
      <c r="B12460" s="1" t="s">
        <v>46</v>
      </c>
      <c r="C12460" s="1" t="s">
        <v>1</v>
      </c>
      <c r="D12460" s="1" t="s">
        <v>18</v>
      </c>
      <c r="E12460" s="2">
        <v>17</v>
      </c>
      <c r="F12460">
        <v>44.177359942055247</v>
      </c>
    </row>
    <row r="12461" spans="1:6">
      <c r="A12461" s="1" t="s">
        <v>60</v>
      </c>
      <c r="B12461" s="1" t="s">
        <v>46</v>
      </c>
      <c r="C12461" s="1" t="s">
        <v>1</v>
      </c>
      <c r="D12461" s="1" t="s">
        <v>18</v>
      </c>
      <c r="E12461" s="2">
        <v>18</v>
      </c>
      <c r="F12461">
        <v>43.485635304615911</v>
      </c>
    </row>
    <row r="12462" spans="1:6">
      <c r="A12462" s="1" t="s">
        <v>60</v>
      </c>
      <c r="B12462" s="1" t="s">
        <v>46</v>
      </c>
      <c r="C12462" s="1" t="s">
        <v>1</v>
      </c>
      <c r="D12462" s="1" t="s">
        <v>18</v>
      </c>
      <c r="E12462" s="2">
        <v>19</v>
      </c>
      <c r="F12462">
        <v>42.80552493693488</v>
      </c>
    </row>
    <row r="12463" spans="1:6">
      <c r="A12463" s="1" t="s">
        <v>60</v>
      </c>
      <c r="B12463" s="1" t="s">
        <v>46</v>
      </c>
      <c r="C12463" s="1" t="s">
        <v>1</v>
      </c>
      <c r="D12463" s="1" t="s">
        <v>18</v>
      </c>
      <c r="E12463" s="2">
        <v>20</v>
      </c>
      <c r="F12463">
        <v>42.136896640009546</v>
      </c>
    </row>
    <row r="12464" spans="1:6">
      <c r="A12464" s="1" t="s">
        <v>60</v>
      </c>
      <c r="B12464" s="1" t="s">
        <v>46</v>
      </c>
      <c r="C12464" s="1" t="s">
        <v>1</v>
      </c>
      <c r="D12464" s="1" t="s">
        <v>19</v>
      </c>
      <c r="E12464" s="2">
        <v>0</v>
      </c>
      <c r="F12464">
        <v>1.4979449458607519E-6</v>
      </c>
    </row>
    <row r="12465" spans="1:6">
      <c r="A12465" s="1" t="s">
        <v>60</v>
      </c>
      <c r="B12465" s="1" t="s">
        <v>46</v>
      </c>
      <c r="C12465" s="1" t="s">
        <v>1</v>
      </c>
      <c r="D12465" s="1" t="s">
        <v>19</v>
      </c>
      <c r="E12465" s="2">
        <v>1</v>
      </c>
      <c r="F12465">
        <v>8.8587930324734998E-7</v>
      </c>
    </row>
    <row r="12466" spans="1:6">
      <c r="A12466" s="1" t="s">
        <v>60</v>
      </c>
      <c r="B12466" s="1" t="s">
        <v>46</v>
      </c>
      <c r="C12466" s="1" t="s">
        <v>1</v>
      </c>
      <c r="D12466" s="1" t="s">
        <v>19</v>
      </c>
      <c r="E12466" s="2">
        <v>2</v>
      </c>
      <c r="F12466">
        <v>-9.9401328279569157E-7</v>
      </c>
    </row>
    <row r="12467" spans="1:6">
      <c r="A12467" s="1" t="s">
        <v>60</v>
      </c>
      <c r="B12467" s="1" t="s">
        <v>46</v>
      </c>
      <c r="C12467" s="1" t="s">
        <v>1</v>
      </c>
      <c r="D12467" s="1" t="s">
        <v>19</v>
      </c>
      <c r="E12467" s="2">
        <v>3</v>
      </c>
      <c r="F12467">
        <v>3.7922809781321121E-6</v>
      </c>
    </row>
    <row r="12468" spans="1:6">
      <c r="A12468" s="1" t="s">
        <v>60</v>
      </c>
      <c r="B12468" s="1" t="s">
        <v>46</v>
      </c>
      <c r="C12468" s="1" t="s">
        <v>1</v>
      </c>
      <c r="D12468" s="1" t="s">
        <v>19</v>
      </c>
      <c r="E12468" s="2">
        <v>4</v>
      </c>
      <c r="F12468">
        <v>-1.9405839823960491E-6</v>
      </c>
    </row>
    <row r="12469" spans="1:6">
      <c r="A12469" s="1" t="s">
        <v>60</v>
      </c>
      <c r="B12469" s="1" t="s">
        <v>46</v>
      </c>
      <c r="C12469" s="1" t="s">
        <v>1</v>
      </c>
      <c r="D12469" s="1" t="s">
        <v>19</v>
      </c>
      <c r="E12469" s="2">
        <v>5</v>
      </c>
      <c r="F12469">
        <v>85.676403103567679</v>
      </c>
    </row>
    <row r="12470" spans="1:6">
      <c r="A12470" s="1" t="s">
        <v>60</v>
      </c>
      <c r="B12470" s="1" t="s">
        <v>46</v>
      </c>
      <c r="C12470" s="1" t="s">
        <v>1</v>
      </c>
      <c r="D12470" s="1" t="s">
        <v>19</v>
      </c>
      <c r="E12470" s="2">
        <v>6</v>
      </c>
      <c r="F12470">
        <v>15.353992430701036</v>
      </c>
    </row>
    <row r="12471" spans="1:6">
      <c r="A12471" s="1" t="s">
        <v>60</v>
      </c>
      <c r="B12471" s="1" t="s">
        <v>46</v>
      </c>
      <c r="C12471" s="1" t="s">
        <v>1</v>
      </c>
      <c r="D12471" s="1" t="s">
        <v>19</v>
      </c>
      <c r="E12471" s="2">
        <v>7</v>
      </c>
      <c r="F12471">
        <v>14.276710595568275</v>
      </c>
    </row>
    <row r="12472" spans="1:6">
      <c r="A12472" s="1" t="s">
        <v>60</v>
      </c>
      <c r="B12472" s="1" t="s">
        <v>46</v>
      </c>
      <c r="C12472" s="1" t="s">
        <v>1</v>
      </c>
      <c r="D12472" s="1" t="s">
        <v>19</v>
      </c>
      <c r="E12472" s="2">
        <v>8</v>
      </c>
      <c r="F12472">
        <v>14.593417190902125</v>
      </c>
    </row>
    <row r="12473" spans="1:6">
      <c r="A12473" s="1" t="s">
        <v>60</v>
      </c>
      <c r="B12473" s="1" t="s">
        <v>46</v>
      </c>
      <c r="C12473" s="1" t="s">
        <v>1</v>
      </c>
      <c r="D12473" s="1" t="s">
        <v>19</v>
      </c>
      <c r="E12473" s="2">
        <v>9</v>
      </c>
      <c r="F12473">
        <v>10.073172279523135</v>
      </c>
    </row>
    <row r="12474" spans="1:6">
      <c r="A12474" s="1" t="s">
        <v>60</v>
      </c>
      <c r="B12474" s="1" t="s">
        <v>46</v>
      </c>
      <c r="C12474" s="1" t="s">
        <v>1</v>
      </c>
      <c r="D12474" s="1" t="s">
        <v>19</v>
      </c>
      <c r="E12474" s="2">
        <v>10</v>
      </c>
      <c r="F12474">
        <v>9.8899342887937216</v>
      </c>
    </row>
    <row r="12475" spans="1:6">
      <c r="A12475" s="1" t="s">
        <v>60</v>
      </c>
      <c r="B12475" s="1" t="s">
        <v>46</v>
      </c>
      <c r="C12475" s="1" t="s">
        <v>1</v>
      </c>
      <c r="D12475" s="1" t="s">
        <v>19</v>
      </c>
      <c r="E12475" s="2">
        <v>11</v>
      </c>
      <c r="F12475">
        <v>9.9231819157913357</v>
      </c>
    </row>
    <row r="12476" spans="1:6">
      <c r="A12476" s="1" t="s">
        <v>60</v>
      </c>
      <c r="B12476" s="1" t="s">
        <v>46</v>
      </c>
      <c r="C12476" s="1" t="s">
        <v>1</v>
      </c>
      <c r="D12476" s="1" t="s">
        <v>19</v>
      </c>
      <c r="E12476" s="2">
        <v>12</v>
      </c>
      <c r="F12476">
        <v>9.9555075411603688</v>
      </c>
    </row>
    <row r="12477" spans="1:6">
      <c r="A12477" s="1" t="s">
        <v>60</v>
      </c>
      <c r="B12477" s="1" t="s">
        <v>46</v>
      </c>
      <c r="C12477" s="1" t="s">
        <v>1</v>
      </c>
      <c r="D12477" s="1" t="s">
        <v>19</v>
      </c>
      <c r="E12477" s="2">
        <v>13</v>
      </c>
      <c r="F12477">
        <v>9.9869402957639242</v>
      </c>
    </row>
    <row r="12478" spans="1:6">
      <c r="A12478" s="1" t="s">
        <v>60</v>
      </c>
      <c r="B12478" s="1" t="s">
        <v>46</v>
      </c>
      <c r="C12478" s="1" t="s">
        <v>1</v>
      </c>
      <c r="D12478" s="1" t="s">
        <v>19</v>
      </c>
      <c r="E12478" s="2">
        <v>14</v>
      </c>
      <c r="F12478">
        <v>10.017470774961023</v>
      </c>
    </row>
    <row r="12479" spans="1:6">
      <c r="A12479" s="1" t="s">
        <v>60</v>
      </c>
      <c r="B12479" s="1" t="s">
        <v>46</v>
      </c>
      <c r="C12479" s="1" t="s">
        <v>1</v>
      </c>
      <c r="D12479" s="1" t="s">
        <v>19</v>
      </c>
      <c r="E12479" s="2">
        <v>15</v>
      </c>
      <c r="F12479">
        <v>10.047125832983728</v>
      </c>
    </row>
    <row r="12480" spans="1:6">
      <c r="A12480" s="1" t="s">
        <v>60</v>
      </c>
      <c r="B12480" s="1" t="s">
        <v>46</v>
      </c>
      <c r="C12480" s="1" t="s">
        <v>1</v>
      </c>
      <c r="D12480" s="1" t="s">
        <v>19</v>
      </c>
      <c r="E12480" s="2">
        <v>16</v>
      </c>
      <c r="F12480">
        <v>10.075915535375458</v>
      </c>
    </row>
    <row r="12481" spans="1:6">
      <c r="A12481" s="1" t="s">
        <v>60</v>
      </c>
      <c r="B12481" s="1" t="s">
        <v>46</v>
      </c>
      <c r="C12481" s="1" t="s">
        <v>1</v>
      </c>
      <c r="D12481" s="1" t="s">
        <v>19</v>
      </c>
      <c r="E12481" s="2">
        <v>17</v>
      </c>
      <c r="F12481">
        <v>10.103855833185825</v>
      </c>
    </row>
    <row r="12482" spans="1:6">
      <c r="A12482" s="1" t="s">
        <v>60</v>
      </c>
      <c r="B12482" s="1" t="s">
        <v>46</v>
      </c>
      <c r="C12482" s="1" t="s">
        <v>1</v>
      </c>
      <c r="D12482" s="1" t="s">
        <v>19</v>
      </c>
      <c r="E12482" s="2">
        <v>18</v>
      </c>
      <c r="F12482">
        <v>10.130941992227548</v>
      </c>
    </row>
    <row r="12483" spans="1:6">
      <c r="A12483" s="1" t="s">
        <v>60</v>
      </c>
      <c r="B12483" s="1" t="s">
        <v>46</v>
      </c>
      <c r="C12483" s="1" t="s">
        <v>1</v>
      </c>
      <c r="D12483" s="1" t="s">
        <v>19</v>
      </c>
      <c r="E12483" s="2">
        <v>19</v>
      </c>
      <c r="F12483">
        <v>10.157219257184602</v>
      </c>
    </row>
    <row r="12484" spans="1:6">
      <c r="A12484" s="1" t="s">
        <v>60</v>
      </c>
      <c r="B12484" s="1" t="s">
        <v>46</v>
      </c>
      <c r="C12484" s="1" t="s">
        <v>1</v>
      </c>
      <c r="D12484" s="1" t="s">
        <v>19</v>
      </c>
      <c r="E12484" s="2">
        <v>20</v>
      </c>
      <c r="F12484">
        <v>10.182676650730137</v>
      </c>
    </row>
    <row r="12485" spans="1:6">
      <c r="A12485" s="1" t="s">
        <v>60</v>
      </c>
      <c r="B12485" s="1" t="s">
        <v>46</v>
      </c>
      <c r="C12485" s="1" t="s">
        <v>1</v>
      </c>
      <c r="D12485" s="1" t="s">
        <v>20</v>
      </c>
      <c r="E12485" s="2">
        <v>0</v>
      </c>
      <c r="F12485">
        <v>-1.2678265182142212E-5</v>
      </c>
    </row>
    <row r="12486" spans="1:6">
      <c r="A12486" s="1" t="s">
        <v>60</v>
      </c>
      <c r="B12486" s="1" t="s">
        <v>46</v>
      </c>
      <c r="C12486" s="1" t="s">
        <v>1</v>
      </c>
      <c r="D12486" s="1" t="s">
        <v>20</v>
      </c>
      <c r="E12486" s="2">
        <v>1</v>
      </c>
      <c r="F12486">
        <v>-4.3331496724086094E-6</v>
      </c>
    </row>
    <row r="12487" spans="1:6">
      <c r="A12487" s="1" t="s">
        <v>60</v>
      </c>
      <c r="B12487" s="1" t="s">
        <v>46</v>
      </c>
      <c r="C12487" s="1" t="s">
        <v>1</v>
      </c>
      <c r="D12487" s="1" t="s">
        <v>20</v>
      </c>
      <c r="E12487" s="2">
        <v>2</v>
      </c>
      <c r="F12487">
        <v>3.3739687710365729E-6</v>
      </c>
    </row>
    <row r="12488" spans="1:6">
      <c r="A12488" s="1" t="s">
        <v>60</v>
      </c>
      <c r="B12488" s="1" t="s">
        <v>46</v>
      </c>
      <c r="C12488" s="1" t="s">
        <v>1</v>
      </c>
      <c r="D12488" s="1" t="s">
        <v>20</v>
      </c>
      <c r="E12488" s="2">
        <v>3</v>
      </c>
      <c r="F12488">
        <v>-3.9045605415566342E-6</v>
      </c>
    </row>
    <row r="12489" spans="1:6">
      <c r="A12489" s="1" t="s">
        <v>60</v>
      </c>
      <c r="B12489" s="1" t="s">
        <v>46</v>
      </c>
      <c r="C12489" s="1" t="s">
        <v>1</v>
      </c>
      <c r="D12489" s="1" t="s">
        <v>20</v>
      </c>
      <c r="E12489" s="2">
        <v>4</v>
      </c>
      <c r="F12489">
        <v>-8.8571461276387708E-8</v>
      </c>
    </row>
    <row r="12490" spans="1:6">
      <c r="A12490" s="1" t="s">
        <v>60</v>
      </c>
      <c r="B12490" s="1" t="s">
        <v>46</v>
      </c>
      <c r="C12490" s="1" t="s">
        <v>1</v>
      </c>
      <c r="D12490" s="1" t="s">
        <v>20</v>
      </c>
      <c r="E12490" s="2">
        <v>5</v>
      </c>
      <c r="F12490">
        <v>104.14444225069643</v>
      </c>
    </row>
    <row r="12491" spans="1:6">
      <c r="A12491" s="1" t="s">
        <v>60</v>
      </c>
      <c r="B12491" s="1" t="s">
        <v>46</v>
      </c>
      <c r="C12491" s="1" t="s">
        <v>1</v>
      </c>
      <c r="D12491" s="1" t="s">
        <v>20</v>
      </c>
      <c r="E12491" s="2">
        <v>6</v>
      </c>
      <c r="F12491">
        <v>18.678109438911996</v>
      </c>
    </row>
    <row r="12492" spans="1:6">
      <c r="A12492" s="1" t="s">
        <v>60</v>
      </c>
      <c r="B12492" s="1" t="s">
        <v>46</v>
      </c>
      <c r="C12492" s="1" t="s">
        <v>1</v>
      </c>
      <c r="D12492" s="1" t="s">
        <v>20</v>
      </c>
      <c r="E12492" s="2">
        <v>7</v>
      </c>
      <c r="F12492">
        <v>15.919108896077038</v>
      </c>
    </row>
    <row r="12493" spans="1:6">
      <c r="A12493" s="1" t="s">
        <v>60</v>
      </c>
      <c r="B12493" s="1" t="s">
        <v>46</v>
      </c>
      <c r="C12493" s="1" t="s">
        <v>1</v>
      </c>
      <c r="D12493" s="1" t="s">
        <v>20</v>
      </c>
      <c r="E12493" s="2">
        <v>8</v>
      </c>
      <c r="F12493">
        <v>15.086253141365891</v>
      </c>
    </row>
    <row r="12494" spans="1:6">
      <c r="A12494" s="1" t="s">
        <v>60</v>
      </c>
      <c r="B12494" s="1" t="s">
        <v>46</v>
      </c>
      <c r="C12494" s="1" t="s">
        <v>1</v>
      </c>
      <c r="D12494" s="1" t="s">
        <v>20</v>
      </c>
      <c r="E12494" s="2">
        <v>9</v>
      </c>
      <c r="F12494">
        <v>5.9827405874657069</v>
      </c>
    </row>
    <row r="12495" spans="1:6">
      <c r="A12495" s="1" t="s">
        <v>60</v>
      </c>
      <c r="B12495" s="1" t="s">
        <v>46</v>
      </c>
      <c r="C12495" s="1" t="s">
        <v>1</v>
      </c>
      <c r="D12495" s="1" t="s">
        <v>20</v>
      </c>
      <c r="E12495" s="2">
        <v>10</v>
      </c>
      <c r="F12495">
        <v>5.2399976700989503</v>
      </c>
    </row>
    <row r="12496" spans="1:6">
      <c r="A12496" s="1" t="s">
        <v>60</v>
      </c>
      <c r="B12496" s="1" t="s">
        <v>46</v>
      </c>
      <c r="C12496" s="1" t="s">
        <v>1</v>
      </c>
      <c r="D12496" s="1" t="s">
        <v>20</v>
      </c>
      <c r="E12496" s="2">
        <v>11</v>
      </c>
      <c r="F12496">
        <v>4.9078702395502605</v>
      </c>
    </row>
    <row r="12497" spans="1:6">
      <c r="A12497" s="1" t="s">
        <v>60</v>
      </c>
      <c r="B12497" s="1" t="s">
        <v>46</v>
      </c>
      <c r="C12497" s="1" t="s">
        <v>1</v>
      </c>
      <c r="D12497" s="1" t="s">
        <v>20</v>
      </c>
      <c r="E12497" s="2">
        <v>12</v>
      </c>
      <c r="F12497">
        <v>4.5822474196208773</v>
      </c>
    </row>
    <row r="12498" spans="1:6">
      <c r="A12498" s="1" t="s">
        <v>60</v>
      </c>
      <c r="B12498" s="1" t="s">
        <v>46</v>
      </c>
      <c r="C12498" s="1" t="s">
        <v>1</v>
      </c>
      <c r="D12498" s="1" t="s">
        <v>20</v>
      </c>
      <c r="E12498" s="2">
        <v>13</v>
      </c>
      <c r="F12498">
        <v>4.2629690058145542</v>
      </c>
    </row>
    <row r="12499" spans="1:6">
      <c r="A12499" s="1" t="s">
        <v>60</v>
      </c>
      <c r="B12499" s="1" t="s">
        <v>46</v>
      </c>
      <c r="C12499" s="1" t="s">
        <v>1</v>
      </c>
      <c r="D12499" s="1" t="s">
        <v>20</v>
      </c>
      <c r="E12499" s="2">
        <v>14</v>
      </c>
      <c r="F12499">
        <v>3.949850818335876</v>
      </c>
    </row>
    <row r="12500" spans="1:6">
      <c r="A12500" s="1" t="s">
        <v>60</v>
      </c>
      <c r="B12500" s="1" t="s">
        <v>46</v>
      </c>
      <c r="C12500" s="1" t="s">
        <v>1</v>
      </c>
      <c r="D12500" s="1" t="s">
        <v>20</v>
      </c>
      <c r="E12500" s="2">
        <v>15</v>
      </c>
      <c r="F12500">
        <v>3.6427634647183238</v>
      </c>
    </row>
    <row r="12501" spans="1:6">
      <c r="A12501" s="1" t="s">
        <v>60</v>
      </c>
      <c r="B12501" s="1" t="s">
        <v>46</v>
      </c>
      <c r="C12501" s="1" t="s">
        <v>1</v>
      </c>
      <c r="D12501" s="1" t="s">
        <v>20</v>
      </c>
      <c r="E12501" s="2">
        <v>16</v>
      </c>
      <c r="F12501">
        <v>3.3415425377360863</v>
      </c>
    </row>
    <row r="12502" spans="1:6">
      <c r="A12502" s="1" t="s">
        <v>60</v>
      </c>
      <c r="B12502" s="1" t="s">
        <v>46</v>
      </c>
      <c r="C12502" s="1" t="s">
        <v>1</v>
      </c>
      <c r="D12502" s="1" t="s">
        <v>20</v>
      </c>
      <c r="E12502" s="2">
        <v>17</v>
      </c>
      <c r="F12502">
        <v>3.0460651503388059</v>
      </c>
    </row>
    <row r="12503" spans="1:6">
      <c r="A12503" s="1" t="s">
        <v>60</v>
      </c>
      <c r="B12503" s="1" t="s">
        <v>46</v>
      </c>
      <c r="C12503" s="1" t="s">
        <v>1</v>
      </c>
      <c r="D12503" s="1" t="s">
        <v>20</v>
      </c>
      <c r="E12503" s="2">
        <v>18</v>
      </c>
      <c r="F12503">
        <v>2.7561891237777525</v>
      </c>
    </row>
    <row r="12504" spans="1:6">
      <c r="A12504" s="1" t="s">
        <v>60</v>
      </c>
      <c r="B12504" s="1" t="s">
        <v>46</v>
      </c>
      <c r="C12504" s="1" t="s">
        <v>1</v>
      </c>
      <c r="D12504" s="1" t="s">
        <v>20</v>
      </c>
      <c r="E12504" s="2">
        <v>19</v>
      </c>
      <c r="F12504">
        <v>2.4717856179631292</v>
      </c>
    </row>
    <row r="12505" spans="1:6">
      <c r="A12505" s="1" t="s">
        <v>60</v>
      </c>
      <c r="B12505" s="1" t="s">
        <v>46</v>
      </c>
      <c r="C12505" s="1" t="s">
        <v>1</v>
      </c>
      <c r="D12505" s="1" t="s">
        <v>20</v>
      </c>
      <c r="E12505" s="2">
        <v>20</v>
      </c>
      <c r="F12505">
        <v>2.1927469530830024</v>
      </c>
    </row>
    <row r="12506" spans="1:6">
      <c r="A12506" s="1" t="s">
        <v>60</v>
      </c>
      <c r="B12506" s="1" t="s">
        <v>46</v>
      </c>
      <c r="C12506" s="1" t="s">
        <v>1</v>
      </c>
      <c r="D12506" s="1" t="s">
        <v>21</v>
      </c>
      <c r="E12506" s="2">
        <v>0</v>
      </c>
      <c r="F12506">
        <v>-2.5275006532154976E-7</v>
      </c>
    </row>
    <row r="12507" spans="1:6">
      <c r="A12507" s="1" t="s">
        <v>60</v>
      </c>
      <c r="B12507" s="1" t="s">
        <v>46</v>
      </c>
      <c r="C12507" s="1" t="s">
        <v>1</v>
      </c>
      <c r="D12507" s="1" t="s">
        <v>21</v>
      </c>
      <c r="E12507" s="2">
        <v>1</v>
      </c>
      <c r="F12507">
        <v>-2.1177311126940879E-6</v>
      </c>
    </row>
    <row r="12508" spans="1:6">
      <c r="A12508" s="1" t="s">
        <v>60</v>
      </c>
      <c r="B12508" s="1" t="s">
        <v>46</v>
      </c>
      <c r="C12508" s="1" t="s">
        <v>1</v>
      </c>
      <c r="D12508" s="1" t="s">
        <v>21</v>
      </c>
      <c r="E12508" s="2">
        <v>2</v>
      </c>
      <c r="F12508">
        <v>1.7321030165717843E-6</v>
      </c>
    </row>
    <row r="12509" spans="1:6">
      <c r="A12509" s="1" t="s">
        <v>60</v>
      </c>
      <c r="B12509" s="1" t="s">
        <v>46</v>
      </c>
      <c r="C12509" s="1" t="s">
        <v>1</v>
      </c>
      <c r="D12509" s="1" t="s">
        <v>21</v>
      </c>
      <c r="E12509" s="2">
        <v>3</v>
      </c>
      <c r="F12509">
        <v>4.1926412341908303E-6</v>
      </c>
    </row>
    <row r="12510" spans="1:6">
      <c r="A12510" s="1" t="s">
        <v>60</v>
      </c>
      <c r="B12510" s="1" t="s">
        <v>46</v>
      </c>
      <c r="C12510" s="1" t="s">
        <v>1</v>
      </c>
      <c r="D12510" s="1" t="s">
        <v>21</v>
      </c>
      <c r="E12510" s="2">
        <v>4</v>
      </c>
      <c r="F12510">
        <v>-1.1042029735008896E-6</v>
      </c>
    </row>
    <row r="12511" spans="1:6">
      <c r="A12511" s="1" t="s">
        <v>60</v>
      </c>
      <c r="B12511" s="1" t="s">
        <v>46</v>
      </c>
      <c r="C12511" s="1" t="s">
        <v>1</v>
      </c>
      <c r="D12511" s="1" t="s">
        <v>21</v>
      </c>
      <c r="E12511" s="2">
        <v>5</v>
      </c>
      <c r="F12511">
        <v>-4.670333972708784</v>
      </c>
    </row>
    <row r="12512" spans="1:6">
      <c r="A12512" s="1" t="s">
        <v>60</v>
      </c>
      <c r="B12512" s="1" t="s">
        <v>46</v>
      </c>
      <c r="C12512" s="1" t="s">
        <v>1</v>
      </c>
      <c r="D12512" s="1" t="s">
        <v>21</v>
      </c>
      <c r="E12512" s="2">
        <v>6</v>
      </c>
      <c r="F12512">
        <v>-1.7799671798791272</v>
      </c>
    </row>
    <row r="12513" spans="1:6">
      <c r="A12513" s="1" t="s">
        <v>60</v>
      </c>
      <c r="B12513" s="1" t="s">
        <v>46</v>
      </c>
      <c r="C12513" s="1" t="s">
        <v>1</v>
      </c>
      <c r="D12513" s="1" t="s">
        <v>21</v>
      </c>
      <c r="E12513" s="2">
        <v>7</v>
      </c>
      <c r="F12513">
        <v>-2.1841268800210201</v>
      </c>
    </row>
    <row r="12514" spans="1:6">
      <c r="A12514" s="1" t="s">
        <v>60</v>
      </c>
      <c r="B12514" s="1" t="s">
        <v>46</v>
      </c>
      <c r="C12514" s="1" t="s">
        <v>1</v>
      </c>
      <c r="D12514" s="1" t="s">
        <v>21</v>
      </c>
      <c r="E12514" s="2">
        <v>8</v>
      </c>
      <c r="F12514">
        <v>-2.1199442557352954</v>
      </c>
    </row>
    <row r="12515" spans="1:6">
      <c r="A12515" s="1" t="s">
        <v>60</v>
      </c>
      <c r="B12515" s="1" t="s">
        <v>46</v>
      </c>
      <c r="C12515" s="1" t="s">
        <v>1</v>
      </c>
      <c r="D12515" s="1" t="s">
        <v>21</v>
      </c>
      <c r="E12515" s="2">
        <v>9</v>
      </c>
      <c r="F12515">
        <v>-2.2241857675086019</v>
      </c>
    </row>
    <row r="12516" spans="1:6">
      <c r="A12516" s="1" t="s">
        <v>60</v>
      </c>
      <c r="B12516" s="1" t="s">
        <v>46</v>
      </c>
      <c r="C12516" s="1" t="s">
        <v>1</v>
      </c>
      <c r="D12516" s="1" t="s">
        <v>21</v>
      </c>
      <c r="E12516" s="2">
        <v>10</v>
      </c>
      <c r="F12516">
        <v>-2.3695379062424915</v>
      </c>
    </row>
    <row r="12517" spans="1:6">
      <c r="A12517" s="1" t="s">
        <v>60</v>
      </c>
      <c r="B12517" s="1" t="s">
        <v>46</v>
      </c>
      <c r="C12517" s="1" t="s">
        <v>1</v>
      </c>
      <c r="D12517" s="1" t="s">
        <v>21</v>
      </c>
      <c r="E12517" s="2">
        <v>11</v>
      </c>
      <c r="F12517">
        <v>-2.4756247186242475</v>
      </c>
    </row>
    <row r="12518" spans="1:6">
      <c r="A12518" s="1" t="s">
        <v>60</v>
      </c>
      <c r="B12518" s="1" t="s">
        <v>46</v>
      </c>
      <c r="C12518" s="1" t="s">
        <v>1</v>
      </c>
      <c r="D12518" s="1" t="s">
        <v>21</v>
      </c>
      <c r="E12518" s="2">
        <v>12</v>
      </c>
      <c r="F12518">
        <v>-2.5801047926550025</v>
      </c>
    </row>
    <row r="12519" spans="1:6">
      <c r="A12519" s="1" t="s">
        <v>60</v>
      </c>
      <c r="B12519" s="1" t="s">
        <v>46</v>
      </c>
      <c r="C12519" s="1" t="s">
        <v>1</v>
      </c>
      <c r="D12519" s="1" t="s">
        <v>21</v>
      </c>
      <c r="E12519" s="2">
        <v>13</v>
      </c>
      <c r="F12519">
        <v>-2.6829778789683734</v>
      </c>
    </row>
    <row r="12520" spans="1:6">
      <c r="A12520" s="1" t="s">
        <v>60</v>
      </c>
      <c r="B12520" s="1" t="s">
        <v>46</v>
      </c>
      <c r="C12520" s="1" t="s">
        <v>1</v>
      </c>
      <c r="D12520" s="1" t="s">
        <v>21</v>
      </c>
      <c r="E12520" s="2">
        <v>14</v>
      </c>
      <c r="F12520">
        <v>-2.7842683885910269</v>
      </c>
    </row>
    <row r="12521" spans="1:6">
      <c r="A12521" s="1" t="s">
        <v>60</v>
      </c>
      <c r="B12521" s="1" t="s">
        <v>46</v>
      </c>
      <c r="C12521" s="1" t="s">
        <v>1</v>
      </c>
      <c r="D12521" s="1" t="s">
        <v>21</v>
      </c>
      <c r="E12521" s="2">
        <v>15</v>
      </c>
      <c r="F12521">
        <v>-2.8840033733889325</v>
      </c>
    </row>
    <row r="12522" spans="1:6">
      <c r="A12522" s="1" t="s">
        <v>60</v>
      </c>
      <c r="B12522" s="1" t="s">
        <v>46</v>
      </c>
      <c r="C12522" s="1" t="s">
        <v>1</v>
      </c>
      <c r="D12522" s="1" t="s">
        <v>21</v>
      </c>
      <c r="E12522" s="2">
        <v>16</v>
      </c>
      <c r="F12522">
        <v>-2.9821853431907241</v>
      </c>
    </row>
    <row r="12523" spans="1:6">
      <c r="A12523" s="1" t="s">
        <v>60</v>
      </c>
      <c r="B12523" s="1" t="s">
        <v>46</v>
      </c>
      <c r="C12523" s="1" t="s">
        <v>1</v>
      </c>
      <c r="D12523" s="1" t="s">
        <v>21</v>
      </c>
      <c r="E12523" s="2">
        <v>17</v>
      </c>
      <c r="F12523">
        <v>-3.0788574313726835</v>
      </c>
    </row>
    <row r="12524" spans="1:6">
      <c r="A12524" s="1" t="s">
        <v>60</v>
      </c>
      <c r="B12524" s="1" t="s">
        <v>46</v>
      </c>
      <c r="C12524" s="1" t="s">
        <v>1</v>
      </c>
      <c r="D12524" s="1" t="s">
        <v>21</v>
      </c>
      <c r="E12524" s="2">
        <v>18</v>
      </c>
      <c r="F12524">
        <v>-3.1740176240888096</v>
      </c>
    </row>
    <row r="12525" spans="1:6">
      <c r="A12525" s="1" t="s">
        <v>60</v>
      </c>
      <c r="B12525" s="1" t="s">
        <v>46</v>
      </c>
      <c r="C12525" s="1" t="s">
        <v>1</v>
      </c>
      <c r="D12525" s="1" t="s">
        <v>21</v>
      </c>
      <c r="E12525" s="2">
        <v>19</v>
      </c>
      <c r="F12525">
        <v>-3.2676888504338364</v>
      </c>
    </row>
    <row r="12526" spans="1:6">
      <c r="A12526" s="1" t="s">
        <v>60</v>
      </c>
      <c r="B12526" s="1" t="s">
        <v>46</v>
      </c>
      <c r="C12526" s="1" t="s">
        <v>1</v>
      </c>
      <c r="D12526" s="1" t="s">
        <v>21</v>
      </c>
      <c r="E12526" s="2">
        <v>20</v>
      </c>
      <c r="F12526">
        <v>-3.3598983132765547</v>
      </c>
    </row>
    <row r="12527" spans="1:6">
      <c r="A12527" s="1" t="s">
        <v>60</v>
      </c>
      <c r="B12527" s="1" t="s">
        <v>46</v>
      </c>
      <c r="C12527" s="1" t="s">
        <v>1</v>
      </c>
      <c r="D12527" s="1" t="s">
        <v>53</v>
      </c>
      <c r="E12527" s="2">
        <v>0</v>
      </c>
      <c r="F12527">
        <v>1.0513869552752908E-5</v>
      </c>
    </row>
    <row r="12528" spans="1:6">
      <c r="A12528" s="1" t="s">
        <v>60</v>
      </c>
      <c r="B12528" s="1" t="s">
        <v>46</v>
      </c>
      <c r="C12528" s="1" t="s">
        <v>1</v>
      </c>
      <c r="D12528" s="1" t="s">
        <v>53</v>
      </c>
      <c r="E12528" s="2">
        <v>1</v>
      </c>
      <c r="F12528">
        <v>-4.0684055013784359E-7</v>
      </c>
    </row>
    <row r="12529" spans="1:6">
      <c r="A12529" s="1" t="s">
        <v>60</v>
      </c>
      <c r="B12529" s="1" t="s">
        <v>46</v>
      </c>
      <c r="C12529" s="1" t="s">
        <v>1</v>
      </c>
      <c r="D12529" s="1" t="s">
        <v>53</v>
      </c>
      <c r="E12529" s="2">
        <v>2</v>
      </c>
      <c r="F12529">
        <v>2.0747324969150327E-6</v>
      </c>
    </row>
    <row r="12530" spans="1:6">
      <c r="A12530" s="1" t="s">
        <v>60</v>
      </c>
      <c r="B12530" s="1" t="s">
        <v>46</v>
      </c>
      <c r="C12530" s="1" t="s">
        <v>1</v>
      </c>
      <c r="D12530" s="1" t="s">
        <v>53</v>
      </c>
      <c r="E12530" s="2">
        <v>3</v>
      </c>
      <c r="F12530">
        <v>2.215158079188484E-6</v>
      </c>
    </row>
    <row r="12531" spans="1:6">
      <c r="A12531" s="1" t="s">
        <v>60</v>
      </c>
      <c r="B12531" s="1" t="s">
        <v>46</v>
      </c>
      <c r="C12531" s="1" t="s">
        <v>1</v>
      </c>
      <c r="D12531" s="1" t="s">
        <v>53</v>
      </c>
      <c r="E12531" s="2">
        <v>4</v>
      </c>
      <c r="F12531">
        <v>-2.0883434426188785E-6</v>
      </c>
    </row>
    <row r="12532" spans="1:6">
      <c r="A12532" s="1" t="s">
        <v>60</v>
      </c>
      <c r="B12532" s="1" t="s">
        <v>46</v>
      </c>
      <c r="C12532" s="1" t="s">
        <v>1</v>
      </c>
      <c r="D12532" s="1" t="s">
        <v>53</v>
      </c>
      <c r="E12532" s="2">
        <v>5</v>
      </c>
      <c r="F12532">
        <v>409.14411238844349</v>
      </c>
    </row>
    <row r="12533" spans="1:6">
      <c r="A12533" s="1" t="s">
        <v>60</v>
      </c>
      <c r="B12533" s="1" t="s">
        <v>46</v>
      </c>
      <c r="C12533" s="1" t="s">
        <v>1</v>
      </c>
      <c r="D12533" s="1" t="s">
        <v>53</v>
      </c>
      <c r="E12533" s="2">
        <v>6</v>
      </c>
      <c r="F12533">
        <v>94.297507627435294</v>
      </c>
    </row>
    <row r="12534" spans="1:6">
      <c r="A12534" s="1" t="s">
        <v>60</v>
      </c>
      <c r="B12534" s="1" t="s">
        <v>46</v>
      </c>
      <c r="C12534" s="1" t="s">
        <v>1</v>
      </c>
      <c r="D12534" s="1" t="s">
        <v>53</v>
      </c>
      <c r="E12534" s="2">
        <v>7</v>
      </c>
      <c r="F12534">
        <v>87.480271968658002</v>
      </c>
    </row>
    <row r="12535" spans="1:6">
      <c r="A12535" s="1" t="s">
        <v>60</v>
      </c>
      <c r="B12535" s="1" t="s">
        <v>46</v>
      </c>
      <c r="C12535" s="1" t="s">
        <v>1</v>
      </c>
      <c r="D12535" s="1" t="s">
        <v>53</v>
      </c>
      <c r="E12535" s="2">
        <v>8</v>
      </c>
      <c r="F12535">
        <v>91.454654076007486</v>
      </c>
    </row>
    <row r="12536" spans="1:6">
      <c r="A12536" s="1" t="s">
        <v>60</v>
      </c>
      <c r="B12536" s="1" t="s">
        <v>46</v>
      </c>
      <c r="C12536" s="1" t="s">
        <v>1</v>
      </c>
      <c r="D12536" s="1" t="s">
        <v>53</v>
      </c>
      <c r="E12536" s="2">
        <v>9</v>
      </c>
      <c r="F12536">
        <v>42.978634539130752</v>
      </c>
    </row>
    <row r="12537" spans="1:6">
      <c r="A12537" s="1" t="s">
        <v>60</v>
      </c>
      <c r="B12537" s="1" t="s">
        <v>46</v>
      </c>
      <c r="C12537" s="1" t="s">
        <v>1</v>
      </c>
      <c r="D12537" s="1" t="s">
        <v>53</v>
      </c>
      <c r="E12537" s="2">
        <v>10</v>
      </c>
      <c r="F12537">
        <v>40.146950888615237</v>
      </c>
    </row>
    <row r="12538" spans="1:6">
      <c r="A12538" s="1" t="s">
        <v>60</v>
      </c>
      <c r="B12538" s="1" t="s">
        <v>46</v>
      </c>
      <c r="C12538" s="1" t="s">
        <v>1</v>
      </c>
      <c r="D12538" s="1" t="s">
        <v>53</v>
      </c>
      <c r="E12538" s="2">
        <v>11</v>
      </c>
      <c r="F12538">
        <v>39.68450214333081</v>
      </c>
    </row>
    <row r="12539" spans="1:6">
      <c r="A12539" s="1" t="s">
        <v>60</v>
      </c>
      <c r="B12539" s="1" t="s">
        <v>46</v>
      </c>
      <c r="C12539" s="1" t="s">
        <v>1</v>
      </c>
      <c r="D12539" s="1" t="s">
        <v>53</v>
      </c>
      <c r="E12539" s="2">
        <v>12</v>
      </c>
      <c r="F12539">
        <v>39.231665194345197</v>
      </c>
    </row>
    <row r="12540" spans="1:6">
      <c r="A12540" s="1" t="s">
        <v>60</v>
      </c>
      <c r="B12540" s="1" t="s">
        <v>46</v>
      </c>
      <c r="C12540" s="1" t="s">
        <v>1</v>
      </c>
      <c r="D12540" s="1" t="s">
        <v>53</v>
      </c>
      <c r="E12540" s="2">
        <v>13</v>
      </c>
      <c r="F12540">
        <v>38.788198533509814</v>
      </c>
    </row>
    <row r="12541" spans="1:6">
      <c r="A12541" s="1" t="s">
        <v>60</v>
      </c>
      <c r="B12541" s="1" t="s">
        <v>46</v>
      </c>
      <c r="C12541" s="1" t="s">
        <v>1</v>
      </c>
      <c r="D12541" s="1" t="s">
        <v>53</v>
      </c>
      <c r="E12541" s="2">
        <v>14</v>
      </c>
      <c r="F12541">
        <v>38.353863862948081</v>
      </c>
    </row>
    <row r="12542" spans="1:6">
      <c r="A12542" s="1" t="s">
        <v>60</v>
      </c>
      <c r="B12542" s="1" t="s">
        <v>46</v>
      </c>
      <c r="C12542" s="1" t="s">
        <v>1</v>
      </c>
      <c r="D12542" s="1" t="s">
        <v>53</v>
      </c>
      <c r="E12542" s="2">
        <v>15</v>
      </c>
      <c r="F12542">
        <v>37.92843198219613</v>
      </c>
    </row>
    <row r="12543" spans="1:6">
      <c r="A12543" s="1" t="s">
        <v>60</v>
      </c>
      <c r="B12543" s="1" t="s">
        <v>46</v>
      </c>
      <c r="C12543" s="1" t="s">
        <v>1</v>
      </c>
      <c r="D12543" s="1" t="s">
        <v>53</v>
      </c>
      <c r="E12543" s="2">
        <v>16</v>
      </c>
      <c r="F12543">
        <v>37.511681403923959</v>
      </c>
    </row>
    <row r="12544" spans="1:6">
      <c r="A12544" s="1" t="s">
        <v>60</v>
      </c>
      <c r="B12544" s="1" t="s">
        <v>46</v>
      </c>
      <c r="C12544" s="1" t="s">
        <v>1</v>
      </c>
      <c r="D12544" s="1" t="s">
        <v>53</v>
      </c>
      <c r="E12544" s="2">
        <v>17</v>
      </c>
      <c r="F12544">
        <v>37.103395091487897</v>
      </c>
    </row>
    <row r="12545" spans="1:6">
      <c r="A12545" s="1" t="s">
        <v>60</v>
      </c>
      <c r="B12545" s="1" t="s">
        <v>46</v>
      </c>
      <c r="C12545" s="1" t="s">
        <v>1</v>
      </c>
      <c r="D12545" s="1" t="s">
        <v>53</v>
      </c>
      <c r="E12545" s="2">
        <v>18</v>
      </c>
      <c r="F12545">
        <v>36.703371841844515</v>
      </c>
    </row>
    <row r="12546" spans="1:6">
      <c r="A12546" s="1" t="s">
        <v>60</v>
      </c>
      <c r="B12546" s="1" t="s">
        <v>46</v>
      </c>
      <c r="C12546" s="1" t="s">
        <v>1</v>
      </c>
      <c r="D12546" s="1" t="s">
        <v>53</v>
      </c>
      <c r="E12546" s="2">
        <v>19</v>
      </c>
      <c r="F12546">
        <v>36.311412448738679</v>
      </c>
    </row>
    <row r="12547" spans="1:6">
      <c r="A12547" s="1" t="s">
        <v>60</v>
      </c>
      <c r="B12547" s="1" t="s">
        <v>46</v>
      </c>
      <c r="C12547" s="1" t="s">
        <v>1</v>
      </c>
      <c r="D12547" s="1" t="s">
        <v>53</v>
      </c>
      <c r="E12547" s="2">
        <v>20</v>
      </c>
      <c r="F12547">
        <v>35.927320404422169</v>
      </c>
    </row>
    <row r="12548" spans="1:6">
      <c r="A12548" s="1" t="s">
        <v>60</v>
      </c>
      <c r="B12548" s="1" t="s">
        <v>46</v>
      </c>
      <c r="C12548" s="1" t="s">
        <v>1</v>
      </c>
      <c r="D12548" s="1" t="s">
        <v>54</v>
      </c>
      <c r="E12548" s="2">
        <v>0</v>
      </c>
      <c r="F12548">
        <v>-4.5960452998983214E-6</v>
      </c>
    </row>
    <row r="12549" spans="1:6">
      <c r="A12549" s="1" t="s">
        <v>60</v>
      </c>
      <c r="B12549" s="1" t="s">
        <v>46</v>
      </c>
      <c r="C12549" s="1" t="s">
        <v>1</v>
      </c>
      <c r="D12549" s="1" t="s">
        <v>54</v>
      </c>
      <c r="E12549" s="2">
        <v>1</v>
      </c>
      <c r="F12549">
        <v>1.8787568389910803E-6</v>
      </c>
    </row>
    <row r="12550" spans="1:6">
      <c r="A12550" s="1" t="s">
        <v>60</v>
      </c>
      <c r="B12550" s="1" t="s">
        <v>46</v>
      </c>
      <c r="C12550" s="1" t="s">
        <v>1</v>
      </c>
      <c r="D12550" s="1" t="s">
        <v>54</v>
      </c>
      <c r="E12550" s="2">
        <v>2</v>
      </c>
      <c r="F12550">
        <v>2.7486219744687901E-6</v>
      </c>
    </row>
    <row r="12551" spans="1:6">
      <c r="A12551" s="1" t="s">
        <v>60</v>
      </c>
      <c r="B12551" s="1" t="s">
        <v>46</v>
      </c>
      <c r="C12551" s="1" t="s">
        <v>1</v>
      </c>
      <c r="D12551" s="1" t="s">
        <v>54</v>
      </c>
      <c r="E12551" s="2">
        <v>3</v>
      </c>
      <c r="F12551">
        <v>-1.0278046969069976E-6</v>
      </c>
    </row>
    <row r="12552" spans="1:6">
      <c r="A12552" s="1" t="s">
        <v>60</v>
      </c>
      <c r="B12552" s="1" t="s">
        <v>46</v>
      </c>
      <c r="C12552" s="1" t="s">
        <v>1</v>
      </c>
      <c r="D12552" s="1" t="s">
        <v>54</v>
      </c>
      <c r="E12552" s="2">
        <v>4</v>
      </c>
      <c r="F12552">
        <v>1.2973759844214783E-6</v>
      </c>
    </row>
    <row r="12553" spans="1:6">
      <c r="A12553" s="1" t="s">
        <v>60</v>
      </c>
      <c r="B12553" s="1" t="s">
        <v>46</v>
      </c>
      <c r="C12553" s="1" t="s">
        <v>1</v>
      </c>
      <c r="D12553" s="1" t="s">
        <v>54</v>
      </c>
      <c r="E12553" s="2">
        <v>5</v>
      </c>
      <c r="F12553">
        <v>71.208911186353262</v>
      </c>
    </row>
    <row r="12554" spans="1:6">
      <c r="A12554" s="1" t="s">
        <v>60</v>
      </c>
      <c r="B12554" s="1" t="s">
        <v>46</v>
      </c>
      <c r="C12554" s="1" t="s">
        <v>1</v>
      </c>
      <c r="D12554" s="1" t="s">
        <v>54</v>
      </c>
      <c r="E12554" s="2">
        <v>6</v>
      </c>
      <c r="F12554">
        <v>13.075345835371021</v>
      </c>
    </row>
    <row r="12555" spans="1:6">
      <c r="A12555" s="1" t="s">
        <v>60</v>
      </c>
      <c r="B12555" s="1" t="s">
        <v>46</v>
      </c>
      <c r="C12555" s="1" t="s">
        <v>1</v>
      </c>
      <c r="D12555" s="1" t="s">
        <v>54</v>
      </c>
      <c r="E12555" s="2">
        <v>7</v>
      </c>
      <c r="F12555">
        <v>11.621878561215905</v>
      </c>
    </row>
    <row r="12556" spans="1:6">
      <c r="A12556" s="1" t="s">
        <v>60</v>
      </c>
      <c r="B12556" s="1" t="s">
        <v>46</v>
      </c>
      <c r="C12556" s="1" t="s">
        <v>1</v>
      </c>
      <c r="D12556" s="1" t="s">
        <v>54</v>
      </c>
      <c r="E12556" s="2">
        <v>8</v>
      </c>
      <c r="F12556">
        <v>11.433600401220612</v>
      </c>
    </row>
    <row r="12557" spans="1:6">
      <c r="A12557" s="1" t="s">
        <v>60</v>
      </c>
      <c r="B12557" s="1" t="s">
        <v>46</v>
      </c>
      <c r="C12557" s="1" t="s">
        <v>1</v>
      </c>
      <c r="D12557" s="1" t="s">
        <v>54</v>
      </c>
      <c r="E12557" s="2">
        <v>9</v>
      </c>
      <c r="F12557">
        <v>6.5720160036363273</v>
      </c>
    </row>
    <row r="12558" spans="1:6">
      <c r="A12558" s="1" t="s">
        <v>60</v>
      </c>
      <c r="B12558" s="1" t="s">
        <v>46</v>
      </c>
      <c r="C12558" s="1" t="s">
        <v>1</v>
      </c>
      <c r="D12558" s="1" t="s">
        <v>54</v>
      </c>
      <c r="E12558" s="2">
        <v>10</v>
      </c>
      <c r="F12558">
        <v>6.2101372760626994</v>
      </c>
    </row>
    <row r="12559" spans="1:6">
      <c r="A12559" s="1" t="s">
        <v>60</v>
      </c>
      <c r="B12559" s="1" t="s">
        <v>46</v>
      </c>
      <c r="C12559" s="1" t="s">
        <v>1</v>
      </c>
      <c r="D12559" s="1" t="s">
        <v>54</v>
      </c>
      <c r="E12559" s="2">
        <v>11</v>
      </c>
      <c r="F12559">
        <v>6.0730878108551378</v>
      </c>
    </row>
    <row r="12560" spans="1:6">
      <c r="A12560" s="1" t="s">
        <v>60</v>
      </c>
      <c r="B12560" s="1" t="s">
        <v>46</v>
      </c>
      <c r="C12560" s="1" t="s">
        <v>1</v>
      </c>
      <c r="D12560" s="1" t="s">
        <v>54</v>
      </c>
      <c r="E12560" s="2">
        <v>12</v>
      </c>
      <c r="F12560">
        <v>5.9368302380801818</v>
      </c>
    </row>
    <row r="12561" spans="1:6">
      <c r="A12561" s="1" t="s">
        <v>60</v>
      </c>
      <c r="B12561" s="1" t="s">
        <v>46</v>
      </c>
      <c r="C12561" s="1" t="s">
        <v>1</v>
      </c>
      <c r="D12561" s="1" t="s">
        <v>54</v>
      </c>
      <c r="E12561" s="2">
        <v>13</v>
      </c>
      <c r="F12561">
        <v>5.8014155544505286</v>
      </c>
    </row>
    <row r="12562" spans="1:6">
      <c r="A12562" s="1" t="s">
        <v>60</v>
      </c>
      <c r="B12562" s="1" t="s">
        <v>46</v>
      </c>
      <c r="C12562" s="1" t="s">
        <v>1</v>
      </c>
      <c r="D12562" s="1" t="s">
        <v>54</v>
      </c>
      <c r="E12562" s="2">
        <v>14</v>
      </c>
      <c r="F12562">
        <v>5.6668949397794988</v>
      </c>
    </row>
    <row r="12563" spans="1:6">
      <c r="A12563" s="1" t="s">
        <v>60</v>
      </c>
      <c r="B12563" s="1" t="s">
        <v>46</v>
      </c>
      <c r="C12563" s="1" t="s">
        <v>1</v>
      </c>
      <c r="D12563" s="1" t="s">
        <v>54</v>
      </c>
      <c r="E12563" s="2">
        <v>15</v>
      </c>
      <c r="F12563">
        <v>5.5333356230676589</v>
      </c>
    </row>
    <row r="12564" spans="1:6">
      <c r="A12564" s="1" t="s">
        <v>60</v>
      </c>
      <c r="B12564" s="1" t="s">
        <v>46</v>
      </c>
      <c r="C12564" s="1" t="s">
        <v>1</v>
      </c>
      <c r="D12564" s="1" t="s">
        <v>54</v>
      </c>
      <c r="E12564" s="2">
        <v>16</v>
      </c>
      <c r="F12564">
        <v>5.4007684517838994</v>
      </c>
    </row>
    <row r="12565" spans="1:6">
      <c r="A12565" s="1" t="s">
        <v>60</v>
      </c>
      <c r="B12565" s="1" t="s">
        <v>46</v>
      </c>
      <c r="C12565" s="1" t="s">
        <v>1</v>
      </c>
      <c r="D12565" s="1" t="s">
        <v>54</v>
      </c>
      <c r="E12565" s="2">
        <v>17</v>
      </c>
      <c r="F12565">
        <v>5.2692339787357767</v>
      </c>
    </row>
    <row r="12566" spans="1:6">
      <c r="A12566" s="1" t="s">
        <v>60</v>
      </c>
      <c r="B12566" s="1" t="s">
        <v>46</v>
      </c>
      <c r="C12566" s="1" t="s">
        <v>1</v>
      </c>
      <c r="D12566" s="1" t="s">
        <v>54</v>
      </c>
      <c r="E12566" s="2">
        <v>18</v>
      </c>
      <c r="F12566">
        <v>5.1387851918511585</v>
      </c>
    </row>
    <row r="12567" spans="1:6">
      <c r="A12567" s="1" t="s">
        <v>60</v>
      </c>
      <c r="B12567" s="1" t="s">
        <v>46</v>
      </c>
      <c r="C12567" s="1" t="s">
        <v>1</v>
      </c>
      <c r="D12567" s="1" t="s">
        <v>54</v>
      </c>
      <c r="E12567" s="2">
        <v>19</v>
      </c>
      <c r="F12567">
        <v>5.0094495832752939</v>
      </c>
    </row>
    <row r="12568" spans="1:6">
      <c r="A12568" s="1" t="s">
        <v>60</v>
      </c>
      <c r="B12568" s="1" t="s">
        <v>46</v>
      </c>
      <c r="C12568" s="1" t="s">
        <v>1</v>
      </c>
      <c r="D12568" s="1" t="s">
        <v>54</v>
      </c>
      <c r="E12568" s="2">
        <v>20</v>
      </c>
      <c r="F12568">
        <v>4.8812743393294333</v>
      </c>
    </row>
    <row r="12569" spans="1:6">
      <c r="A12569" s="1" t="s">
        <v>60</v>
      </c>
      <c r="B12569" s="1" t="s">
        <v>46</v>
      </c>
      <c r="C12569" s="1" t="s">
        <v>1</v>
      </c>
      <c r="D12569" s="1" t="s">
        <v>22</v>
      </c>
      <c r="E12569" s="2">
        <v>0</v>
      </c>
      <c r="F12569">
        <v>5.2773785563786646E-6</v>
      </c>
    </row>
    <row r="12570" spans="1:6">
      <c r="A12570" s="1" t="s">
        <v>60</v>
      </c>
      <c r="B12570" s="1" t="s">
        <v>46</v>
      </c>
      <c r="C12570" s="1" t="s">
        <v>1</v>
      </c>
      <c r="D12570" s="1" t="s">
        <v>22</v>
      </c>
      <c r="E12570" s="2">
        <v>1</v>
      </c>
      <c r="F12570">
        <v>-2.1090322488426239E-6</v>
      </c>
    </row>
    <row r="12571" spans="1:6">
      <c r="A12571" s="1" t="s">
        <v>60</v>
      </c>
      <c r="B12571" s="1" t="s">
        <v>46</v>
      </c>
      <c r="C12571" s="1" t="s">
        <v>1</v>
      </c>
      <c r="D12571" s="1" t="s">
        <v>22</v>
      </c>
      <c r="E12571" s="2">
        <v>2</v>
      </c>
      <c r="F12571">
        <v>-6.395915908008476E-7</v>
      </c>
    </row>
    <row r="12572" spans="1:6">
      <c r="A12572" s="1" t="s">
        <v>60</v>
      </c>
      <c r="B12572" s="1" t="s">
        <v>46</v>
      </c>
      <c r="C12572" s="1" t="s">
        <v>1</v>
      </c>
      <c r="D12572" s="1" t="s">
        <v>22</v>
      </c>
      <c r="E12572" s="2">
        <v>3</v>
      </c>
      <c r="F12572">
        <v>1.7133459317975053E-6</v>
      </c>
    </row>
    <row r="12573" spans="1:6">
      <c r="A12573" s="1" t="s">
        <v>60</v>
      </c>
      <c r="B12573" s="1" t="s">
        <v>46</v>
      </c>
      <c r="C12573" s="1" t="s">
        <v>1</v>
      </c>
      <c r="D12573" s="1" t="s">
        <v>22</v>
      </c>
      <c r="E12573" s="2">
        <v>4</v>
      </c>
      <c r="F12573">
        <v>-1.7656166417800989E-6</v>
      </c>
    </row>
    <row r="12574" spans="1:6">
      <c r="A12574" s="1" t="s">
        <v>60</v>
      </c>
      <c r="B12574" s="1" t="s">
        <v>46</v>
      </c>
      <c r="C12574" s="1" t="s">
        <v>1</v>
      </c>
      <c r="D12574" s="1" t="s">
        <v>22</v>
      </c>
      <c r="E12574" s="2">
        <v>5</v>
      </c>
      <c r="F12574">
        <v>23.94421547593446</v>
      </c>
    </row>
    <row r="12575" spans="1:6">
      <c r="A12575" s="1" t="s">
        <v>60</v>
      </c>
      <c r="B12575" s="1" t="s">
        <v>46</v>
      </c>
      <c r="C12575" s="1" t="s">
        <v>1</v>
      </c>
      <c r="D12575" s="1" t="s">
        <v>22</v>
      </c>
      <c r="E12575" s="2">
        <v>6</v>
      </c>
      <c r="F12575">
        <v>3.6240645719983533</v>
      </c>
    </row>
    <row r="12576" spans="1:6">
      <c r="A12576" s="1" t="s">
        <v>60</v>
      </c>
      <c r="B12576" s="1" t="s">
        <v>46</v>
      </c>
      <c r="C12576" s="1" t="s">
        <v>1</v>
      </c>
      <c r="D12576" s="1" t="s">
        <v>22</v>
      </c>
      <c r="E12576" s="2">
        <v>7</v>
      </c>
      <c r="F12576">
        <v>3.0959471620502166</v>
      </c>
    </row>
    <row r="12577" spans="1:6">
      <c r="A12577" s="1" t="s">
        <v>60</v>
      </c>
      <c r="B12577" s="1" t="s">
        <v>46</v>
      </c>
      <c r="C12577" s="1" t="s">
        <v>1</v>
      </c>
      <c r="D12577" s="1" t="s">
        <v>22</v>
      </c>
      <c r="E12577" s="2">
        <v>8</v>
      </c>
      <c r="F12577">
        <v>2.8514403013225387</v>
      </c>
    </row>
    <row r="12578" spans="1:6">
      <c r="A12578" s="1" t="s">
        <v>60</v>
      </c>
      <c r="B12578" s="1" t="s">
        <v>46</v>
      </c>
      <c r="C12578" s="1" t="s">
        <v>1</v>
      </c>
      <c r="D12578" s="1" t="s">
        <v>22</v>
      </c>
      <c r="E12578" s="2">
        <v>9</v>
      </c>
      <c r="F12578">
        <v>0.4252407184067053</v>
      </c>
    </row>
    <row r="12579" spans="1:6">
      <c r="A12579" s="1" t="s">
        <v>60</v>
      </c>
      <c r="B12579" s="1" t="s">
        <v>46</v>
      </c>
      <c r="C12579" s="1" t="s">
        <v>1</v>
      </c>
      <c r="D12579" s="1" t="s">
        <v>22</v>
      </c>
      <c r="E12579" s="2">
        <v>10</v>
      </c>
      <c r="F12579">
        <v>0.17164115011509828</v>
      </c>
    </row>
    <row r="12580" spans="1:6">
      <c r="A12580" s="1" t="s">
        <v>60</v>
      </c>
      <c r="B12580" s="1" t="s">
        <v>46</v>
      </c>
      <c r="C12580" s="1" t="s">
        <v>1</v>
      </c>
      <c r="D12580" s="1" t="s">
        <v>22</v>
      </c>
      <c r="E12580" s="2">
        <v>11</v>
      </c>
      <c r="F12580">
        <v>2.4802182089000979E-2</v>
      </c>
    </row>
    <row r="12581" spans="1:6">
      <c r="A12581" s="1" t="s">
        <v>60</v>
      </c>
      <c r="B12581" s="1" t="s">
        <v>46</v>
      </c>
      <c r="C12581" s="1" t="s">
        <v>1</v>
      </c>
      <c r="D12581" s="1" t="s">
        <v>22</v>
      </c>
      <c r="E12581" s="2">
        <v>12</v>
      </c>
      <c r="F12581">
        <v>-0.11972848938728298</v>
      </c>
    </row>
    <row r="12582" spans="1:6">
      <c r="A12582" s="1" t="s">
        <v>60</v>
      </c>
      <c r="B12582" s="1" t="s">
        <v>46</v>
      </c>
      <c r="C12582" s="1" t="s">
        <v>1</v>
      </c>
      <c r="D12582" s="1" t="s">
        <v>22</v>
      </c>
      <c r="E12582" s="2">
        <v>13</v>
      </c>
      <c r="F12582">
        <v>-0.26198384986397816</v>
      </c>
    </row>
    <row r="12583" spans="1:6">
      <c r="A12583" s="1" t="s">
        <v>60</v>
      </c>
      <c r="B12583" s="1" t="s">
        <v>46</v>
      </c>
      <c r="C12583" s="1" t="s">
        <v>1</v>
      </c>
      <c r="D12583" s="1" t="s">
        <v>22</v>
      </c>
      <c r="E12583" s="2">
        <v>14</v>
      </c>
      <c r="F12583">
        <v>-0.40200691831280277</v>
      </c>
    </row>
    <row r="12584" spans="1:6">
      <c r="A12584" s="1" t="s">
        <v>60</v>
      </c>
      <c r="B12584" s="1" t="s">
        <v>46</v>
      </c>
      <c r="C12584" s="1" t="s">
        <v>1</v>
      </c>
      <c r="D12584" s="1" t="s">
        <v>22</v>
      </c>
      <c r="E12584" s="2">
        <v>15</v>
      </c>
      <c r="F12584">
        <v>-0.53982025336112294</v>
      </c>
    </row>
    <row r="12585" spans="1:6">
      <c r="A12585" s="1" t="s">
        <v>60</v>
      </c>
      <c r="B12585" s="1" t="s">
        <v>46</v>
      </c>
      <c r="C12585" s="1" t="s">
        <v>1</v>
      </c>
      <c r="D12585" s="1" t="s">
        <v>22</v>
      </c>
      <c r="E12585" s="2">
        <v>16</v>
      </c>
      <c r="F12585">
        <v>-0.67545874252042948</v>
      </c>
    </row>
    <row r="12586" spans="1:6">
      <c r="A12586" s="1" t="s">
        <v>60</v>
      </c>
      <c r="B12586" s="1" t="s">
        <v>46</v>
      </c>
      <c r="C12586" s="1" t="s">
        <v>1</v>
      </c>
      <c r="D12586" s="1" t="s">
        <v>22</v>
      </c>
      <c r="E12586" s="2">
        <v>17</v>
      </c>
      <c r="F12586">
        <v>-0.80895403951209977</v>
      </c>
    </row>
    <row r="12587" spans="1:6">
      <c r="A12587" s="1" t="s">
        <v>60</v>
      </c>
      <c r="B12587" s="1" t="s">
        <v>46</v>
      </c>
      <c r="C12587" s="1" t="s">
        <v>1</v>
      </c>
      <c r="D12587" s="1" t="s">
        <v>22</v>
      </c>
      <c r="E12587" s="2">
        <v>18</v>
      </c>
      <c r="F12587">
        <v>-0.94033382266043297</v>
      </c>
    </row>
    <row r="12588" spans="1:6">
      <c r="A12588" s="1" t="s">
        <v>60</v>
      </c>
      <c r="B12588" s="1" t="s">
        <v>46</v>
      </c>
      <c r="C12588" s="1" t="s">
        <v>1</v>
      </c>
      <c r="D12588" s="1" t="s">
        <v>22</v>
      </c>
      <c r="E12588" s="2">
        <v>19</v>
      </c>
      <c r="F12588">
        <v>-1.0696246372931317</v>
      </c>
    </row>
    <row r="12589" spans="1:6">
      <c r="A12589" s="1" t="s">
        <v>60</v>
      </c>
      <c r="B12589" s="1" t="s">
        <v>46</v>
      </c>
      <c r="C12589" s="1" t="s">
        <v>1</v>
      </c>
      <c r="D12589" s="1" t="s">
        <v>22</v>
      </c>
      <c r="E12589" s="2">
        <v>20</v>
      </c>
      <c r="F12589">
        <v>-1.1968673303352384</v>
      </c>
    </row>
    <row r="12590" spans="1:6">
      <c r="A12590" s="1" t="s">
        <v>60</v>
      </c>
      <c r="B12590" s="1" t="s">
        <v>46</v>
      </c>
      <c r="C12590" s="1" t="s">
        <v>1</v>
      </c>
      <c r="D12590" s="1" t="s">
        <v>23</v>
      </c>
      <c r="E12590" s="2">
        <v>0</v>
      </c>
      <c r="F12590">
        <v>2.829965883854868E-6</v>
      </c>
    </row>
    <row r="12591" spans="1:6">
      <c r="A12591" s="1" t="s">
        <v>60</v>
      </c>
      <c r="B12591" s="1" t="s">
        <v>46</v>
      </c>
      <c r="C12591" s="1" t="s">
        <v>1</v>
      </c>
      <c r="D12591" s="1" t="s">
        <v>23</v>
      </c>
      <c r="E12591" s="2">
        <v>1</v>
      </c>
      <c r="F12591">
        <v>9.9852659474208849E-7</v>
      </c>
    </row>
    <row r="12592" spans="1:6">
      <c r="A12592" s="1" t="s">
        <v>60</v>
      </c>
      <c r="B12592" s="1" t="s">
        <v>46</v>
      </c>
      <c r="C12592" s="1" t="s">
        <v>1</v>
      </c>
      <c r="D12592" s="1" t="s">
        <v>23</v>
      </c>
      <c r="E12592" s="2">
        <v>2</v>
      </c>
      <c r="F12592">
        <v>-1.6531537250230599E-7</v>
      </c>
    </row>
    <row r="12593" spans="1:6">
      <c r="A12593" s="1" t="s">
        <v>60</v>
      </c>
      <c r="B12593" s="1" t="s">
        <v>46</v>
      </c>
      <c r="C12593" s="1" t="s">
        <v>1</v>
      </c>
      <c r="D12593" s="1" t="s">
        <v>23</v>
      </c>
      <c r="E12593" s="2">
        <v>3</v>
      </c>
      <c r="F12593">
        <v>-5.9583180611610942E-7</v>
      </c>
    </row>
    <row r="12594" spans="1:6">
      <c r="A12594" s="1" t="s">
        <v>60</v>
      </c>
      <c r="B12594" s="1" t="s">
        <v>46</v>
      </c>
      <c r="C12594" s="1" t="s">
        <v>1</v>
      </c>
      <c r="D12594" s="1" t="s">
        <v>23</v>
      </c>
      <c r="E12594" s="2">
        <v>4</v>
      </c>
      <c r="F12594">
        <v>-7.0360239856626094E-8</v>
      </c>
    </row>
    <row r="12595" spans="1:6">
      <c r="A12595" s="1" t="s">
        <v>60</v>
      </c>
      <c r="B12595" s="1" t="s">
        <v>46</v>
      </c>
      <c r="C12595" s="1" t="s">
        <v>1</v>
      </c>
      <c r="D12595" s="1" t="s">
        <v>23</v>
      </c>
      <c r="E12595" s="2">
        <v>5</v>
      </c>
      <c r="F12595">
        <v>-2.3373031361027086</v>
      </c>
    </row>
    <row r="12596" spans="1:6">
      <c r="A12596" s="1" t="s">
        <v>60</v>
      </c>
      <c r="B12596" s="1" t="s">
        <v>46</v>
      </c>
      <c r="C12596" s="1" t="s">
        <v>1</v>
      </c>
      <c r="D12596" s="1" t="s">
        <v>23</v>
      </c>
      <c r="E12596" s="2">
        <v>6</v>
      </c>
      <c r="F12596">
        <v>-0.49095563424517152</v>
      </c>
    </row>
    <row r="12597" spans="1:6">
      <c r="A12597" s="1" t="s">
        <v>60</v>
      </c>
      <c r="B12597" s="1" t="s">
        <v>46</v>
      </c>
      <c r="C12597" s="1" t="s">
        <v>1</v>
      </c>
      <c r="D12597" s="1" t="s">
        <v>23</v>
      </c>
      <c r="E12597" s="2">
        <v>7</v>
      </c>
      <c r="F12597">
        <v>-0.62686259235665842</v>
      </c>
    </row>
    <row r="12598" spans="1:6">
      <c r="A12598" s="1" t="s">
        <v>60</v>
      </c>
      <c r="B12598" s="1" t="s">
        <v>46</v>
      </c>
      <c r="C12598" s="1" t="s">
        <v>1</v>
      </c>
      <c r="D12598" s="1" t="s">
        <v>23</v>
      </c>
      <c r="E12598" s="2">
        <v>8</v>
      </c>
      <c r="F12598">
        <v>-0.93695446899809687</v>
      </c>
    </row>
    <row r="12599" spans="1:6">
      <c r="A12599" s="1" t="s">
        <v>60</v>
      </c>
      <c r="B12599" s="1" t="s">
        <v>46</v>
      </c>
      <c r="C12599" s="1" t="s">
        <v>1</v>
      </c>
      <c r="D12599" s="1" t="s">
        <v>23</v>
      </c>
      <c r="E12599" s="2">
        <v>9</v>
      </c>
      <c r="F12599">
        <v>-0.48271603637182192</v>
      </c>
    </row>
    <row r="12600" spans="1:6">
      <c r="A12600" s="1" t="s">
        <v>60</v>
      </c>
      <c r="B12600" s="1" t="s">
        <v>46</v>
      </c>
      <c r="C12600" s="1" t="s">
        <v>1</v>
      </c>
      <c r="D12600" s="1" t="s">
        <v>23</v>
      </c>
      <c r="E12600" s="2">
        <v>10</v>
      </c>
      <c r="F12600">
        <v>-0.50708544865442073</v>
      </c>
    </row>
    <row r="12601" spans="1:6">
      <c r="A12601" s="1" t="s">
        <v>60</v>
      </c>
      <c r="B12601" s="1" t="s">
        <v>46</v>
      </c>
      <c r="C12601" s="1" t="s">
        <v>1</v>
      </c>
      <c r="D12601" s="1" t="s">
        <v>23</v>
      </c>
      <c r="E12601" s="2">
        <v>11</v>
      </c>
      <c r="F12601">
        <v>-0.55833846109363261</v>
      </c>
    </row>
    <row r="12602" spans="1:6">
      <c r="A12602" s="1" t="s">
        <v>60</v>
      </c>
      <c r="B12602" s="1" t="s">
        <v>46</v>
      </c>
      <c r="C12602" s="1" t="s">
        <v>1</v>
      </c>
      <c r="D12602" s="1" t="s">
        <v>23</v>
      </c>
      <c r="E12602" s="2">
        <v>12</v>
      </c>
      <c r="F12602">
        <v>-0.61029639717334883</v>
      </c>
    </row>
    <row r="12603" spans="1:6">
      <c r="A12603" s="1" t="s">
        <v>60</v>
      </c>
      <c r="B12603" s="1" t="s">
        <v>46</v>
      </c>
      <c r="C12603" s="1" t="s">
        <v>1</v>
      </c>
      <c r="D12603" s="1" t="s">
        <v>23</v>
      </c>
      <c r="E12603" s="2">
        <v>13</v>
      </c>
      <c r="F12603">
        <v>-0.66287256541545103</v>
      </c>
    </row>
    <row r="12604" spans="1:6">
      <c r="A12604" s="1" t="s">
        <v>60</v>
      </c>
      <c r="B12604" s="1" t="s">
        <v>46</v>
      </c>
      <c r="C12604" s="1" t="s">
        <v>1</v>
      </c>
      <c r="D12604" s="1" t="s">
        <v>23</v>
      </c>
      <c r="E12604" s="2">
        <v>14</v>
      </c>
      <c r="F12604">
        <v>-0.71597988340432739</v>
      </c>
    </row>
    <row r="12605" spans="1:6">
      <c r="A12605" s="1" t="s">
        <v>60</v>
      </c>
      <c r="B12605" s="1" t="s">
        <v>46</v>
      </c>
      <c r="C12605" s="1" t="s">
        <v>1</v>
      </c>
      <c r="D12605" s="1" t="s">
        <v>23</v>
      </c>
      <c r="E12605" s="2">
        <v>15</v>
      </c>
      <c r="F12605">
        <v>-0.76954654683687451</v>
      </c>
    </row>
    <row r="12606" spans="1:6">
      <c r="A12606" s="1" t="s">
        <v>60</v>
      </c>
      <c r="B12606" s="1" t="s">
        <v>46</v>
      </c>
      <c r="C12606" s="1" t="s">
        <v>1</v>
      </c>
      <c r="D12606" s="1" t="s">
        <v>23</v>
      </c>
      <c r="E12606" s="2">
        <v>16</v>
      </c>
      <c r="F12606">
        <v>-0.82347913725213662</v>
      </c>
    </row>
    <row r="12607" spans="1:6">
      <c r="A12607" s="1" t="s">
        <v>60</v>
      </c>
      <c r="B12607" s="1" t="s">
        <v>46</v>
      </c>
      <c r="C12607" s="1" t="s">
        <v>1</v>
      </c>
      <c r="D12607" s="1" t="s">
        <v>23</v>
      </c>
      <c r="E12607" s="2">
        <v>17</v>
      </c>
      <c r="F12607">
        <v>-0.8777350460477229</v>
      </c>
    </row>
    <row r="12608" spans="1:6">
      <c r="A12608" s="1" t="s">
        <v>60</v>
      </c>
      <c r="B12608" s="1" t="s">
        <v>46</v>
      </c>
      <c r="C12608" s="1" t="s">
        <v>1</v>
      </c>
      <c r="D12608" s="1" t="s">
        <v>23</v>
      </c>
      <c r="E12608" s="2">
        <v>18</v>
      </c>
      <c r="F12608">
        <v>-0.93221604033703054</v>
      </c>
    </row>
    <row r="12609" spans="1:6">
      <c r="A12609" s="1" t="s">
        <v>60</v>
      </c>
      <c r="B12609" s="1" t="s">
        <v>46</v>
      </c>
      <c r="C12609" s="1" t="s">
        <v>1</v>
      </c>
      <c r="D12609" s="1" t="s">
        <v>23</v>
      </c>
      <c r="E12609" s="2">
        <v>19</v>
      </c>
      <c r="F12609">
        <v>-0.98688125645982616</v>
      </c>
    </row>
    <row r="12610" spans="1:6">
      <c r="A12610" s="1" t="s">
        <v>60</v>
      </c>
      <c r="B12610" s="1" t="s">
        <v>46</v>
      </c>
      <c r="C12610" s="1" t="s">
        <v>1</v>
      </c>
      <c r="D12610" s="1" t="s">
        <v>23</v>
      </c>
      <c r="E12610" s="2">
        <v>20</v>
      </c>
      <c r="F12610">
        <v>-1.0416640734563942</v>
      </c>
    </row>
    <row r="12611" spans="1:6">
      <c r="A12611" s="1" t="s">
        <v>60</v>
      </c>
      <c r="B12611" s="1" t="s">
        <v>46</v>
      </c>
      <c r="C12611" s="1" t="s">
        <v>1</v>
      </c>
      <c r="D12611" s="1" t="s">
        <v>55</v>
      </c>
      <c r="E12611" s="2">
        <v>0</v>
      </c>
      <c r="F12611">
        <v>-1.1751766226808513E-7</v>
      </c>
    </row>
    <row r="12612" spans="1:6">
      <c r="A12612" s="1" t="s">
        <v>60</v>
      </c>
      <c r="B12612" s="1" t="s">
        <v>46</v>
      </c>
      <c r="C12612" s="1" t="s">
        <v>1</v>
      </c>
      <c r="D12612" s="1" t="s">
        <v>55</v>
      </c>
      <c r="E12612" s="2">
        <v>1</v>
      </c>
      <c r="F12612">
        <v>2.7891872145247021E-6</v>
      </c>
    </row>
    <row r="12613" spans="1:6">
      <c r="A12613" s="1" t="s">
        <v>60</v>
      </c>
      <c r="B12613" s="1" t="s">
        <v>46</v>
      </c>
      <c r="C12613" s="1" t="s">
        <v>1</v>
      </c>
      <c r="D12613" s="1" t="s">
        <v>55</v>
      </c>
      <c r="E12613" s="2">
        <v>2</v>
      </c>
      <c r="F12613">
        <v>-2.0658929900108092E-6</v>
      </c>
    </row>
    <row r="12614" spans="1:6">
      <c r="A12614" s="1" t="s">
        <v>60</v>
      </c>
      <c r="B12614" s="1" t="s">
        <v>46</v>
      </c>
      <c r="C12614" s="1" t="s">
        <v>1</v>
      </c>
      <c r="D12614" s="1" t="s">
        <v>55</v>
      </c>
      <c r="E12614" s="2">
        <v>3</v>
      </c>
      <c r="F12614">
        <v>2.8560068088268054E-6</v>
      </c>
    </row>
    <row r="12615" spans="1:6">
      <c r="A12615" s="1" t="s">
        <v>60</v>
      </c>
      <c r="B12615" s="1" t="s">
        <v>46</v>
      </c>
      <c r="C12615" s="1" t="s">
        <v>1</v>
      </c>
      <c r="D12615" s="1" t="s">
        <v>55</v>
      </c>
      <c r="E12615" s="2">
        <v>4</v>
      </c>
      <c r="F12615">
        <v>1.646646352604364E-6</v>
      </c>
    </row>
    <row r="12616" spans="1:6">
      <c r="A12616" s="1" t="s">
        <v>60</v>
      </c>
      <c r="B12616" s="1" t="s">
        <v>46</v>
      </c>
      <c r="C12616" s="1" t="s">
        <v>1</v>
      </c>
      <c r="D12616" s="1" t="s">
        <v>55</v>
      </c>
      <c r="E12616" s="2">
        <v>5</v>
      </c>
      <c r="F12616">
        <v>5.8789614351173469E-2</v>
      </c>
    </row>
    <row r="12617" spans="1:6">
      <c r="A12617" s="1" t="s">
        <v>60</v>
      </c>
      <c r="B12617" s="1" t="s">
        <v>46</v>
      </c>
      <c r="C12617" s="1" t="s">
        <v>1</v>
      </c>
      <c r="D12617" s="1" t="s">
        <v>55</v>
      </c>
      <c r="E12617" s="2">
        <v>6</v>
      </c>
      <c r="F12617">
        <v>-0.80180046516076242</v>
      </c>
    </row>
    <row r="12618" spans="1:6">
      <c r="A12618" s="1" t="s">
        <v>60</v>
      </c>
      <c r="B12618" s="1" t="s">
        <v>46</v>
      </c>
      <c r="C12618" s="1" t="s">
        <v>1</v>
      </c>
      <c r="D12618" s="1" t="s">
        <v>55</v>
      </c>
      <c r="E12618" s="2">
        <v>7</v>
      </c>
      <c r="F12618">
        <v>-0.33051239002579447</v>
      </c>
    </row>
    <row r="12619" spans="1:6">
      <c r="A12619" s="1" t="s">
        <v>60</v>
      </c>
      <c r="B12619" s="1" t="s">
        <v>46</v>
      </c>
      <c r="C12619" s="1" t="s">
        <v>1</v>
      </c>
      <c r="D12619" s="1" t="s">
        <v>55</v>
      </c>
      <c r="E12619" s="2">
        <v>8</v>
      </c>
      <c r="F12619">
        <v>-0.58089418695048689</v>
      </c>
    </row>
    <row r="12620" spans="1:6">
      <c r="A12620" s="1" t="s">
        <v>60</v>
      </c>
      <c r="B12620" s="1" t="s">
        <v>46</v>
      </c>
      <c r="C12620" s="1" t="s">
        <v>1</v>
      </c>
      <c r="D12620" s="1" t="s">
        <v>55</v>
      </c>
      <c r="E12620" s="2">
        <v>9</v>
      </c>
      <c r="F12620">
        <v>-0.1976461209996172</v>
      </c>
    </row>
    <row r="12621" spans="1:6">
      <c r="A12621" s="1" t="s">
        <v>60</v>
      </c>
      <c r="B12621" s="1" t="s">
        <v>46</v>
      </c>
      <c r="C12621" s="1" t="s">
        <v>1</v>
      </c>
      <c r="D12621" s="1" t="s">
        <v>55</v>
      </c>
      <c r="E12621" s="2">
        <v>10</v>
      </c>
      <c r="F12621">
        <v>-0.21495894612097999</v>
      </c>
    </row>
    <row r="12622" spans="1:6">
      <c r="A12622" s="1" t="s">
        <v>60</v>
      </c>
      <c r="B12622" s="1" t="s">
        <v>46</v>
      </c>
      <c r="C12622" s="1" t="s">
        <v>1</v>
      </c>
      <c r="D12622" s="1" t="s">
        <v>55</v>
      </c>
      <c r="E12622" s="2">
        <v>11</v>
      </c>
      <c r="F12622">
        <v>-0.25411352690604128</v>
      </c>
    </row>
    <row r="12623" spans="1:6">
      <c r="A12623" s="1" t="s">
        <v>60</v>
      </c>
      <c r="B12623" s="1" t="s">
        <v>46</v>
      </c>
      <c r="C12623" s="1" t="s">
        <v>1</v>
      </c>
      <c r="D12623" s="1" t="s">
        <v>55</v>
      </c>
      <c r="E12623" s="2">
        <v>12</v>
      </c>
      <c r="F12623">
        <v>-0.29396065197401233</v>
      </c>
    </row>
    <row r="12624" spans="1:6">
      <c r="A12624" s="1" t="s">
        <v>60</v>
      </c>
      <c r="B12624" s="1" t="s">
        <v>46</v>
      </c>
      <c r="C12624" s="1" t="s">
        <v>1</v>
      </c>
      <c r="D12624" s="1" t="s">
        <v>55</v>
      </c>
      <c r="E12624" s="2">
        <v>13</v>
      </c>
      <c r="F12624">
        <v>-0.33441230979588399</v>
      </c>
    </row>
    <row r="12625" spans="1:6">
      <c r="A12625" s="1" t="s">
        <v>60</v>
      </c>
      <c r="B12625" s="1" t="s">
        <v>46</v>
      </c>
      <c r="C12625" s="1" t="s">
        <v>1</v>
      </c>
      <c r="D12625" s="1" t="s">
        <v>55</v>
      </c>
      <c r="E12625" s="2">
        <v>14</v>
      </c>
      <c r="F12625">
        <v>-0.37541217480031586</v>
      </c>
    </row>
    <row r="12626" spans="1:6">
      <c r="A12626" s="1" t="s">
        <v>60</v>
      </c>
      <c r="B12626" s="1" t="s">
        <v>46</v>
      </c>
      <c r="C12626" s="1" t="s">
        <v>1</v>
      </c>
      <c r="D12626" s="1" t="s">
        <v>55</v>
      </c>
      <c r="E12626" s="2">
        <v>15</v>
      </c>
      <c r="F12626">
        <v>-0.41687705841412237</v>
      </c>
    </row>
    <row r="12627" spans="1:6">
      <c r="A12627" s="1" t="s">
        <v>60</v>
      </c>
      <c r="B12627" s="1" t="s">
        <v>46</v>
      </c>
      <c r="C12627" s="1" t="s">
        <v>1</v>
      </c>
      <c r="D12627" s="1" t="s">
        <v>55</v>
      </c>
      <c r="E12627" s="2">
        <v>16</v>
      </c>
      <c r="F12627">
        <v>-0.45874806193847428</v>
      </c>
    </row>
    <row r="12628" spans="1:6">
      <c r="A12628" s="1" t="s">
        <v>60</v>
      </c>
      <c r="B12628" s="1" t="s">
        <v>46</v>
      </c>
      <c r="C12628" s="1" t="s">
        <v>1</v>
      </c>
      <c r="D12628" s="1" t="s">
        <v>55</v>
      </c>
      <c r="E12628" s="2">
        <v>17</v>
      </c>
      <c r="F12628">
        <v>-0.50095736454405237</v>
      </c>
    </row>
    <row r="12629" spans="1:6">
      <c r="A12629" s="1" t="s">
        <v>60</v>
      </c>
      <c r="B12629" s="1" t="s">
        <v>46</v>
      </c>
      <c r="C12629" s="1" t="s">
        <v>1</v>
      </c>
      <c r="D12629" s="1" t="s">
        <v>55</v>
      </c>
      <c r="E12629" s="2">
        <v>18</v>
      </c>
      <c r="F12629">
        <v>-0.54345816363364774</v>
      </c>
    </row>
    <row r="12630" spans="1:6">
      <c r="A12630" s="1" t="s">
        <v>60</v>
      </c>
      <c r="B12630" s="1" t="s">
        <v>46</v>
      </c>
      <c r="C12630" s="1" t="s">
        <v>1</v>
      </c>
      <c r="D12630" s="1" t="s">
        <v>55</v>
      </c>
      <c r="E12630" s="2">
        <v>19</v>
      </c>
      <c r="F12630">
        <v>-0.58618747046257358</v>
      </c>
    </row>
    <row r="12631" spans="1:6">
      <c r="A12631" s="1" t="s">
        <v>60</v>
      </c>
      <c r="B12631" s="1" t="s">
        <v>46</v>
      </c>
      <c r="C12631" s="1" t="s">
        <v>1</v>
      </c>
      <c r="D12631" s="1" t="s">
        <v>55</v>
      </c>
      <c r="E12631" s="2">
        <v>20</v>
      </c>
      <c r="F12631">
        <v>-0.62909472139142109</v>
      </c>
    </row>
    <row r="12632" spans="1:6">
      <c r="A12632" s="1" t="s">
        <v>60</v>
      </c>
      <c r="B12632" s="1" t="s">
        <v>46</v>
      </c>
      <c r="C12632" s="1" t="s">
        <v>1</v>
      </c>
      <c r="D12632" s="1" t="s">
        <v>56</v>
      </c>
      <c r="E12632" s="2">
        <v>0</v>
      </c>
      <c r="F12632">
        <v>10.408080320000002</v>
      </c>
    </row>
    <row r="12633" spans="1:6">
      <c r="A12633" s="1" t="s">
        <v>60</v>
      </c>
      <c r="B12633" s="1" t="s">
        <v>46</v>
      </c>
      <c r="C12633" s="1" t="s">
        <v>1</v>
      </c>
      <c r="D12633" s="1" t="s">
        <v>56</v>
      </c>
      <c r="E12633" s="2">
        <v>1</v>
      </c>
      <c r="F12633">
        <v>8.2432159999999968</v>
      </c>
    </row>
    <row r="12634" spans="1:6">
      <c r="A12634" s="1" t="s">
        <v>60</v>
      </c>
      <c r="B12634" s="1" t="s">
        <v>46</v>
      </c>
      <c r="C12634" s="1" t="s">
        <v>1</v>
      </c>
      <c r="D12634" s="1" t="s">
        <v>56</v>
      </c>
      <c r="E12634" s="2">
        <v>2</v>
      </c>
      <c r="F12634">
        <v>6.1207999999999929</v>
      </c>
    </row>
    <row r="12635" spans="1:6">
      <c r="A12635" s="1" t="s">
        <v>60</v>
      </c>
      <c r="B12635" s="1" t="s">
        <v>46</v>
      </c>
      <c r="C12635" s="1" t="s">
        <v>1</v>
      </c>
      <c r="D12635" s="1" t="s">
        <v>56</v>
      </c>
      <c r="E12635" s="2">
        <v>3</v>
      </c>
      <c r="F12635">
        <v>4.0399999999999991</v>
      </c>
    </row>
    <row r="12636" spans="1:6">
      <c r="A12636" s="1" t="s">
        <v>60</v>
      </c>
      <c r="B12636" s="1" t="s">
        <v>46</v>
      </c>
      <c r="C12636" s="1" t="s">
        <v>1</v>
      </c>
      <c r="D12636" s="1" t="s">
        <v>56</v>
      </c>
      <c r="E12636" s="2">
        <v>4</v>
      </c>
      <c r="F12636">
        <v>2.0000000000000018</v>
      </c>
    </row>
    <row r="12637" spans="1:6">
      <c r="A12637" s="1" t="s">
        <v>60</v>
      </c>
      <c r="B12637" s="1" t="s">
        <v>46</v>
      </c>
      <c r="C12637" s="1" t="s">
        <v>1</v>
      </c>
      <c r="D12637" s="1" t="s">
        <v>56</v>
      </c>
      <c r="E12637" s="2">
        <v>6</v>
      </c>
      <c r="F12637">
        <v>-1.9607843137254943</v>
      </c>
    </row>
    <row r="12638" spans="1:6">
      <c r="A12638" s="1" t="s">
        <v>60</v>
      </c>
      <c r="B12638" s="1" t="s">
        <v>46</v>
      </c>
      <c r="C12638" s="1" t="s">
        <v>1</v>
      </c>
      <c r="D12638" s="1" t="s">
        <v>56</v>
      </c>
      <c r="E12638" s="2">
        <v>7</v>
      </c>
      <c r="F12638">
        <v>-3.8831218762014674</v>
      </c>
    </row>
    <row r="12639" spans="1:6">
      <c r="A12639" s="1" t="s">
        <v>60</v>
      </c>
      <c r="B12639" s="1" t="s">
        <v>46</v>
      </c>
      <c r="C12639" s="1" t="s">
        <v>1</v>
      </c>
      <c r="D12639" s="1" t="s">
        <v>56</v>
      </c>
      <c r="E12639" s="2">
        <v>8</v>
      </c>
      <c r="F12639">
        <v>-5.7677665452955607</v>
      </c>
    </row>
    <row r="12640" spans="1:6">
      <c r="A12640" s="1" t="s">
        <v>60</v>
      </c>
      <c r="B12640" s="1" t="s">
        <v>46</v>
      </c>
      <c r="C12640" s="1" t="s">
        <v>1</v>
      </c>
      <c r="D12640" s="1" t="s">
        <v>56</v>
      </c>
      <c r="E12640" s="2">
        <v>9</v>
      </c>
      <c r="F12640">
        <v>-7.6154573973485906</v>
      </c>
    </row>
    <row r="12641" spans="1:6">
      <c r="A12641" s="1" t="s">
        <v>60</v>
      </c>
      <c r="B12641" s="1" t="s">
        <v>46</v>
      </c>
      <c r="C12641" s="1" t="s">
        <v>1</v>
      </c>
      <c r="D12641" s="1" t="s">
        <v>56</v>
      </c>
      <c r="E12641" s="2">
        <v>10</v>
      </c>
      <c r="F12641">
        <v>-9.4269190170084283</v>
      </c>
    </row>
    <row r="12642" spans="1:6">
      <c r="A12642" s="1" t="s">
        <v>60</v>
      </c>
      <c r="B12642" s="1" t="s">
        <v>46</v>
      </c>
      <c r="C12642" s="1" t="s">
        <v>1</v>
      </c>
      <c r="D12642" s="1" t="s">
        <v>56</v>
      </c>
      <c r="E12642" s="2">
        <v>11</v>
      </c>
      <c r="F12642">
        <v>-11.202861781380802</v>
      </c>
    </row>
    <row r="12643" spans="1:6">
      <c r="A12643" s="1" t="s">
        <v>60</v>
      </c>
      <c r="B12643" s="1" t="s">
        <v>46</v>
      </c>
      <c r="C12643" s="1" t="s">
        <v>1</v>
      </c>
      <c r="D12643" s="1" t="s">
        <v>56</v>
      </c>
      <c r="E12643" s="2">
        <v>12</v>
      </c>
      <c r="F12643">
        <v>-12.943982138608634</v>
      </c>
    </row>
    <row r="12644" spans="1:6">
      <c r="A12644" s="1" t="s">
        <v>60</v>
      </c>
      <c r="B12644" s="1" t="s">
        <v>46</v>
      </c>
      <c r="C12644" s="1" t="s">
        <v>1</v>
      </c>
      <c r="D12644" s="1" t="s">
        <v>56</v>
      </c>
      <c r="E12644" s="2">
        <v>13</v>
      </c>
      <c r="F12644">
        <v>-14.65096288098885</v>
      </c>
    </row>
    <row r="12645" spans="1:6">
      <c r="A12645" s="1" t="s">
        <v>60</v>
      </c>
      <c r="B12645" s="1" t="s">
        <v>46</v>
      </c>
      <c r="C12645" s="1" t="s">
        <v>1</v>
      </c>
      <c r="D12645" s="1" t="s">
        <v>56</v>
      </c>
      <c r="E12645" s="2">
        <v>14</v>
      </c>
      <c r="F12645">
        <v>-16.324473412734175</v>
      </c>
    </row>
    <row r="12646" spans="1:6">
      <c r="A12646" s="1" t="s">
        <v>60</v>
      </c>
      <c r="B12646" s="1" t="s">
        <v>46</v>
      </c>
      <c r="C12646" s="1" t="s">
        <v>1</v>
      </c>
      <c r="D12646" s="1" t="s">
        <v>56</v>
      </c>
      <c r="E12646" s="2">
        <v>15</v>
      </c>
      <c r="F12646">
        <v>-17.965170012484489</v>
      </c>
    </row>
    <row r="12647" spans="1:6">
      <c r="A12647" s="1" t="s">
        <v>60</v>
      </c>
      <c r="B12647" s="1" t="s">
        <v>46</v>
      </c>
      <c r="C12647" s="1" t="s">
        <v>1</v>
      </c>
      <c r="D12647" s="1" t="s">
        <v>56</v>
      </c>
      <c r="E12647" s="2">
        <v>16</v>
      </c>
      <c r="F12647">
        <v>-19.573696090671067</v>
      </c>
    </row>
    <row r="12648" spans="1:6">
      <c r="A12648" s="1" t="s">
        <v>60</v>
      </c>
      <c r="B12648" s="1" t="s">
        <v>46</v>
      </c>
      <c r="C12648" s="1" t="s">
        <v>1</v>
      </c>
      <c r="D12648" s="1" t="s">
        <v>56</v>
      </c>
      <c r="E12648" s="2">
        <v>17</v>
      </c>
      <c r="F12648">
        <v>-21.150682441834391</v>
      </c>
    </row>
    <row r="12649" spans="1:6">
      <c r="A12649" s="1" t="s">
        <v>60</v>
      </c>
      <c r="B12649" s="1" t="s">
        <v>46</v>
      </c>
      <c r="C12649" s="1" t="s">
        <v>1</v>
      </c>
      <c r="D12649" s="1" t="s">
        <v>56</v>
      </c>
      <c r="E12649" s="2">
        <v>18</v>
      </c>
      <c r="F12649">
        <v>-22.696747491994497</v>
      </c>
    </row>
    <row r="12650" spans="1:6">
      <c r="A12650" s="1" t="s">
        <v>60</v>
      </c>
      <c r="B12650" s="1" t="s">
        <v>46</v>
      </c>
      <c r="C12650" s="1" t="s">
        <v>1</v>
      </c>
      <c r="D12650" s="1" t="s">
        <v>56</v>
      </c>
      <c r="E12650" s="2">
        <v>19</v>
      </c>
      <c r="F12650">
        <v>-24.212497541171075</v>
      </c>
    </row>
    <row r="12651" spans="1:6">
      <c r="A12651" s="1" t="s">
        <v>60</v>
      </c>
      <c r="B12651" s="1" t="s">
        <v>46</v>
      </c>
      <c r="C12651" s="1" t="s">
        <v>1</v>
      </c>
      <c r="D12651" s="1" t="s">
        <v>56</v>
      </c>
      <c r="E12651" s="2">
        <v>20</v>
      </c>
      <c r="F12651">
        <v>-25.698527001148118</v>
      </c>
    </row>
    <row r="12652" spans="1:6">
      <c r="A12652" s="1" t="s">
        <v>60</v>
      </c>
      <c r="B12652" s="1" t="s">
        <v>46</v>
      </c>
      <c r="C12652" s="1" t="s">
        <v>1</v>
      </c>
      <c r="D12652" s="1" t="s">
        <v>24</v>
      </c>
      <c r="E12652" s="2">
        <v>0</v>
      </c>
      <c r="F12652">
        <v>2.3942578586400032E-6</v>
      </c>
    </row>
    <row r="12653" spans="1:6">
      <c r="A12653" s="1" t="s">
        <v>60</v>
      </c>
      <c r="B12653" s="1" t="s">
        <v>46</v>
      </c>
      <c r="C12653" s="1" t="s">
        <v>1</v>
      </c>
      <c r="D12653" s="1" t="s">
        <v>24</v>
      </c>
      <c r="E12653" s="2">
        <v>1</v>
      </c>
      <c r="F12653">
        <v>-1.0203774825079392E-6</v>
      </c>
    </row>
    <row r="12654" spans="1:6">
      <c r="A12654" s="1" t="s">
        <v>60</v>
      </c>
      <c r="B12654" s="1" t="s">
        <v>46</v>
      </c>
      <c r="C12654" s="1" t="s">
        <v>1</v>
      </c>
      <c r="D12654" s="1" t="s">
        <v>24</v>
      </c>
      <c r="E12654" s="2">
        <v>2</v>
      </c>
      <c r="F12654">
        <v>8.9253759938401345E-8</v>
      </c>
    </row>
    <row r="12655" spans="1:6">
      <c r="A12655" s="1" t="s">
        <v>60</v>
      </c>
      <c r="B12655" s="1" t="s">
        <v>46</v>
      </c>
      <c r="C12655" s="1" t="s">
        <v>1</v>
      </c>
      <c r="D12655" s="1" t="s">
        <v>24</v>
      </c>
      <c r="E12655" s="2">
        <v>3</v>
      </c>
      <c r="F12655">
        <v>-5.4408468841415925E-7</v>
      </c>
    </row>
    <row r="12656" spans="1:6">
      <c r="A12656" s="1" t="s">
        <v>60</v>
      </c>
      <c r="B12656" s="1" t="s">
        <v>46</v>
      </c>
      <c r="C12656" s="1" t="s">
        <v>1</v>
      </c>
      <c r="D12656" s="1" t="s">
        <v>24</v>
      </c>
      <c r="E12656" s="2">
        <v>4</v>
      </c>
      <c r="F12656">
        <v>5.7719806711986621E-7</v>
      </c>
    </row>
    <row r="12657" spans="1:6">
      <c r="A12657" s="1" t="s">
        <v>60</v>
      </c>
      <c r="B12657" s="1" t="s">
        <v>46</v>
      </c>
      <c r="C12657" s="1" t="s">
        <v>1</v>
      </c>
      <c r="D12657" s="1" t="s">
        <v>24</v>
      </c>
      <c r="E12657" s="2">
        <v>5</v>
      </c>
      <c r="F12657">
        <v>53.187983250464434</v>
      </c>
    </row>
    <row r="12658" spans="1:6">
      <c r="A12658" s="1" t="s">
        <v>60</v>
      </c>
      <c r="B12658" s="1" t="s">
        <v>46</v>
      </c>
      <c r="C12658" s="1" t="s">
        <v>1</v>
      </c>
      <c r="D12658" s="1" t="s">
        <v>24</v>
      </c>
      <c r="E12658" s="2">
        <v>6</v>
      </c>
      <c r="F12658">
        <v>8.3575747999003802</v>
      </c>
    </row>
    <row r="12659" spans="1:6">
      <c r="A12659" s="1" t="s">
        <v>60</v>
      </c>
      <c r="B12659" s="1" t="s">
        <v>46</v>
      </c>
      <c r="C12659" s="1" t="s">
        <v>1</v>
      </c>
      <c r="D12659" s="1" t="s">
        <v>24</v>
      </c>
      <c r="E12659" s="2">
        <v>7</v>
      </c>
      <c r="F12659">
        <v>8.6338340827406981</v>
      </c>
    </row>
    <row r="12660" spans="1:6">
      <c r="A12660" s="1" t="s">
        <v>60</v>
      </c>
      <c r="B12660" s="1" t="s">
        <v>46</v>
      </c>
      <c r="C12660" s="1" t="s">
        <v>1</v>
      </c>
      <c r="D12660" s="1" t="s">
        <v>24</v>
      </c>
      <c r="E12660" s="2">
        <v>8</v>
      </c>
      <c r="F12660">
        <v>8.6711077822696048</v>
      </c>
    </row>
    <row r="12661" spans="1:6">
      <c r="A12661" s="1" t="s">
        <v>60</v>
      </c>
      <c r="B12661" s="1" t="s">
        <v>46</v>
      </c>
      <c r="C12661" s="1" t="s">
        <v>1</v>
      </c>
      <c r="D12661" s="1" t="s">
        <v>24</v>
      </c>
      <c r="E12661" s="2">
        <v>9</v>
      </c>
      <c r="F12661">
        <v>5.6598513452223109</v>
      </c>
    </row>
    <row r="12662" spans="1:6">
      <c r="A12662" s="1" t="s">
        <v>60</v>
      </c>
      <c r="B12662" s="1" t="s">
        <v>46</v>
      </c>
      <c r="C12662" s="1" t="s">
        <v>1</v>
      </c>
      <c r="D12662" s="1" t="s">
        <v>24</v>
      </c>
      <c r="E12662" s="2">
        <v>10</v>
      </c>
      <c r="F12662">
        <v>5.4634083631638575</v>
      </c>
    </row>
    <row r="12663" spans="1:6">
      <c r="A12663" s="1" t="s">
        <v>60</v>
      </c>
      <c r="B12663" s="1" t="s">
        <v>46</v>
      </c>
      <c r="C12663" s="1" t="s">
        <v>1</v>
      </c>
      <c r="D12663" s="1" t="s">
        <v>24</v>
      </c>
      <c r="E12663" s="2">
        <v>11</v>
      </c>
      <c r="F12663">
        <v>5.4101728937305804</v>
      </c>
    </row>
    <row r="12664" spans="1:6">
      <c r="A12664" s="1" t="s">
        <v>60</v>
      </c>
      <c r="B12664" s="1" t="s">
        <v>46</v>
      </c>
      <c r="C12664" s="1" t="s">
        <v>1</v>
      </c>
      <c r="D12664" s="1" t="s">
        <v>24</v>
      </c>
      <c r="E12664" s="2">
        <v>12</v>
      </c>
      <c r="F12664">
        <v>5.3561814072933034</v>
      </c>
    </row>
    <row r="12665" spans="1:6">
      <c r="A12665" s="1" t="s">
        <v>60</v>
      </c>
      <c r="B12665" s="1" t="s">
        <v>46</v>
      </c>
      <c r="C12665" s="1" t="s">
        <v>1</v>
      </c>
      <c r="D12665" s="1" t="s">
        <v>24</v>
      </c>
      <c r="E12665" s="2">
        <v>13</v>
      </c>
      <c r="F12665">
        <v>5.3015283628445653</v>
      </c>
    </row>
    <row r="12666" spans="1:6">
      <c r="A12666" s="1" t="s">
        <v>60</v>
      </c>
      <c r="B12666" s="1" t="s">
        <v>46</v>
      </c>
      <c r="C12666" s="1" t="s">
        <v>1</v>
      </c>
      <c r="D12666" s="1" t="s">
        <v>24</v>
      </c>
      <c r="E12666" s="2">
        <v>14</v>
      </c>
      <c r="F12666">
        <v>5.2463051491152823</v>
      </c>
    </row>
    <row r="12667" spans="1:6">
      <c r="A12667" s="1" t="s">
        <v>60</v>
      </c>
      <c r="B12667" s="1" t="s">
        <v>46</v>
      </c>
      <c r="C12667" s="1" t="s">
        <v>1</v>
      </c>
      <c r="D12667" s="1" t="s">
        <v>24</v>
      </c>
      <c r="E12667" s="2">
        <v>15</v>
      </c>
      <c r="F12667">
        <v>5.1905974270751054</v>
      </c>
    </row>
    <row r="12668" spans="1:6">
      <c r="A12668" s="1" t="s">
        <v>60</v>
      </c>
      <c r="B12668" s="1" t="s">
        <v>46</v>
      </c>
      <c r="C12668" s="1" t="s">
        <v>1</v>
      </c>
      <c r="D12668" s="1" t="s">
        <v>24</v>
      </c>
      <c r="E12668" s="2">
        <v>16</v>
      </c>
      <c r="F12668">
        <v>5.1344865664651795</v>
      </c>
    </row>
    <row r="12669" spans="1:6">
      <c r="A12669" s="1" t="s">
        <v>60</v>
      </c>
      <c r="B12669" s="1" t="s">
        <v>46</v>
      </c>
      <c r="C12669" s="1" t="s">
        <v>1</v>
      </c>
      <c r="D12669" s="1" t="s">
        <v>24</v>
      </c>
      <c r="E12669" s="2">
        <v>17</v>
      </c>
      <c r="F12669">
        <v>5.0780429634176505</v>
      </c>
    </row>
    <row r="12670" spans="1:6">
      <c r="A12670" s="1" t="s">
        <v>60</v>
      </c>
      <c r="B12670" s="1" t="s">
        <v>46</v>
      </c>
      <c r="C12670" s="1" t="s">
        <v>1</v>
      </c>
      <c r="D12670" s="1" t="s">
        <v>24</v>
      </c>
      <c r="E12670" s="2">
        <v>18</v>
      </c>
      <c r="F12670">
        <v>5.0213416982429093</v>
      </c>
    </row>
    <row r="12671" spans="1:6">
      <c r="A12671" s="1" t="s">
        <v>60</v>
      </c>
      <c r="B12671" s="1" t="s">
        <v>46</v>
      </c>
      <c r="C12671" s="1" t="s">
        <v>1</v>
      </c>
      <c r="D12671" s="1" t="s">
        <v>24</v>
      </c>
      <c r="E12671" s="2">
        <v>19</v>
      </c>
      <c r="F12671">
        <v>4.9644474090045909</v>
      </c>
    </row>
    <row r="12672" spans="1:6">
      <c r="A12672" s="1" t="s">
        <v>60</v>
      </c>
      <c r="B12672" s="1" t="s">
        <v>46</v>
      </c>
      <c r="C12672" s="1" t="s">
        <v>1</v>
      </c>
      <c r="D12672" s="1" t="s">
        <v>24</v>
      </c>
      <c r="E12672" s="2">
        <v>20</v>
      </c>
      <c r="F12672">
        <v>4.9074216762172718</v>
      </c>
    </row>
    <row r="12673" spans="1:6">
      <c r="A12673" s="1" t="s">
        <v>60</v>
      </c>
      <c r="B12673" s="1" t="s">
        <v>46</v>
      </c>
      <c r="C12673" s="1" t="s">
        <v>1</v>
      </c>
      <c r="D12673" s="1" t="s">
        <v>25</v>
      </c>
      <c r="E12673" s="2">
        <v>0</v>
      </c>
      <c r="F12673">
        <v>-1.6372766475925005E-7</v>
      </c>
    </row>
    <row r="12674" spans="1:6">
      <c r="A12674" s="1" t="s">
        <v>60</v>
      </c>
      <c r="B12674" s="1" t="s">
        <v>46</v>
      </c>
      <c r="C12674" s="1" t="s">
        <v>1</v>
      </c>
      <c r="D12674" s="1" t="s">
        <v>25</v>
      </c>
      <c r="E12674" s="2">
        <v>1</v>
      </c>
      <c r="F12674">
        <v>-1.0690968332838224E-6</v>
      </c>
    </row>
    <row r="12675" spans="1:6">
      <c r="A12675" s="1" t="s">
        <v>60</v>
      </c>
      <c r="B12675" s="1" t="s">
        <v>46</v>
      </c>
      <c r="C12675" s="1" t="s">
        <v>1</v>
      </c>
      <c r="D12675" s="1" t="s">
        <v>25</v>
      </c>
      <c r="E12675" s="2">
        <v>2</v>
      </c>
      <c r="F12675">
        <v>1.2487224365642646E-6</v>
      </c>
    </row>
    <row r="12676" spans="1:6">
      <c r="A12676" s="1" t="s">
        <v>60</v>
      </c>
      <c r="B12676" s="1" t="s">
        <v>46</v>
      </c>
      <c r="C12676" s="1" t="s">
        <v>1</v>
      </c>
      <c r="D12676" s="1" t="s">
        <v>25</v>
      </c>
      <c r="E12676" s="2">
        <v>3</v>
      </c>
      <c r="F12676">
        <v>-1.6500551258680218E-6</v>
      </c>
    </row>
    <row r="12677" spans="1:6">
      <c r="A12677" s="1" t="s">
        <v>60</v>
      </c>
      <c r="B12677" s="1" t="s">
        <v>46</v>
      </c>
      <c r="C12677" s="1" t="s">
        <v>1</v>
      </c>
      <c r="D12677" s="1" t="s">
        <v>25</v>
      </c>
      <c r="E12677" s="2">
        <v>4</v>
      </c>
      <c r="F12677">
        <v>6.930154672346589E-7</v>
      </c>
    </row>
    <row r="12678" spans="1:6">
      <c r="A12678" s="1" t="s">
        <v>60</v>
      </c>
      <c r="B12678" s="1" t="s">
        <v>46</v>
      </c>
      <c r="C12678" s="1" t="s">
        <v>1</v>
      </c>
      <c r="D12678" s="1" t="s">
        <v>25</v>
      </c>
      <c r="E12678" s="2">
        <v>5</v>
      </c>
      <c r="F12678">
        <v>19.330128813663716</v>
      </c>
    </row>
    <row r="12679" spans="1:6">
      <c r="A12679" s="1" t="s">
        <v>60</v>
      </c>
      <c r="B12679" s="1" t="s">
        <v>46</v>
      </c>
      <c r="C12679" s="1" t="s">
        <v>1</v>
      </c>
      <c r="D12679" s="1" t="s">
        <v>25</v>
      </c>
      <c r="E12679" s="2">
        <v>6</v>
      </c>
      <c r="F12679">
        <v>3.3209688154325567</v>
      </c>
    </row>
    <row r="12680" spans="1:6">
      <c r="A12680" s="1" t="s">
        <v>60</v>
      </c>
      <c r="B12680" s="1" t="s">
        <v>46</v>
      </c>
      <c r="C12680" s="1" t="s">
        <v>1</v>
      </c>
      <c r="D12680" s="1" t="s">
        <v>25</v>
      </c>
      <c r="E12680" s="2">
        <v>7</v>
      </c>
      <c r="F12680">
        <v>2.993775777666996</v>
      </c>
    </row>
    <row r="12681" spans="1:6">
      <c r="A12681" s="1" t="s">
        <v>60</v>
      </c>
      <c r="B12681" s="1" t="s">
        <v>46</v>
      </c>
      <c r="C12681" s="1" t="s">
        <v>1</v>
      </c>
      <c r="D12681" s="1" t="s">
        <v>25</v>
      </c>
      <c r="E12681" s="2">
        <v>8</v>
      </c>
      <c r="F12681">
        <v>2.7249915521164958</v>
      </c>
    </row>
    <row r="12682" spans="1:6">
      <c r="A12682" s="1" t="s">
        <v>60</v>
      </c>
      <c r="B12682" s="1" t="s">
        <v>46</v>
      </c>
      <c r="C12682" s="1" t="s">
        <v>1</v>
      </c>
      <c r="D12682" s="1" t="s">
        <v>25</v>
      </c>
      <c r="E12682" s="2">
        <v>9</v>
      </c>
      <c r="F12682">
        <v>2.0569629406222534</v>
      </c>
    </row>
    <row r="12683" spans="1:6">
      <c r="A12683" s="1" t="s">
        <v>60</v>
      </c>
      <c r="B12683" s="1" t="s">
        <v>46</v>
      </c>
      <c r="C12683" s="1" t="s">
        <v>1</v>
      </c>
      <c r="D12683" s="1" t="s">
        <v>25</v>
      </c>
      <c r="E12683" s="2">
        <v>10</v>
      </c>
      <c r="F12683">
        <v>1.9702800146938149</v>
      </c>
    </row>
    <row r="12684" spans="1:6">
      <c r="A12684" s="1" t="s">
        <v>60</v>
      </c>
      <c r="B12684" s="1" t="s">
        <v>46</v>
      </c>
      <c r="C12684" s="1" t="s">
        <v>1</v>
      </c>
      <c r="D12684" s="1" t="s">
        <v>25</v>
      </c>
      <c r="E12684" s="2">
        <v>11</v>
      </c>
      <c r="F12684">
        <v>1.9117476847448467</v>
      </c>
    </row>
    <row r="12685" spans="1:6">
      <c r="A12685" s="1" t="s">
        <v>60</v>
      </c>
      <c r="B12685" s="1" t="s">
        <v>46</v>
      </c>
      <c r="C12685" s="1" t="s">
        <v>1</v>
      </c>
      <c r="D12685" s="1" t="s">
        <v>25</v>
      </c>
      <c r="E12685" s="2">
        <v>12</v>
      </c>
      <c r="F12685">
        <v>1.8519887997090478</v>
      </c>
    </row>
    <row r="12686" spans="1:6">
      <c r="A12686" s="1" t="s">
        <v>60</v>
      </c>
      <c r="B12686" s="1" t="s">
        <v>46</v>
      </c>
      <c r="C12686" s="1" t="s">
        <v>1</v>
      </c>
      <c r="D12686" s="1" t="s">
        <v>25</v>
      </c>
      <c r="E12686" s="2">
        <v>13</v>
      </c>
      <c r="F12686">
        <v>1.7911373766822392</v>
      </c>
    </row>
    <row r="12687" spans="1:6">
      <c r="A12687" s="1" t="s">
        <v>60</v>
      </c>
      <c r="B12687" s="1" t="s">
        <v>46</v>
      </c>
      <c r="C12687" s="1" t="s">
        <v>1</v>
      </c>
      <c r="D12687" s="1" t="s">
        <v>25</v>
      </c>
      <c r="E12687" s="2">
        <v>14</v>
      </c>
      <c r="F12687">
        <v>1.7293165565381408</v>
      </c>
    </row>
    <row r="12688" spans="1:6">
      <c r="A12688" s="1" t="s">
        <v>60</v>
      </c>
      <c r="B12688" s="1" t="s">
        <v>46</v>
      </c>
      <c r="C12688" s="1" t="s">
        <v>1</v>
      </c>
      <c r="D12688" s="1" t="s">
        <v>25</v>
      </c>
      <c r="E12688" s="2">
        <v>15</v>
      </c>
      <c r="F12688">
        <v>1.6666483050670422</v>
      </c>
    </row>
    <row r="12689" spans="1:6">
      <c r="A12689" s="1" t="s">
        <v>60</v>
      </c>
      <c r="B12689" s="1" t="s">
        <v>46</v>
      </c>
      <c r="C12689" s="1" t="s">
        <v>1</v>
      </c>
      <c r="D12689" s="1" t="s">
        <v>25</v>
      </c>
      <c r="E12689" s="2">
        <v>16</v>
      </c>
      <c r="F12689">
        <v>1.6032385234427293</v>
      </c>
    </row>
    <row r="12690" spans="1:6">
      <c r="A12690" s="1" t="s">
        <v>60</v>
      </c>
      <c r="B12690" s="1" t="s">
        <v>46</v>
      </c>
      <c r="C12690" s="1" t="s">
        <v>1</v>
      </c>
      <c r="D12690" s="1" t="s">
        <v>25</v>
      </c>
      <c r="E12690" s="2">
        <v>17</v>
      </c>
      <c r="F12690">
        <v>1.5391980540649497</v>
      </c>
    </row>
    <row r="12691" spans="1:6">
      <c r="A12691" s="1" t="s">
        <v>60</v>
      </c>
      <c r="B12691" s="1" t="s">
        <v>46</v>
      </c>
      <c r="C12691" s="1" t="s">
        <v>1</v>
      </c>
      <c r="D12691" s="1" t="s">
        <v>25</v>
      </c>
      <c r="E12691" s="2">
        <v>18</v>
      </c>
      <c r="F12691">
        <v>1.4746193499283411</v>
      </c>
    </row>
    <row r="12692" spans="1:6">
      <c r="A12692" s="1" t="s">
        <v>60</v>
      </c>
      <c r="B12692" s="1" t="s">
        <v>46</v>
      </c>
      <c r="C12692" s="1" t="s">
        <v>1</v>
      </c>
      <c r="D12692" s="1" t="s">
        <v>25</v>
      </c>
      <c r="E12692" s="2">
        <v>19</v>
      </c>
      <c r="F12692">
        <v>1.4095978011950727</v>
      </c>
    </row>
    <row r="12693" spans="1:6">
      <c r="A12693" s="1" t="s">
        <v>60</v>
      </c>
      <c r="B12693" s="1" t="s">
        <v>46</v>
      </c>
      <c r="C12693" s="1" t="s">
        <v>1</v>
      </c>
      <c r="D12693" s="1" t="s">
        <v>25</v>
      </c>
      <c r="E12693" s="2">
        <v>20</v>
      </c>
      <c r="F12693">
        <v>1.3442184675757973</v>
      </c>
    </row>
    <row r="12694" spans="1:6">
      <c r="A12694" s="1" t="s">
        <v>60</v>
      </c>
      <c r="B12694" s="1" t="s">
        <v>46</v>
      </c>
      <c r="C12694" s="1" t="s">
        <v>1</v>
      </c>
      <c r="D12694" s="1" t="s">
        <v>26</v>
      </c>
      <c r="E12694" s="2">
        <v>0</v>
      </c>
      <c r="F12694">
        <v>4.9704185212107177E-6</v>
      </c>
    </row>
    <row r="12695" spans="1:6">
      <c r="A12695" s="1" t="s">
        <v>60</v>
      </c>
      <c r="B12695" s="1" t="s">
        <v>46</v>
      </c>
      <c r="C12695" s="1" t="s">
        <v>1</v>
      </c>
      <c r="D12695" s="1" t="s">
        <v>26</v>
      </c>
      <c r="E12695" s="2">
        <v>1</v>
      </c>
      <c r="F12695">
        <v>-1.1287886292343785E-6</v>
      </c>
    </row>
    <row r="12696" spans="1:6">
      <c r="A12696" s="1" t="s">
        <v>60</v>
      </c>
      <c r="B12696" s="1" t="s">
        <v>46</v>
      </c>
      <c r="C12696" s="1" t="s">
        <v>1</v>
      </c>
      <c r="D12696" s="1" t="s">
        <v>26</v>
      </c>
      <c r="E12696" s="2">
        <v>2</v>
      </c>
      <c r="F12696">
        <v>4.5149890492979239E-7</v>
      </c>
    </row>
    <row r="12697" spans="1:6">
      <c r="A12697" s="1" t="s">
        <v>60</v>
      </c>
      <c r="B12697" s="1" t="s">
        <v>46</v>
      </c>
      <c r="C12697" s="1" t="s">
        <v>1</v>
      </c>
      <c r="D12697" s="1" t="s">
        <v>26</v>
      </c>
      <c r="E12697" s="2">
        <v>3</v>
      </c>
      <c r="F12697">
        <v>-7.9612432202225136E-7</v>
      </c>
    </row>
    <row r="12698" spans="1:6">
      <c r="A12698" s="1" t="s">
        <v>60</v>
      </c>
      <c r="B12698" s="1" t="s">
        <v>46</v>
      </c>
      <c r="C12698" s="1" t="s">
        <v>1</v>
      </c>
      <c r="D12698" s="1" t="s">
        <v>26</v>
      </c>
      <c r="E12698" s="2">
        <v>4</v>
      </c>
      <c r="F12698">
        <v>2.4784192476090539E-6</v>
      </c>
    </row>
    <row r="12699" spans="1:6">
      <c r="A12699" s="1" t="s">
        <v>60</v>
      </c>
      <c r="B12699" s="1" t="s">
        <v>46</v>
      </c>
      <c r="C12699" s="1" t="s">
        <v>1</v>
      </c>
      <c r="D12699" s="1" t="s">
        <v>26</v>
      </c>
      <c r="E12699" s="2">
        <v>5</v>
      </c>
      <c r="F12699">
        <v>11.055619657130155</v>
      </c>
    </row>
    <row r="12700" spans="1:6">
      <c r="A12700" s="1" t="s">
        <v>60</v>
      </c>
      <c r="B12700" s="1" t="s">
        <v>46</v>
      </c>
      <c r="C12700" s="1" t="s">
        <v>1</v>
      </c>
      <c r="D12700" s="1" t="s">
        <v>26</v>
      </c>
      <c r="E12700" s="2">
        <v>6</v>
      </c>
      <c r="F12700">
        <v>2.0762923725776705</v>
      </c>
    </row>
    <row r="12701" spans="1:6">
      <c r="A12701" s="1" t="s">
        <v>60</v>
      </c>
      <c r="B12701" s="1" t="s">
        <v>46</v>
      </c>
      <c r="C12701" s="1" t="s">
        <v>1</v>
      </c>
      <c r="D12701" s="1" t="s">
        <v>26</v>
      </c>
      <c r="E12701" s="2">
        <v>7</v>
      </c>
      <c r="F12701">
        <v>1.6852297471955824</v>
      </c>
    </row>
    <row r="12702" spans="1:6">
      <c r="A12702" s="1" t="s">
        <v>60</v>
      </c>
      <c r="B12702" s="1" t="s">
        <v>46</v>
      </c>
      <c r="C12702" s="1" t="s">
        <v>1</v>
      </c>
      <c r="D12702" s="1" t="s">
        <v>26</v>
      </c>
      <c r="E12702" s="2">
        <v>8</v>
      </c>
      <c r="F12702">
        <v>1.4271755541428011</v>
      </c>
    </row>
    <row r="12703" spans="1:6">
      <c r="A12703" s="1" t="s">
        <v>60</v>
      </c>
      <c r="B12703" s="1" t="s">
        <v>46</v>
      </c>
      <c r="C12703" s="1" t="s">
        <v>1</v>
      </c>
      <c r="D12703" s="1" t="s">
        <v>26</v>
      </c>
      <c r="E12703" s="2">
        <v>9</v>
      </c>
      <c r="F12703">
        <v>1.481689396407293</v>
      </c>
    </row>
    <row r="12704" spans="1:6">
      <c r="A12704" s="1" t="s">
        <v>60</v>
      </c>
      <c r="B12704" s="1" t="s">
        <v>46</v>
      </c>
      <c r="C12704" s="1" t="s">
        <v>1</v>
      </c>
      <c r="D12704" s="1" t="s">
        <v>26</v>
      </c>
      <c r="E12704" s="2">
        <v>10</v>
      </c>
      <c r="F12704">
        <v>1.464771593137848</v>
      </c>
    </row>
    <row r="12705" spans="1:6">
      <c r="A12705" s="1" t="s">
        <v>60</v>
      </c>
      <c r="B12705" s="1" t="s">
        <v>46</v>
      </c>
      <c r="C12705" s="1" t="s">
        <v>1</v>
      </c>
      <c r="D12705" s="1" t="s">
        <v>26</v>
      </c>
      <c r="E12705" s="2">
        <v>11</v>
      </c>
      <c r="F12705">
        <v>1.4423582227207632</v>
      </c>
    </row>
    <row r="12706" spans="1:6">
      <c r="A12706" s="1" t="s">
        <v>60</v>
      </c>
      <c r="B12706" s="1" t="s">
        <v>46</v>
      </c>
      <c r="C12706" s="1" t="s">
        <v>1</v>
      </c>
      <c r="D12706" s="1" t="s">
        <v>26</v>
      </c>
      <c r="E12706" s="2">
        <v>12</v>
      </c>
      <c r="F12706">
        <v>1.4185472225627827</v>
      </c>
    </row>
    <row r="12707" spans="1:6">
      <c r="A12707" s="1" t="s">
        <v>60</v>
      </c>
      <c r="B12707" s="1" t="s">
        <v>46</v>
      </c>
      <c r="C12707" s="1" t="s">
        <v>1</v>
      </c>
      <c r="D12707" s="1" t="s">
        <v>26</v>
      </c>
      <c r="E12707" s="2">
        <v>13</v>
      </c>
      <c r="F12707">
        <v>1.3934443867027912</v>
      </c>
    </row>
    <row r="12708" spans="1:6">
      <c r="A12708" s="1" t="s">
        <v>60</v>
      </c>
      <c r="B12708" s="1" t="s">
        <v>46</v>
      </c>
      <c r="C12708" s="1" t="s">
        <v>1</v>
      </c>
      <c r="D12708" s="1" t="s">
        <v>26</v>
      </c>
      <c r="E12708" s="2">
        <v>14</v>
      </c>
      <c r="F12708">
        <v>1.3671600783738302</v>
      </c>
    </row>
    <row r="12709" spans="1:6">
      <c r="A12709" s="1" t="s">
        <v>60</v>
      </c>
      <c r="B12709" s="1" t="s">
        <v>46</v>
      </c>
      <c r="C12709" s="1" t="s">
        <v>1</v>
      </c>
      <c r="D12709" s="1" t="s">
        <v>26</v>
      </c>
      <c r="E12709" s="2">
        <v>15</v>
      </c>
      <c r="F12709">
        <v>1.3397799037903502</v>
      </c>
    </row>
    <row r="12710" spans="1:6">
      <c r="A12710" s="1" t="s">
        <v>60</v>
      </c>
      <c r="B12710" s="1" t="s">
        <v>46</v>
      </c>
      <c r="C12710" s="1" t="s">
        <v>1</v>
      </c>
      <c r="D12710" s="1" t="s">
        <v>26</v>
      </c>
      <c r="E12710" s="2">
        <v>16</v>
      </c>
      <c r="F12710">
        <v>1.3114040085684175</v>
      </c>
    </row>
    <row r="12711" spans="1:6">
      <c r="A12711" s="1" t="s">
        <v>60</v>
      </c>
      <c r="B12711" s="1" t="s">
        <v>46</v>
      </c>
      <c r="C12711" s="1" t="s">
        <v>1</v>
      </c>
      <c r="D12711" s="1" t="s">
        <v>26</v>
      </c>
      <c r="E12711" s="2">
        <v>17</v>
      </c>
      <c r="F12711">
        <v>1.2821165202397289</v>
      </c>
    </row>
    <row r="12712" spans="1:6">
      <c r="A12712" s="1" t="s">
        <v>60</v>
      </c>
      <c r="B12712" s="1" t="s">
        <v>46</v>
      </c>
      <c r="C12712" s="1" t="s">
        <v>1</v>
      </c>
      <c r="D12712" s="1" t="s">
        <v>26</v>
      </c>
      <c r="E12712" s="2">
        <v>18</v>
      </c>
      <c r="F12712">
        <v>1.2519979922842817</v>
      </c>
    </row>
    <row r="12713" spans="1:6">
      <c r="A12713" s="1" t="s">
        <v>60</v>
      </c>
      <c r="B12713" s="1" t="s">
        <v>46</v>
      </c>
      <c r="C12713" s="1" t="s">
        <v>1</v>
      </c>
      <c r="D12713" s="1" t="s">
        <v>26</v>
      </c>
      <c r="E12713" s="2">
        <v>19</v>
      </c>
      <c r="F12713">
        <v>1.2211344825641568</v>
      </c>
    </row>
    <row r="12714" spans="1:6">
      <c r="A12714" s="1" t="s">
        <v>60</v>
      </c>
      <c r="B12714" s="1" t="s">
        <v>46</v>
      </c>
      <c r="C12714" s="1" t="s">
        <v>1</v>
      </c>
      <c r="D12714" s="1" t="s">
        <v>26</v>
      </c>
      <c r="E12714" s="2">
        <v>20</v>
      </c>
      <c r="F12714">
        <v>1.1895855798544464</v>
      </c>
    </row>
    <row r="12715" spans="1:6">
      <c r="A12715" s="1" t="s">
        <v>60</v>
      </c>
      <c r="B12715" s="1" t="s">
        <v>46</v>
      </c>
      <c r="C12715" s="1" t="s">
        <v>1</v>
      </c>
      <c r="D12715" s="1" t="s">
        <v>27</v>
      </c>
      <c r="E12715" s="2">
        <v>0</v>
      </c>
      <c r="F12715">
        <v>5.9489100312504206E-7</v>
      </c>
    </row>
    <row r="12716" spans="1:6">
      <c r="A12716" s="1" t="s">
        <v>60</v>
      </c>
      <c r="B12716" s="1" t="s">
        <v>46</v>
      </c>
      <c r="C12716" s="1" t="s">
        <v>1</v>
      </c>
      <c r="D12716" s="1" t="s">
        <v>27</v>
      </c>
      <c r="E12716" s="2">
        <v>1</v>
      </c>
      <c r="F12716">
        <v>2.9269061618819592E-6</v>
      </c>
    </row>
    <row r="12717" spans="1:6">
      <c r="A12717" s="1" t="s">
        <v>60</v>
      </c>
      <c r="B12717" s="1" t="s">
        <v>46</v>
      </c>
      <c r="C12717" s="1" t="s">
        <v>1</v>
      </c>
      <c r="D12717" s="1" t="s">
        <v>27</v>
      </c>
      <c r="E12717" s="2">
        <v>2</v>
      </c>
      <c r="F12717">
        <v>-2.1086851154095143E-6</v>
      </c>
    </row>
    <row r="12718" spans="1:6">
      <c r="A12718" s="1" t="s">
        <v>60</v>
      </c>
      <c r="B12718" s="1" t="s">
        <v>46</v>
      </c>
      <c r="C12718" s="1" t="s">
        <v>1</v>
      </c>
      <c r="D12718" s="1" t="s">
        <v>27</v>
      </c>
      <c r="E12718" s="2">
        <v>3</v>
      </c>
      <c r="F12718">
        <v>-2.8292682641151146E-7</v>
      </c>
    </row>
    <row r="12719" spans="1:6">
      <c r="A12719" s="1" t="s">
        <v>60</v>
      </c>
      <c r="B12719" s="1" t="s">
        <v>46</v>
      </c>
      <c r="C12719" s="1" t="s">
        <v>1</v>
      </c>
      <c r="D12719" s="1" t="s">
        <v>27</v>
      </c>
      <c r="E12719" s="2">
        <v>4</v>
      </c>
      <c r="F12719">
        <v>7.1094368170321331E-7</v>
      </c>
    </row>
    <row r="12720" spans="1:6">
      <c r="A12720" s="1" t="s">
        <v>60</v>
      </c>
      <c r="B12720" s="1" t="s">
        <v>46</v>
      </c>
      <c r="C12720" s="1" t="s">
        <v>1</v>
      </c>
      <c r="D12720" s="1" t="s">
        <v>27</v>
      </c>
      <c r="E12720" s="2">
        <v>5</v>
      </c>
      <c r="F12720">
        <v>13.453759340544448</v>
      </c>
    </row>
    <row r="12721" spans="1:6">
      <c r="A12721" s="1" t="s">
        <v>60</v>
      </c>
      <c r="B12721" s="1" t="s">
        <v>46</v>
      </c>
      <c r="C12721" s="1" t="s">
        <v>1</v>
      </c>
      <c r="D12721" s="1" t="s">
        <v>27</v>
      </c>
      <c r="E12721" s="2">
        <v>6</v>
      </c>
      <c r="F12721">
        <v>2.5094765716250356</v>
      </c>
    </row>
    <row r="12722" spans="1:6">
      <c r="A12722" s="1" t="s">
        <v>60</v>
      </c>
      <c r="B12722" s="1" t="s">
        <v>46</v>
      </c>
      <c r="C12722" s="1" t="s">
        <v>1</v>
      </c>
      <c r="D12722" s="1" t="s">
        <v>27</v>
      </c>
      <c r="E12722" s="2">
        <v>7</v>
      </c>
      <c r="F12722">
        <v>2.0054016997799184</v>
      </c>
    </row>
    <row r="12723" spans="1:6">
      <c r="A12723" s="1" t="s">
        <v>60</v>
      </c>
      <c r="B12723" s="1" t="s">
        <v>46</v>
      </c>
      <c r="C12723" s="1" t="s">
        <v>1</v>
      </c>
      <c r="D12723" s="1" t="s">
        <v>27</v>
      </c>
      <c r="E12723" s="2">
        <v>8</v>
      </c>
      <c r="F12723">
        <v>1.7685680527937953</v>
      </c>
    </row>
    <row r="12724" spans="1:6">
      <c r="A12724" s="1" t="s">
        <v>60</v>
      </c>
      <c r="B12724" s="1" t="s">
        <v>46</v>
      </c>
      <c r="C12724" s="1" t="s">
        <v>1</v>
      </c>
      <c r="D12724" s="1" t="s">
        <v>27</v>
      </c>
      <c r="E12724" s="2">
        <v>9</v>
      </c>
      <c r="F12724">
        <v>1.1821143907413179</v>
      </c>
    </row>
    <row r="12725" spans="1:6">
      <c r="A12725" s="1" t="s">
        <v>60</v>
      </c>
      <c r="B12725" s="1" t="s">
        <v>46</v>
      </c>
      <c r="C12725" s="1" t="s">
        <v>1</v>
      </c>
      <c r="D12725" s="1" t="s">
        <v>27</v>
      </c>
      <c r="E12725" s="2">
        <v>10</v>
      </c>
      <c r="F12725">
        <v>1.0961365632902176</v>
      </c>
    </row>
    <row r="12726" spans="1:6">
      <c r="A12726" s="1" t="s">
        <v>60</v>
      </c>
      <c r="B12726" s="1" t="s">
        <v>46</v>
      </c>
      <c r="C12726" s="1" t="s">
        <v>1</v>
      </c>
      <c r="D12726" s="1" t="s">
        <v>27</v>
      </c>
      <c r="E12726" s="2">
        <v>11</v>
      </c>
      <c r="F12726">
        <v>1.0338462331718645</v>
      </c>
    </row>
    <row r="12727" spans="1:6">
      <c r="A12727" s="1" t="s">
        <v>60</v>
      </c>
      <c r="B12727" s="1" t="s">
        <v>46</v>
      </c>
      <c r="C12727" s="1" t="s">
        <v>1</v>
      </c>
      <c r="D12727" s="1" t="s">
        <v>27</v>
      </c>
      <c r="E12727" s="2">
        <v>12</v>
      </c>
      <c r="F12727">
        <v>0.97092945028200983</v>
      </c>
    </row>
    <row r="12728" spans="1:6">
      <c r="A12728" s="1" t="s">
        <v>60</v>
      </c>
      <c r="B12728" s="1" t="s">
        <v>46</v>
      </c>
      <c r="C12728" s="1" t="s">
        <v>1</v>
      </c>
      <c r="D12728" s="1" t="s">
        <v>27</v>
      </c>
      <c r="E12728" s="2">
        <v>13</v>
      </c>
      <c r="F12728">
        <v>0.90748036338681448</v>
      </c>
    </row>
    <row r="12729" spans="1:6">
      <c r="A12729" s="1" t="s">
        <v>60</v>
      </c>
      <c r="B12729" s="1" t="s">
        <v>46</v>
      </c>
      <c r="C12729" s="1" t="s">
        <v>1</v>
      </c>
      <c r="D12729" s="1" t="s">
        <v>27</v>
      </c>
      <c r="E12729" s="2">
        <v>14</v>
      </c>
      <c r="F12729">
        <v>0.84358834831761431</v>
      </c>
    </row>
    <row r="12730" spans="1:6">
      <c r="A12730" s="1" t="s">
        <v>60</v>
      </c>
      <c r="B12730" s="1" t="s">
        <v>46</v>
      </c>
      <c r="C12730" s="1" t="s">
        <v>1</v>
      </c>
      <c r="D12730" s="1" t="s">
        <v>27</v>
      </c>
      <c r="E12730" s="2">
        <v>15</v>
      </c>
      <c r="F12730">
        <v>0.77934619847694897</v>
      </c>
    </row>
    <row r="12731" spans="1:6">
      <c r="A12731" s="1" t="s">
        <v>60</v>
      </c>
      <c r="B12731" s="1" t="s">
        <v>46</v>
      </c>
      <c r="C12731" s="1" t="s">
        <v>1</v>
      </c>
      <c r="D12731" s="1" t="s">
        <v>27</v>
      </c>
      <c r="E12731" s="2">
        <v>16</v>
      </c>
      <c r="F12731">
        <v>0.71482378681704262</v>
      </c>
    </row>
    <row r="12732" spans="1:6">
      <c r="A12732" s="1" t="s">
        <v>60</v>
      </c>
      <c r="B12732" s="1" t="s">
        <v>46</v>
      </c>
      <c r="C12732" s="1" t="s">
        <v>1</v>
      </c>
      <c r="D12732" s="1" t="s">
        <v>27</v>
      </c>
      <c r="E12732" s="2">
        <v>17</v>
      </c>
      <c r="F12732">
        <v>0.65009671924038948</v>
      </c>
    </row>
    <row r="12733" spans="1:6">
      <c r="A12733" s="1" t="s">
        <v>60</v>
      </c>
      <c r="B12733" s="1" t="s">
        <v>46</v>
      </c>
      <c r="C12733" s="1" t="s">
        <v>1</v>
      </c>
      <c r="D12733" s="1" t="s">
        <v>27</v>
      </c>
      <c r="E12733" s="2">
        <v>18</v>
      </c>
      <c r="F12733">
        <v>0.58523729141151115</v>
      </c>
    </row>
    <row r="12734" spans="1:6">
      <c r="A12734" s="1" t="s">
        <v>60</v>
      </c>
      <c r="B12734" s="1" t="s">
        <v>46</v>
      </c>
      <c r="C12734" s="1" t="s">
        <v>1</v>
      </c>
      <c r="D12734" s="1" t="s">
        <v>27</v>
      </c>
      <c r="E12734" s="2">
        <v>19</v>
      </c>
      <c r="F12734">
        <v>0.52030852278903694</v>
      </c>
    </row>
    <row r="12735" spans="1:6">
      <c r="A12735" s="1" t="s">
        <v>60</v>
      </c>
      <c r="B12735" s="1" t="s">
        <v>46</v>
      </c>
      <c r="C12735" s="1" t="s">
        <v>1</v>
      </c>
      <c r="D12735" s="1" t="s">
        <v>27</v>
      </c>
      <c r="E12735" s="2">
        <v>20</v>
      </c>
      <c r="F12735">
        <v>0.45537528697989771</v>
      </c>
    </row>
    <row r="12736" spans="1:6">
      <c r="A12736" s="1" t="s">
        <v>60</v>
      </c>
      <c r="B12736" s="1" t="s">
        <v>46</v>
      </c>
      <c r="C12736" s="1" t="s">
        <v>1</v>
      </c>
      <c r="D12736" s="1" t="s">
        <v>28</v>
      </c>
      <c r="E12736" s="2">
        <v>0</v>
      </c>
      <c r="F12736">
        <v>-1.4466510100952235E-6</v>
      </c>
    </row>
    <row r="12737" spans="1:6">
      <c r="A12737" s="1" t="s">
        <v>60</v>
      </c>
      <c r="B12737" s="1" t="s">
        <v>46</v>
      </c>
      <c r="C12737" s="1" t="s">
        <v>1</v>
      </c>
      <c r="D12737" s="1" t="s">
        <v>28</v>
      </c>
      <c r="E12737" s="2">
        <v>1</v>
      </c>
      <c r="F12737">
        <v>-1.1218547202318518E-7</v>
      </c>
    </row>
    <row r="12738" spans="1:6">
      <c r="A12738" s="1" t="s">
        <v>60</v>
      </c>
      <c r="B12738" s="1" t="s">
        <v>46</v>
      </c>
      <c r="C12738" s="1" t="s">
        <v>1</v>
      </c>
      <c r="D12738" s="1" t="s">
        <v>28</v>
      </c>
      <c r="E12738" s="2">
        <v>2</v>
      </c>
      <c r="F12738">
        <v>2.0839645564763032E-7</v>
      </c>
    </row>
    <row r="12739" spans="1:6">
      <c r="A12739" s="1" t="s">
        <v>60</v>
      </c>
      <c r="B12739" s="1" t="s">
        <v>46</v>
      </c>
      <c r="C12739" s="1" t="s">
        <v>1</v>
      </c>
      <c r="D12739" s="1" t="s">
        <v>28</v>
      </c>
      <c r="E12739" s="2">
        <v>3</v>
      </c>
      <c r="F12739">
        <v>-5.2099492497958977E-7</v>
      </c>
    </row>
    <row r="12740" spans="1:6">
      <c r="A12740" s="1" t="s">
        <v>60</v>
      </c>
      <c r="B12740" s="1" t="s">
        <v>46</v>
      </c>
      <c r="C12740" s="1" t="s">
        <v>1</v>
      </c>
      <c r="D12740" s="1" t="s">
        <v>28</v>
      </c>
      <c r="E12740" s="2">
        <v>4</v>
      </c>
      <c r="F12740">
        <v>-3.751079002967117E-7</v>
      </c>
    </row>
    <row r="12741" spans="1:6">
      <c r="A12741" s="1" t="s">
        <v>60</v>
      </c>
      <c r="B12741" s="1" t="s">
        <v>46</v>
      </c>
      <c r="C12741" s="1" t="s">
        <v>1</v>
      </c>
      <c r="D12741" s="1" t="s">
        <v>28</v>
      </c>
      <c r="E12741" s="2">
        <v>5</v>
      </c>
      <c r="F12741">
        <v>-100</v>
      </c>
    </row>
    <row r="12742" spans="1:6">
      <c r="A12742" s="1" t="s">
        <v>60</v>
      </c>
      <c r="B12742" s="1" t="s">
        <v>46</v>
      </c>
      <c r="C12742" s="1" t="s">
        <v>1</v>
      </c>
      <c r="D12742" s="1" t="s">
        <v>28</v>
      </c>
      <c r="E12742" s="2">
        <v>6</v>
      </c>
      <c r="F12742">
        <v>-23.817592362569762</v>
      </c>
    </row>
    <row r="12743" spans="1:6">
      <c r="A12743" s="1" t="s">
        <v>60</v>
      </c>
      <c r="B12743" s="1" t="s">
        <v>46</v>
      </c>
      <c r="C12743" s="1" t="s">
        <v>1</v>
      </c>
      <c r="D12743" s="1" t="s">
        <v>28</v>
      </c>
      <c r="E12743" s="2">
        <v>7</v>
      </c>
      <c r="F12743">
        <v>-16.656111852789536</v>
      </c>
    </row>
    <row r="12744" spans="1:6">
      <c r="A12744" s="1" t="s">
        <v>60</v>
      </c>
      <c r="B12744" s="1" t="s">
        <v>46</v>
      </c>
      <c r="C12744" s="1" t="s">
        <v>1</v>
      </c>
      <c r="D12744" s="1" t="s">
        <v>28</v>
      </c>
      <c r="E12744" s="2">
        <v>8</v>
      </c>
      <c r="F12744">
        <v>-17.172992016124311</v>
      </c>
    </row>
    <row r="12745" spans="1:6">
      <c r="A12745" s="1" t="s">
        <v>60</v>
      </c>
      <c r="B12745" s="1" t="s">
        <v>46</v>
      </c>
      <c r="C12745" s="1" t="s">
        <v>1</v>
      </c>
      <c r="D12745" s="1" t="s">
        <v>28</v>
      </c>
      <c r="E12745" s="2">
        <v>9</v>
      </c>
      <c r="F12745">
        <v>-12.089170981722486</v>
      </c>
    </row>
    <row r="12746" spans="1:6">
      <c r="A12746" s="1" t="s">
        <v>60</v>
      </c>
      <c r="B12746" s="1" t="s">
        <v>46</v>
      </c>
      <c r="C12746" s="1" t="s">
        <v>1</v>
      </c>
      <c r="D12746" s="1" t="s">
        <v>28</v>
      </c>
      <c r="E12746" s="2">
        <v>10</v>
      </c>
      <c r="F12746">
        <v>-11.910290812816161</v>
      </c>
    </row>
    <row r="12747" spans="1:6">
      <c r="A12747" s="1" t="s">
        <v>60</v>
      </c>
      <c r="B12747" s="1" t="s">
        <v>46</v>
      </c>
      <c r="C12747" s="1" t="s">
        <v>1</v>
      </c>
      <c r="D12747" s="1" t="s">
        <v>28</v>
      </c>
      <c r="E12747" s="2">
        <v>11</v>
      </c>
      <c r="F12747">
        <v>-11.971418690776737</v>
      </c>
    </row>
    <row r="12748" spans="1:6">
      <c r="A12748" s="1" t="s">
        <v>60</v>
      </c>
      <c r="B12748" s="1" t="s">
        <v>46</v>
      </c>
      <c r="C12748" s="1" t="s">
        <v>1</v>
      </c>
      <c r="D12748" s="1" t="s">
        <v>28</v>
      </c>
      <c r="E12748" s="2">
        <v>12</v>
      </c>
      <c r="F12748">
        <v>-12.032465442396811</v>
      </c>
    </row>
    <row r="12749" spans="1:6">
      <c r="A12749" s="1" t="s">
        <v>60</v>
      </c>
      <c r="B12749" s="1" t="s">
        <v>46</v>
      </c>
      <c r="C12749" s="1" t="s">
        <v>1</v>
      </c>
      <c r="D12749" s="1" t="s">
        <v>28</v>
      </c>
      <c r="E12749" s="2">
        <v>13</v>
      </c>
      <c r="F12749">
        <v>-12.093384107751238</v>
      </c>
    </row>
    <row r="12750" spans="1:6">
      <c r="A12750" s="1" t="s">
        <v>60</v>
      </c>
      <c r="B12750" s="1" t="s">
        <v>46</v>
      </c>
      <c r="C12750" s="1" t="s">
        <v>1</v>
      </c>
      <c r="D12750" s="1" t="s">
        <v>28</v>
      </c>
      <c r="E12750" s="2">
        <v>14</v>
      </c>
      <c r="F12750">
        <v>-12.154151501090226</v>
      </c>
    </row>
    <row r="12751" spans="1:6">
      <c r="A12751" s="1" t="s">
        <v>60</v>
      </c>
      <c r="B12751" s="1" t="s">
        <v>46</v>
      </c>
      <c r="C12751" s="1" t="s">
        <v>1</v>
      </c>
      <c r="D12751" s="1" t="s">
        <v>28</v>
      </c>
      <c r="E12751" s="2">
        <v>15</v>
      </c>
      <c r="F12751">
        <v>-12.21470679836213</v>
      </c>
    </row>
    <row r="12752" spans="1:6">
      <c r="A12752" s="1" t="s">
        <v>60</v>
      </c>
      <c r="B12752" s="1" t="s">
        <v>46</v>
      </c>
      <c r="C12752" s="1" t="s">
        <v>1</v>
      </c>
      <c r="D12752" s="1" t="s">
        <v>28</v>
      </c>
      <c r="E12752" s="2">
        <v>16</v>
      </c>
      <c r="F12752">
        <v>-12.275025129363215</v>
      </c>
    </row>
    <row r="12753" spans="1:6">
      <c r="A12753" s="1" t="s">
        <v>60</v>
      </c>
      <c r="B12753" s="1" t="s">
        <v>46</v>
      </c>
      <c r="C12753" s="1" t="s">
        <v>1</v>
      </c>
      <c r="D12753" s="1" t="s">
        <v>28</v>
      </c>
      <c r="E12753" s="2">
        <v>17</v>
      </c>
      <c r="F12753">
        <v>-12.33507891385549</v>
      </c>
    </row>
    <row r="12754" spans="1:6">
      <c r="A12754" s="1" t="s">
        <v>60</v>
      </c>
      <c r="B12754" s="1" t="s">
        <v>46</v>
      </c>
      <c r="C12754" s="1" t="s">
        <v>1</v>
      </c>
      <c r="D12754" s="1" t="s">
        <v>28</v>
      </c>
      <c r="E12754" s="2">
        <v>18</v>
      </c>
      <c r="F12754">
        <v>-12.394824475124455</v>
      </c>
    </row>
    <row r="12755" spans="1:6">
      <c r="A12755" s="1" t="s">
        <v>60</v>
      </c>
      <c r="B12755" s="1" t="s">
        <v>46</v>
      </c>
      <c r="C12755" s="1" t="s">
        <v>1</v>
      </c>
      <c r="D12755" s="1" t="s">
        <v>28</v>
      </c>
      <c r="E12755" s="2">
        <v>19</v>
      </c>
      <c r="F12755">
        <v>-12.454243088192952</v>
      </c>
    </row>
    <row r="12756" spans="1:6">
      <c r="A12756" s="1" t="s">
        <v>60</v>
      </c>
      <c r="B12756" s="1" t="s">
        <v>46</v>
      </c>
      <c r="C12756" s="1" t="s">
        <v>1</v>
      </c>
      <c r="D12756" s="1" t="s">
        <v>28</v>
      </c>
      <c r="E12756" s="2">
        <v>20</v>
      </c>
      <c r="F12756">
        <v>-12.5133046027882</v>
      </c>
    </row>
    <row r="12757" spans="1:6">
      <c r="A12757" s="1" t="s">
        <v>60</v>
      </c>
      <c r="B12757" s="1" t="s">
        <v>46</v>
      </c>
      <c r="C12757" s="1" t="s">
        <v>1</v>
      </c>
      <c r="D12757" s="1" t="s">
        <v>29</v>
      </c>
      <c r="E12757" s="2">
        <v>0</v>
      </c>
      <c r="F12757">
        <v>3.5238097551015812E-6</v>
      </c>
    </row>
    <row r="12758" spans="1:6">
      <c r="A12758" s="1" t="s">
        <v>60</v>
      </c>
      <c r="B12758" s="1" t="s">
        <v>46</v>
      </c>
      <c r="C12758" s="1" t="s">
        <v>1</v>
      </c>
      <c r="D12758" s="1" t="s">
        <v>29</v>
      </c>
      <c r="E12758" s="2">
        <v>1</v>
      </c>
      <c r="F12758">
        <v>-2.4994182501458795E-6</v>
      </c>
    </row>
    <row r="12759" spans="1:6">
      <c r="A12759" s="1" t="s">
        <v>60</v>
      </c>
      <c r="B12759" s="1" t="s">
        <v>46</v>
      </c>
      <c r="C12759" s="1" t="s">
        <v>1</v>
      </c>
      <c r="D12759" s="1" t="s">
        <v>29</v>
      </c>
      <c r="E12759" s="2">
        <v>2</v>
      </c>
      <c r="F12759">
        <v>1.6635510524665165E-6</v>
      </c>
    </row>
    <row r="12760" spans="1:6">
      <c r="A12760" s="1" t="s">
        <v>60</v>
      </c>
      <c r="B12760" s="1" t="s">
        <v>46</v>
      </c>
      <c r="C12760" s="1" t="s">
        <v>1</v>
      </c>
      <c r="D12760" s="1" t="s">
        <v>29</v>
      </c>
      <c r="E12760" s="2">
        <v>3</v>
      </c>
      <c r="F12760">
        <v>1.3460696779432624E-6</v>
      </c>
    </row>
    <row r="12761" spans="1:6">
      <c r="A12761" s="1" t="s">
        <v>60</v>
      </c>
      <c r="B12761" s="1" t="s">
        <v>46</v>
      </c>
      <c r="C12761" s="1" t="s">
        <v>1</v>
      </c>
      <c r="D12761" s="1" t="s">
        <v>29</v>
      </c>
      <c r="E12761" s="2">
        <v>4</v>
      </c>
      <c r="F12761">
        <v>-4.6099438821833871E-6</v>
      </c>
    </row>
    <row r="12762" spans="1:6">
      <c r="A12762" s="1" t="s">
        <v>60</v>
      </c>
      <c r="B12762" s="1" t="s">
        <v>46</v>
      </c>
      <c r="C12762" s="1" t="s">
        <v>1</v>
      </c>
      <c r="D12762" s="1" t="s">
        <v>29</v>
      </c>
      <c r="E12762" s="2">
        <v>5</v>
      </c>
      <c r="F12762">
        <v>-100</v>
      </c>
    </row>
    <row r="12763" spans="1:6">
      <c r="A12763" s="1" t="s">
        <v>60</v>
      </c>
      <c r="B12763" s="1" t="s">
        <v>46</v>
      </c>
      <c r="C12763" s="1" t="s">
        <v>1</v>
      </c>
      <c r="D12763" s="1" t="s">
        <v>29</v>
      </c>
      <c r="E12763" s="2">
        <v>6</v>
      </c>
      <c r="F12763">
        <v>-100</v>
      </c>
    </row>
    <row r="12764" spans="1:6">
      <c r="A12764" s="1" t="s">
        <v>60</v>
      </c>
      <c r="B12764" s="1" t="s">
        <v>46</v>
      </c>
      <c r="C12764" s="1" t="s">
        <v>1</v>
      </c>
      <c r="D12764" s="1" t="s">
        <v>29</v>
      </c>
      <c r="E12764" s="2">
        <v>7</v>
      </c>
      <c r="F12764">
        <v>-100</v>
      </c>
    </row>
    <row r="12765" spans="1:6">
      <c r="A12765" s="1" t="s">
        <v>60</v>
      </c>
      <c r="B12765" s="1" t="s">
        <v>46</v>
      </c>
      <c r="C12765" s="1" t="s">
        <v>1</v>
      </c>
      <c r="D12765" s="1" t="s">
        <v>29</v>
      </c>
      <c r="E12765" s="2">
        <v>8</v>
      </c>
      <c r="F12765">
        <v>-89.425911888924304</v>
      </c>
    </row>
    <row r="12766" spans="1:6">
      <c r="A12766" s="1" t="s">
        <v>60</v>
      </c>
      <c r="B12766" s="1" t="s">
        <v>46</v>
      </c>
      <c r="C12766" s="1" t="s">
        <v>1</v>
      </c>
      <c r="D12766" s="1" t="s">
        <v>29</v>
      </c>
      <c r="E12766" s="2">
        <v>9</v>
      </c>
      <c r="F12766">
        <v>-31.202383113065846</v>
      </c>
    </row>
    <row r="12767" spans="1:6">
      <c r="A12767" s="1" t="s">
        <v>60</v>
      </c>
      <c r="B12767" s="1" t="s">
        <v>46</v>
      </c>
      <c r="C12767" s="1" t="s">
        <v>1</v>
      </c>
      <c r="D12767" s="1" t="s">
        <v>29</v>
      </c>
      <c r="E12767" s="2">
        <v>10</v>
      </c>
      <c r="F12767">
        <v>-30.790019019416825</v>
      </c>
    </row>
    <row r="12768" spans="1:6">
      <c r="A12768" s="1" t="s">
        <v>60</v>
      </c>
      <c r="B12768" s="1" t="s">
        <v>46</v>
      </c>
      <c r="C12768" s="1" t="s">
        <v>1</v>
      </c>
      <c r="D12768" s="1" t="s">
        <v>29</v>
      </c>
      <c r="E12768" s="2">
        <v>11</v>
      </c>
      <c r="F12768">
        <v>-30.850734064372499</v>
      </c>
    </row>
    <row r="12769" spans="1:6">
      <c r="A12769" s="1" t="s">
        <v>60</v>
      </c>
      <c r="B12769" s="1" t="s">
        <v>46</v>
      </c>
      <c r="C12769" s="1" t="s">
        <v>1</v>
      </c>
      <c r="D12769" s="1" t="s">
        <v>29</v>
      </c>
      <c r="E12769" s="2">
        <v>12</v>
      </c>
      <c r="F12769">
        <v>-30.910874345277652</v>
      </c>
    </row>
    <row r="12770" spans="1:6">
      <c r="A12770" s="1" t="s">
        <v>60</v>
      </c>
      <c r="B12770" s="1" t="s">
        <v>46</v>
      </c>
      <c r="C12770" s="1" t="s">
        <v>1</v>
      </c>
      <c r="D12770" s="1" t="s">
        <v>29</v>
      </c>
      <c r="E12770" s="2">
        <v>13</v>
      </c>
      <c r="F12770">
        <v>-30.970432480274191</v>
      </c>
    </row>
    <row r="12771" spans="1:6">
      <c r="A12771" s="1" t="s">
        <v>60</v>
      </c>
      <c r="B12771" s="1" t="s">
        <v>46</v>
      </c>
      <c r="C12771" s="1" t="s">
        <v>1</v>
      </c>
      <c r="D12771" s="1" t="s">
        <v>29</v>
      </c>
      <c r="E12771" s="2">
        <v>14</v>
      </c>
      <c r="F12771">
        <v>-31.029396816153099</v>
      </c>
    </row>
    <row r="12772" spans="1:6">
      <c r="A12772" s="1" t="s">
        <v>60</v>
      </c>
      <c r="B12772" s="1" t="s">
        <v>46</v>
      </c>
      <c r="C12772" s="1" t="s">
        <v>1</v>
      </c>
      <c r="D12772" s="1" t="s">
        <v>29</v>
      </c>
      <c r="E12772" s="2">
        <v>15</v>
      </c>
      <c r="F12772">
        <v>-31.087747043966772</v>
      </c>
    </row>
    <row r="12773" spans="1:6">
      <c r="A12773" s="1" t="s">
        <v>60</v>
      </c>
      <c r="B12773" s="1" t="s">
        <v>46</v>
      </c>
      <c r="C12773" s="1" t="s">
        <v>1</v>
      </c>
      <c r="D12773" s="1" t="s">
        <v>29</v>
      </c>
      <c r="E12773" s="2">
        <v>16</v>
      </c>
      <c r="F12773">
        <v>-31.145492832922304</v>
      </c>
    </row>
    <row r="12774" spans="1:6">
      <c r="A12774" s="1" t="s">
        <v>60</v>
      </c>
      <c r="B12774" s="1" t="s">
        <v>46</v>
      </c>
      <c r="C12774" s="1" t="s">
        <v>1</v>
      </c>
      <c r="D12774" s="1" t="s">
        <v>29</v>
      </c>
      <c r="E12774" s="2">
        <v>17</v>
      </c>
      <c r="F12774">
        <v>-31.20260855901552</v>
      </c>
    </row>
    <row r="12775" spans="1:6">
      <c r="A12775" s="1" t="s">
        <v>60</v>
      </c>
      <c r="B12775" s="1" t="s">
        <v>46</v>
      </c>
      <c r="C12775" s="1" t="s">
        <v>1</v>
      </c>
      <c r="D12775" s="1" t="s">
        <v>29</v>
      </c>
      <c r="E12775" s="2">
        <v>18</v>
      </c>
      <c r="F12775">
        <v>-31.2591043225273</v>
      </c>
    </row>
    <row r="12776" spans="1:6">
      <c r="A12776" s="1" t="s">
        <v>60</v>
      </c>
      <c r="B12776" s="1" t="s">
        <v>46</v>
      </c>
      <c r="C12776" s="1" t="s">
        <v>1</v>
      </c>
      <c r="D12776" s="1" t="s">
        <v>29</v>
      </c>
      <c r="E12776" s="2">
        <v>19</v>
      </c>
      <c r="F12776">
        <v>-31.314959260939879</v>
      </c>
    </row>
    <row r="12777" spans="1:6">
      <c r="A12777" s="1" t="s">
        <v>60</v>
      </c>
      <c r="B12777" s="1" t="s">
        <v>46</v>
      </c>
      <c r="C12777" s="1" t="s">
        <v>1</v>
      </c>
      <c r="D12777" s="1" t="s">
        <v>29</v>
      </c>
      <c r="E12777" s="2">
        <v>20</v>
      </c>
      <c r="F12777">
        <v>-31.370181369430284</v>
      </c>
    </row>
    <row r="12778" spans="1:6">
      <c r="A12778" s="1" t="s">
        <v>60</v>
      </c>
      <c r="B12778" s="1" t="s">
        <v>46</v>
      </c>
      <c r="C12778" s="1" t="s">
        <v>1</v>
      </c>
      <c r="D12778" s="1" t="s">
        <v>30</v>
      </c>
      <c r="E12778" s="2">
        <v>0</v>
      </c>
      <c r="F12778">
        <v>2.9058073502952197E-6</v>
      </c>
    </row>
    <row r="12779" spans="1:6">
      <c r="A12779" s="1" t="s">
        <v>60</v>
      </c>
      <c r="B12779" s="1" t="s">
        <v>46</v>
      </c>
      <c r="C12779" s="1" t="s">
        <v>1</v>
      </c>
      <c r="D12779" s="1" t="s">
        <v>30</v>
      </c>
      <c r="E12779" s="2">
        <v>1</v>
      </c>
      <c r="F12779">
        <v>1.555371409445172E-6</v>
      </c>
    </row>
    <row r="12780" spans="1:6">
      <c r="A12780" s="1" t="s">
        <v>60</v>
      </c>
      <c r="B12780" s="1" t="s">
        <v>46</v>
      </c>
      <c r="C12780" s="1" t="s">
        <v>1</v>
      </c>
      <c r="D12780" s="1" t="s">
        <v>30</v>
      </c>
      <c r="E12780" s="2">
        <v>2</v>
      </c>
      <c r="F12780">
        <v>-8.4359470520212199E-7</v>
      </c>
    </row>
    <row r="12781" spans="1:6">
      <c r="A12781" s="1" t="s">
        <v>60</v>
      </c>
      <c r="B12781" s="1" t="s">
        <v>46</v>
      </c>
      <c r="C12781" s="1" t="s">
        <v>1</v>
      </c>
      <c r="D12781" s="1" t="s">
        <v>30</v>
      </c>
      <c r="E12781" s="2">
        <v>3</v>
      </c>
      <c r="F12781">
        <v>7.6563277939811769E-7</v>
      </c>
    </row>
    <row r="12782" spans="1:6">
      <c r="A12782" s="1" t="s">
        <v>60</v>
      </c>
      <c r="B12782" s="1" t="s">
        <v>46</v>
      </c>
      <c r="C12782" s="1" t="s">
        <v>1</v>
      </c>
      <c r="D12782" s="1" t="s">
        <v>30</v>
      </c>
      <c r="E12782" s="2">
        <v>4</v>
      </c>
      <c r="F12782">
        <v>-6.0494198539373656E-8</v>
      </c>
    </row>
    <row r="12783" spans="1:6">
      <c r="A12783" s="1" t="s">
        <v>60</v>
      </c>
      <c r="B12783" s="1" t="s">
        <v>46</v>
      </c>
      <c r="C12783" s="1" t="s">
        <v>1</v>
      </c>
      <c r="D12783" s="1" t="s">
        <v>30</v>
      </c>
      <c r="E12783" s="2">
        <v>5</v>
      </c>
      <c r="F12783">
        <v>-39.739676032560908</v>
      </c>
    </row>
    <row r="12784" spans="1:6">
      <c r="A12784" s="1" t="s">
        <v>60</v>
      </c>
      <c r="B12784" s="1" t="s">
        <v>46</v>
      </c>
      <c r="C12784" s="1" t="s">
        <v>1</v>
      </c>
      <c r="D12784" s="1" t="s">
        <v>30</v>
      </c>
      <c r="E12784" s="2">
        <v>6</v>
      </c>
      <c r="F12784">
        <v>-4.9930778154222306</v>
      </c>
    </row>
    <row r="12785" spans="1:6">
      <c r="A12785" s="1" t="s">
        <v>60</v>
      </c>
      <c r="B12785" s="1" t="s">
        <v>46</v>
      </c>
      <c r="C12785" s="1" t="s">
        <v>1</v>
      </c>
      <c r="D12785" s="1" t="s">
        <v>30</v>
      </c>
      <c r="E12785" s="2">
        <v>7</v>
      </c>
      <c r="F12785">
        <v>-5.2899146720265637</v>
      </c>
    </row>
    <row r="12786" spans="1:6">
      <c r="A12786" s="1" t="s">
        <v>60</v>
      </c>
      <c r="B12786" s="1" t="s">
        <v>46</v>
      </c>
      <c r="C12786" s="1" t="s">
        <v>1</v>
      </c>
      <c r="D12786" s="1" t="s">
        <v>30</v>
      </c>
      <c r="E12786" s="2">
        <v>8</v>
      </c>
      <c r="F12786">
        <v>-5.5703405305201015</v>
      </c>
    </row>
    <row r="12787" spans="1:6">
      <c r="A12787" s="1" t="s">
        <v>60</v>
      </c>
      <c r="B12787" s="1" t="s">
        <v>46</v>
      </c>
      <c r="C12787" s="1" t="s">
        <v>1</v>
      </c>
      <c r="D12787" s="1" t="s">
        <v>30</v>
      </c>
      <c r="E12787" s="2">
        <v>9</v>
      </c>
      <c r="F12787">
        <v>-4.0583651263172982</v>
      </c>
    </row>
    <row r="12788" spans="1:6">
      <c r="A12788" s="1" t="s">
        <v>60</v>
      </c>
      <c r="B12788" s="1" t="s">
        <v>46</v>
      </c>
      <c r="C12788" s="1" t="s">
        <v>1</v>
      </c>
      <c r="D12788" s="1" t="s">
        <v>30</v>
      </c>
      <c r="E12788" s="2">
        <v>10</v>
      </c>
      <c r="F12788">
        <v>-4.0250620897723017</v>
      </c>
    </row>
    <row r="12789" spans="1:6">
      <c r="A12789" s="1" t="s">
        <v>60</v>
      </c>
      <c r="B12789" s="1" t="s">
        <v>46</v>
      </c>
      <c r="C12789" s="1" t="s">
        <v>1</v>
      </c>
      <c r="D12789" s="1" t="s">
        <v>30</v>
      </c>
      <c r="E12789" s="2">
        <v>11</v>
      </c>
      <c r="F12789">
        <v>-4.0644347066421949</v>
      </c>
    </row>
    <row r="12790" spans="1:6">
      <c r="A12790" s="1" t="s">
        <v>60</v>
      </c>
      <c r="B12790" s="1" t="s">
        <v>46</v>
      </c>
      <c r="C12790" s="1" t="s">
        <v>1</v>
      </c>
      <c r="D12790" s="1" t="s">
        <v>30</v>
      </c>
      <c r="E12790" s="2">
        <v>12</v>
      </c>
      <c r="F12790">
        <v>-4.1046059223529108</v>
      </c>
    </row>
    <row r="12791" spans="1:6">
      <c r="A12791" s="1" t="s">
        <v>60</v>
      </c>
      <c r="B12791" s="1" t="s">
        <v>46</v>
      </c>
      <c r="C12791" s="1" t="s">
        <v>1</v>
      </c>
      <c r="D12791" s="1" t="s">
        <v>30</v>
      </c>
      <c r="E12791" s="2">
        <v>13</v>
      </c>
      <c r="F12791">
        <v>-4.1454942492780926</v>
      </c>
    </row>
    <row r="12792" spans="1:6">
      <c r="A12792" s="1" t="s">
        <v>60</v>
      </c>
      <c r="B12792" s="1" t="s">
        <v>46</v>
      </c>
      <c r="C12792" s="1" t="s">
        <v>1</v>
      </c>
      <c r="D12792" s="1" t="s">
        <v>30</v>
      </c>
      <c r="E12792" s="2">
        <v>14</v>
      </c>
      <c r="F12792">
        <v>-4.1870205871952892</v>
      </c>
    </row>
    <row r="12793" spans="1:6">
      <c r="A12793" s="1" t="s">
        <v>60</v>
      </c>
      <c r="B12793" s="1" t="s">
        <v>46</v>
      </c>
      <c r="C12793" s="1" t="s">
        <v>1</v>
      </c>
      <c r="D12793" s="1" t="s">
        <v>30</v>
      </c>
      <c r="E12793" s="2">
        <v>15</v>
      </c>
      <c r="F12793">
        <v>-4.2291078446529013</v>
      </c>
    </row>
    <row r="12794" spans="1:6">
      <c r="A12794" s="1" t="s">
        <v>60</v>
      </c>
      <c r="B12794" s="1" t="s">
        <v>46</v>
      </c>
      <c r="C12794" s="1" t="s">
        <v>1</v>
      </c>
      <c r="D12794" s="1" t="s">
        <v>30</v>
      </c>
      <c r="E12794" s="2">
        <v>16</v>
      </c>
      <c r="F12794">
        <v>-4.2716840222086994</v>
      </c>
    </row>
    <row r="12795" spans="1:6">
      <c r="A12795" s="1" t="s">
        <v>60</v>
      </c>
      <c r="B12795" s="1" t="s">
        <v>46</v>
      </c>
      <c r="C12795" s="1" t="s">
        <v>1</v>
      </c>
      <c r="D12795" s="1" t="s">
        <v>30</v>
      </c>
      <c r="E12795" s="2">
        <v>17</v>
      </c>
      <c r="F12795">
        <v>-4.3146884329594348</v>
      </c>
    </row>
    <row r="12796" spans="1:6">
      <c r="A12796" s="1" t="s">
        <v>60</v>
      </c>
      <c r="B12796" s="1" t="s">
        <v>46</v>
      </c>
      <c r="C12796" s="1" t="s">
        <v>1</v>
      </c>
      <c r="D12796" s="1" t="s">
        <v>30</v>
      </c>
      <c r="E12796" s="2">
        <v>18</v>
      </c>
      <c r="F12796">
        <v>-4.3580524881108751</v>
      </c>
    </row>
    <row r="12797" spans="1:6">
      <c r="A12797" s="1" t="s">
        <v>60</v>
      </c>
      <c r="B12797" s="1" t="s">
        <v>46</v>
      </c>
      <c r="C12797" s="1" t="s">
        <v>1</v>
      </c>
      <c r="D12797" s="1" t="s">
        <v>30</v>
      </c>
      <c r="E12797" s="2">
        <v>19</v>
      </c>
      <c r="F12797">
        <v>-4.4017175317605624</v>
      </c>
    </row>
    <row r="12798" spans="1:6">
      <c r="A12798" s="1" t="s">
        <v>60</v>
      </c>
      <c r="B12798" s="1" t="s">
        <v>46</v>
      </c>
      <c r="C12798" s="1" t="s">
        <v>1</v>
      </c>
      <c r="D12798" s="1" t="s">
        <v>30</v>
      </c>
      <c r="E12798" s="2">
        <v>20</v>
      </c>
      <c r="F12798">
        <v>-4.4456303833303341</v>
      </c>
    </row>
    <row r="12799" spans="1:6">
      <c r="A12799" s="1" t="s">
        <v>60</v>
      </c>
      <c r="B12799" s="1" t="s">
        <v>46</v>
      </c>
      <c r="C12799" s="1" t="s">
        <v>1</v>
      </c>
      <c r="D12799" s="1" t="s">
        <v>31</v>
      </c>
      <c r="E12799" s="2">
        <v>0</v>
      </c>
      <c r="F12799">
        <v>-1.2372284419193136E-6</v>
      </c>
    </row>
    <row r="12800" spans="1:6">
      <c r="A12800" s="1" t="s">
        <v>60</v>
      </c>
      <c r="B12800" s="1" t="s">
        <v>46</v>
      </c>
      <c r="C12800" s="1" t="s">
        <v>1</v>
      </c>
      <c r="D12800" s="1" t="s">
        <v>31</v>
      </c>
      <c r="E12800" s="2">
        <v>1</v>
      </c>
      <c r="F12800">
        <v>-4.1987552212852108E-6</v>
      </c>
    </row>
    <row r="12801" spans="1:6">
      <c r="A12801" s="1" t="s">
        <v>60</v>
      </c>
      <c r="B12801" s="1" t="s">
        <v>46</v>
      </c>
      <c r="C12801" s="1" t="s">
        <v>1</v>
      </c>
      <c r="D12801" s="1" t="s">
        <v>31</v>
      </c>
      <c r="E12801" s="2">
        <v>2</v>
      </c>
      <c r="F12801">
        <v>4.2310906556153327E-6</v>
      </c>
    </row>
    <row r="12802" spans="1:6">
      <c r="A12802" s="1" t="s">
        <v>60</v>
      </c>
      <c r="B12802" s="1" t="s">
        <v>46</v>
      </c>
      <c r="C12802" s="1" t="s">
        <v>1</v>
      </c>
      <c r="D12802" s="1" t="s">
        <v>31</v>
      </c>
      <c r="E12802" s="2">
        <v>3</v>
      </c>
      <c r="F12802">
        <v>-1.3447844282588051E-6</v>
      </c>
    </row>
    <row r="12803" spans="1:6">
      <c r="A12803" s="1" t="s">
        <v>60</v>
      </c>
      <c r="B12803" s="1" t="s">
        <v>46</v>
      </c>
      <c r="C12803" s="1" t="s">
        <v>1</v>
      </c>
      <c r="D12803" s="1" t="s">
        <v>31</v>
      </c>
      <c r="E12803" s="2">
        <v>4</v>
      </c>
      <c r="F12803">
        <v>-2.589573488975816E-6</v>
      </c>
    </row>
    <row r="12804" spans="1:6">
      <c r="A12804" s="1" t="s">
        <v>60</v>
      </c>
      <c r="B12804" s="1" t="s">
        <v>46</v>
      </c>
      <c r="C12804" s="1" t="s">
        <v>1</v>
      </c>
      <c r="D12804" s="1" t="s">
        <v>31</v>
      </c>
      <c r="E12804" s="2">
        <v>5</v>
      </c>
      <c r="F12804">
        <v>-96.529384118641346</v>
      </c>
    </row>
    <row r="12805" spans="1:6">
      <c r="A12805" s="1" t="s">
        <v>60</v>
      </c>
      <c r="B12805" s="1" t="s">
        <v>46</v>
      </c>
      <c r="C12805" s="1" t="s">
        <v>1</v>
      </c>
      <c r="D12805" s="1" t="s">
        <v>31</v>
      </c>
      <c r="E12805" s="2">
        <v>6</v>
      </c>
      <c r="F12805">
        <v>-16.411064679752506</v>
      </c>
    </row>
    <row r="12806" spans="1:6">
      <c r="A12806" s="1" t="s">
        <v>60</v>
      </c>
      <c r="B12806" s="1" t="s">
        <v>46</v>
      </c>
      <c r="C12806" s="1" t="s">
        <v>1</v>
      </c>
      <c r="D12806" s="1" t="s">
        <v>31</v>
      </c>
      <c r="E12806" s="2">
        <v>7</v>
      </c>
      <c r="F12806">
        <v>-15.238006342245747</v>
      </c>
    </row>
    <row r="12807" spans="1:6">
      <c r="A12807" s="1" t="s">
        <v>60</v>
      </c>
      <c r="B12807" s="1" t="s">
        <v>46</v>
      </c>
      <c r="C12807" s="1" t="s">
        <v>1</v>
      </c>
      <c r="D12807" s="1" t="s">
        <v>31</v>
      </c>
      <c r="E12807" s="2">
        <v>8</v>
      </c>
      <c r="F12807">
        <v>-15.832321101848468</v>
      </c>
    </row>
    <row r="12808" spans="1:6">
      <c r="A12808" s="1" t="s">
        <v>60</v>
      </c>
      <c r="B12808" s="1" t="s">
        <v>46</v>
      </c>
      <c r="C12808" s="1" t="s">
        <v>1</v>
      </c>
      <c r="D12808" s="1" t="s">
        <v>31</v>
      </c>
      <c r="E12808" s="2">
        <v>9</v>
      </c>
      <c r="F12808">
        <v>-10.498800744678904</v>
      </c>
    </row>
    <row r="12809" spans="1:6">
      <c r="A12809" s="1" t="s">
        <v>60</v>
      </c>
      <c r="B12809" s="1" t="s">
        <v>46</v>
      </c>
      <c r="C12809" s="1" t="s">
        <v>1</v>
      </c>
      <c r="D12809" s="1" t="s">
        <v>31</v>
      </c>
      <c r="E12809" s="2">
        <v>10</v>
      </c>
      <c r="F12809">
        <v>-10.280205896644501</v>
      </c>
    </row>
    <row r="12810" spans="1:6">
      <c r="A12810" s="1" t="s">
        <v>60</v>
      </c>
      <c r="B12810" s="1" t="s">
        <v>46</v>
      </c>
      <c r="C12810" s="1" t="s">
        <v>1</v>
      </c>
      <c r="D12810" s="1" t="s">
        <v>31</v>
      </c>
      <c r="E12810" s="2">
        <v>11</v>
      </c>
      <c r="F12810">
        <v>-10.308033500165891</v>
      </c>
    </row>
    <row r="12811" spans="1:6">
      <c r="A12811" s="1" t="s">
        <v>60</v>
      </c>
      <c r="B12811" s="1" t="s">
        <v>46</v>
      </c>
      <c r="C12811" s="1" t="s">
        <v>1</v>
      </c>
      <c r="D12811" s="1" t="s">
        <v>31</v>
      </c>
      <c r="E12811" s="2">
        <v>12</v>
      </c>
      <c r="F12811">
        <v>-10.336743953053096</v>
      </c>
    </row>
    <row r="12812" spans="1:6">
      <c r="A12812" s="1" t="s">
        <v>60</v>
      </c>
      <c r="B12812" s="1" t="s">
        <v>46</v>
      </c>
      <c r="C12812" s="1" t="s">
        <v>1</v>
      </c>
      <c r="D12812" s="1" t="s">
        <v>31</v>
      </c>
      <c r="E12812" s="2">
        <v>13</v>
      </c>
      <c r="F12812">
        <v>-10.366282319834975</v>
      </c>
    </row>
    <row r="12813" spans="1:6">
      <c r="A12813" s="1" t="s">
        <v>60</v>
      </c>
      <c r="B12813" s="1" t="s">
        <v>46</v>
      </c>
      <c r="C12813" s="1" t="s">
        <v>1</v>
      </c>
      <c r="D12813" s="1" t="s">
        <v>31</v>
      </c>
      <c r="E12813" s="2">
        <v>14</v>
      </c>
      <c r="F12813">
        <v>-10.396554215317034</v>
      </c>
    </row>
    <row r="12814" spans="1:6">
      <c r="A12814" s="1" t="s">
        <v>60</v>
      </c>
      <c r="B12814" s="1" t="s">
        <v>46</v>
      </c>
      <c r="C12814" s="1" t="s">
        <v>1</v>
      </c>
      <c r="D12814" s="1" t="s">
        <v>31</v>
      </c>
      <c r="E12814" s="2">
        <v>15</v>
      </c>
      <c r="F12814">
        <v>-10.427513943843769</v>
      </c>
    </row>
    <row r="12815" spans="1:6">
      <c r="A12815" s="1" t="s">
        <v>60</v>
      </c>
      <c r="B12815" s="1" t="s">
        <v>46</v>
      </c>
      <c r="C12815" s="1" t="s">
        <v>1</v>
      </c>
      <c r="D12815" s="1" t="s">
        <v>31</v>
      </c>
      <c r="E12815" s="2">
        <v>16</v>
      </c>
      <c r="F12815">
        <v>-10.45908293614165</v>
      </c>
    </row>
    <row r="12816" spans="1:6">
      <c r="A12816" s="1" t="s">
        <v>60</v>
      </c>
      <c r="B12816" s="1" t="s">
        <v>46</v>
      </c>
      <c r="C12816" s="1" t="s">
        <v>1</v>
      </c>
      <c r="D12816" s="1" t="s">
        <v>31</v>
      </c>
      <c r="E12816" s="2">
        <v>17</v>
      </c>
      <c r="F12816">
        <v>-10.491205171572727</v>
      </c>
    </row>
    <row r="12817" spans="1:6">
      <c r="A12817" s="1" t="s">
        <v>60</v>
      </c>
      <c r="B12817" s="1" t="s">
        <v>46</v>
      </c>
      <c r="C12817" s="1" t="s">
        <v>1</v>
      </c>
      <c r="D12817" s="1" t="s">
        <v>31</v>
      </c>
      <c r="E12817" s="2">
        <v>18</v>
      </c>
      <c r="F12817">
        <v>-10.52382587047248</v>
      </c>
    </row>
    <row r="12818" spans="1:6">
      <c r="A12818" s="1" t="s">
        <v>60</v>
      </c>
      <c r="B12818" s="1" t="s">
        <v>46</v>
      </c>
      <c r="C12818" s="1" t="s">
        <v>1</v>
      </c>
      <c r="D12818" s="1" t="s">
        <v>31</v>
      </c>
      <c r="E12818" s="2">
        <v>19</v>
      </c>
      <c r="F12818">
        <v>-10.556885467170385</v>
      </c>
    </row>
    <row r="12819" spans="1:6">
      <c r="A12819" s="1" t="s">
        <v>60</v>
      </c>
      <c r="B12819" s="1" t="s">
        <v>46</v>
      </c>
      <c r="C12819" s="1" t="s">
        <v>1</v>
      </c>
      <c r="D12819" s="1" t="s">
        <v>31</v>
      </c>
      <c r="E12819" s="2">
        <v>20</v>
      </c>
      <c r="F12819">
        <v>-10.590341081936828</v>
      </c>
    </row>
    <row r="12820" spans="1:6">
      <c r="A12820" s="1" t="s">
        <v>60</v>
      </c>
      <c r="B12820" s="1" t="s">
        <v>46</v>
      </c>
      <c r="C12820" s="1" t="s">
        <v>1</v>
      </c>
      <c r="D12820" s="1" t="s">
        <v>32</v>
      </c>
      <c r="E12820" s="2">
        <v>0</v>
      </c>
      <c r="F12820">
        <v>-3.0677848816829112E-6</v>
      </c>
    </row>
    <row r="12821" spans="1:6">
      <c r="A12821" s="1" t="s">
        <v>60</v>
      </c>
      <c r="B12821" s="1" t="s">
        <v>46</v>
      </c>
      <c r="C12821" s="1" t="s">
        <v>1</v>
      </c>
      <c r="D12821" s="1" t="s">
        <v>32</v>
      </c>
      <c r="E12821" s="2">
        <v>1</v>
      </c>
      <c r="F12821">
        <v>-8.3410840456821234E-7</v>
      </c>
    </row>
    <row r="12822" spans="1:6">
      <c r="A12822" s="1" t="s">
        <v>60</v>
      </c>
      <c r="B12822" s="1" t="s">
        <v>46</v>
      </c>
      <c r="C12822" s="1" t="s">
        <v>1</v>
      </c>
      <c r="D12822" s="1" t="s">
        <v>32</v>
      </c>
      <c r="E12822" s="2">
        <v>2</v>
      </c>
      <c r="F12822">
        <v>2.6825711652023188E-6</v>
      </c>
    </row>
    <row r="12823" spans="1:6">
      <c r="A12823" s="1" t="s">
        <v>60</v>
      </c>
      <c r="B12823" s="1" t="s">
        <v>46</v>
      </c>
      <c r="C12823" s="1" t="s">
        <v>1</v>
      </c>
      <c r="D12823" s="1" t="s">
        <v>32</v>
      </c>
      <c r="E12823" s="2">
        <v>3</v>
      </c>
      <c r="F12823">
        <v>-5.1229281150533268E-6</v>
      </c>
    </row>
    <row r="12824" spans="1:6">
      <c r="A12824" s="1" t="s">
        <v>60</v>
      </c>
      <c r="B12824" s="1" t="s">
        <v>46</v>
      </c>
      <c r="C12824" s="1" t="s">
        <v>1</v>
      </c>
      <c r="D12824" s="1" t="s">
        <v>32</v>
      </c>
      <c r="E12824" s="2">
        <v>4</v>
      </c>
      <c r="F12824">
        <v>4.9426573722755052E-6</v>
      </c>
    </row>
    <row r="12825" spans="1:6">
      <c r="A12825" s="1" t="s">
        <v>60</v>
      </c>
      <c r="B12825" s="1" t="s">
        <v>46</v>
      </c>
      <c r="C12825" s="1" t="s">
        <v>1</v>
      </c>
      <c r="D12825" s="1" t="s">
        <v>32</v>
      </c>
      <c r="E12825" s="2">
        <v>5</v>
      </c>
      <c r="F12825">
        <v>8.4292183249129025</v>
      </c>
    </row>
    <row r="12826" spans="1:6">
      <c r="A12826" s="1" t="s">
        <v>60</v>
      </c>
      <c r="B12826" s="1" t="s">
        <v>46</v>
      </c>
      <c r="C12826" s="1" t="s">
        <v>1</v>
      </c>
      <c r="D12826" s="1" t="s">
        <v>32</v>
      </c>
      <c r="E12826" s="2">
        <v>6</v>
      </c>
      <c r="F12826">
        <v>1.6000700496693332</v>
      </c>
    </row>
    <row r="12827" spans="1:6">
      <c r="A12827" s="1" t="s">
        <v>60</v>
      </c>
      <c r="B12827" s="1" t="s">
        <v>46</v>
      </c>
      <c r="C12827" s="1" t="s">
        <v>1</v>
      </c>
      <c r="D12827" s="1" t="s">
        <v>32</v>
      </c>
      <c r="E12827" s="2">
        <v>7</v>
      </c>
      <c r="F12827">
        <v>1.2574463373550282</v>
      </c>
    </row>
    <row r="12828" spans="1:6">
      <c r="A12828" s="1" t="s">
        <v>60</v>
      </c>
      <c r="B12828" s="1" t="s">
        <v>46</v>
      </c>
      <c r="C12828" s="1" t="s">
        <v>1</v>
      </c>
      <c r="D12828" s="1" t="s">
        <v>32</v>
      </c>
      <c r="E12828" s="2">
        <v>8</v>
      </c>
      <c r="F12828">
        <v>1.0503291035710127</v>
      </c>
    </row>
    <row r="12829" spans="1:6">
      <c r="A12829" s="1" t="s">
        <v>60</v>
      </c>
      <c r="B12829" s="1" t="s">
        <v>46</v>
      </c>
      <c r="C12829" s="1" t="s">
        <v>1</v>
      </c>
      <c r="D12829" s="1" t="s">
        <v>32</v>
      </c>
      <c r="E12829" s="2">
        <v>9</v>
      </c>
      <c r="F12829">
        <v>0.77912581011194693</v>
      </c>
    </row>
    <row r="12830" spans="1:6">
      <c r="A12830" s="1" t="s">
        <v>60</v>
      </c>
      <c r="B12830" s="1" t="s">
        <v>46</v>
      </c>
      <c r="C12830" s="1" t="s">
        <v>1</v>
      </c>
      <c r="D12830" s="1" t="s">
        <v>32</v>
      </c>
      <c r="E12830" s="2">
        <v>10</v>
      </c>
      <c r="F12830">
        <v>0.72438389660598457</v>
      </c>
    </row>
    <row r="12831" spans="1:6">
      <c r="A12831" s="1" t="s">
        <v>60</v>
      </c>
      <c r="B12831" s="1" t="s">
        <v>46</v>
      </c>
      <c r="C12831" s="1" t="s">
        <v>1</v>
      </c>
      <c r="D12831" s="1" t="s">
        <v>32</v>
      </c>
      <c r="E12831" s="2">
        <v>11</v>
      </c>
      <c r="F12831">
        <v>0.67923504886389097</v>
      </c>
    </row>
    <row r="12832" spans="1:6">
      <c r="A12832" s="1" t="s">
        <v>60</v>
      </c>
      <c r="B12832" s="1" t="s">
        <v>46</v>
      </c>
      <c r="C12832" s="1" t="s">
        <v>1</v>
      </c>
      <c r="D12832" s="1" t="s">
        <v>32</v>
      </c>
      <c r="E12832" s="2">
        <v>12</v>
      </c>
      <c r="F12832">
        <v>0.63343655004375332</v>
      </c>
    </row>
    <row r="12833" spans="1:6">
      <c r="A12833" s="1" t="s">
        <v>60</v>
      </c>
      <c r="B12833" s="1" t="s">
        <v>46</v>
      </c>
      <c r="C12833" s="1" t="s">
        <v>1</v>
      </c>
      <c r="D12833" s="1" t="s">
        <v>32</v>
      </c>
      <c r="E12833" s="2">
        <v>13</v>
      </c>
      <c r="F12833">
        <v>0.58705247059218646</v>
      </c>
    </row>
    <row r="12834" spans="1:6">
      <c r="A12834" s="1" t="s">
        <v>60</v>
      </c>
      <c r="B12834" s="1" t="s">
        <v>46</v>
      </c>
      <c r="C12834" s="1" t="s">
        <v>1</v>
      </c>
      <c r="D12834" s="1" t="s">
        <v>32</v>
      </c>
      <c r="E12834" s="2">
        <v>14</v>
      </c>
      <c r="F12834">
        <v>0.54017529707697243</v>
      </c>
    </row>
    <row r="12835" spans="1:6">
      <c r="A12835" s="1" t="s">
        <v>60</v>
      </c>
      <c r="B12835" s="1" t="s">
        <v>46</v>
      </c>
      <c r="C12835" s="1" t="s">
        <v>1</v>
      </c>
      <c r="D12835" s="1" t="s">
        <v>32</v>
      </c>
      <c r="E12835" s="2">
        <v>15</v>
      </c>
      <c r="F12835">
        <v>0.49286543231372715</v>
      </c>
    </row>
    <row r="12836" spans="1:6">
      <c r="A12836" s="1" t="s">
        <v>60</v>
      </c>
      <c r="B12836" s="1" t="s">
        <v>46</v>
      </c>
      <c r="C12836" s="1" t="s">
        <v>1</v>
      </c>
      <c r="D12836" s="1" t="s">
        <v>32</v>
      </c>
      <c r="E12836" s="2">
        <v>16</v>
      </c>
      <c r="F12836">
        <v>0.44520866506811974</v>
      </c>
    </row>
    <row r="12837" spans="1:6">
      <c r="A12837" s="1" t="s">
        <v>60</v>
      </c>
      <c r="B12837" s="1" t="s">
        <v>46</v>
      </c>
      <c r="C12837" s="1" t="s">
        <v>1</v>
      </c>
      <c r="D12837" s="1" t="s">
        <v>32</v>
      </c>
      <c r="E12837" s="2">
        <v>17</v>
      </c>
      <c r="F12837">
        <v>0.39724087222596793</v>
      </c>
    </row>
    <row r="12838" spans="1:6">
      <c r="A12838" s="1" t="s">
        <v>60</v>
      </c>
      <c r="B12838" s="1" t="s">
        <v>46</v>
      </c>
      <c r="C12838" s="1" t="s">
        <v>1</v>
      </c>
      <c r="D12838" s="1" t="s">
        <v>32</v>
      </c>
      <c r="E12838" s="2">
        <v>18</v>
      </c>
      <c r="F12838">
        <v>0.34905482797977783</v>
      </c>
    </row>
    <row r="12839" spans="1:6">
      <c r="A12839" s="1" t="s">
        <v>60</v>
      </c>
      <c r="B12839" s="1" t="s">
        <v>46</v>
      </c>
      <c r="C12839" s="1" t="s">
        <v>1</v>
      </c>
      <c r="D12839" s="1" t="s">
        <v>32</v>
      </c>
      <c r="E12839" s="2">
        <v>19</v>
      </c>
      <c r="F12839">
        <v>0.30067239526212486</v>
      </c>
    </row>
    <row r="12840" spans="1:6">
      <c r="A12840" s="1" t="s">
        <v>60</v>
      </c>
      <c r="B12840" s="1" t="s">
        <v>46</v>
      </c>
      <c r="C12840" s="1" t="s">
        <v>1</v>
      </c>
      <c r="D12840" s="1" t="s">
        <v>32</v>
      </c>
      <c r="E12840" s="2">
        <v>20</v>
      </c>
      <c r="F12840">
        <v>0.25217515354685194</v>
      </c>
    </row>
    <row r="12841" spans="1:6">
      <c r="A12841" s="1" t="s">
        <v>60</v>
      </c>
      <c r="B12841" s="1" t="s">
        <v>46</v>
      </c>
      <c r="C12841" s="1" t="s">
        <v>1</v>
      </c>
      <c r="D12841" s="1" t="s">
        <v>33</v>
      </c>
      <c r="E12841" s="2">
        <v>0</v>
      </c>
      <c r="F12841">
        <v>-3.8754625508730101E-6</v>
      </c>
    </row>
    <row r="12842" spans="1:6">
      <c r="A12842" s="1" t="s">
        <v>60</v>
      </c>
      <c r="B12842" s="1" t="s">
        <v>46</v>
      </c>
      <c r="C12842" s="1" t="s">
        <v>1</v>
      </c>
      <c r="D12842" s="1" t="s">
        <v>33</v>
      </c>
      <c r="E12842" s="2">
        <v>1</v>
      </c>
      <c r="F12842">
        <v>3.7549286346916233E-6</v>
      </c>
    </row>
    <row r="12843" spans="1:6">
      <c r="A12843" s="1" t="s">
        <v>60</v>
      </c>
      <c r="B12843" s="1" t="s">
        <v>46</v>
      </c>
      <c r="C12843" s="1" t="s">
        <v>1</v>
      </c>
      <c r="D12843" s="1" t="s">
        <v>33</v>
      </c>
      <c r="E12843" s="2">
        <v>2</v>
      </c>
      <c r="F12843">
        <v>-2.5697647676459212E-6</v>
      </c>
    </row>
    <row r="12844" spans="1:6">
      <c r="A12844" s="1" t="s">
        <v>60</v>
      </c>
      <c r="B12844" s="1" t="s">
        <v>46</v>
      </c>
      <c r="C12844" s="1" t="s">
        <v>1</v>
      </c>
      <c r="D12844" s="1" t="s">
        <v>33</v>
      </c>
      <c r="E12844" s="2">
        <v>3</v>
      </c>
      <c r="F12844">
        <v>7.4534063365661041E-7</v>
      </c>
    </row>
    <row r="12845" spans="1:6">
      <c r="A12845" s="1" t="s">
        <v>60</v>
      </c>
      <c r="B12845" s="1" t="s">
        <v>46</v>
      </c>
      <c r="C12845" s="1" t="s">
        <v>1</v>
      </c>
      <c r="D12845" s="1" t="s">
        <v>33</v>
      </c>
      <c r="E12845" s="2">
        <v>4</v>
      </c>
      <c r="F12845">
        <v>-2.480584637698513E-6</v>
      </c>
    </row>
    <row r="12846" spans="1:6">
      <c r="A12846" s="1" t="s">
        <v>60</v>
      </c>
      <c r="B12846" s="1" t="s">
        <v>46</v>
      </c>
      <c r="C12846" s="1" t="s">
        <v>1</v>
      </c>
      <c r="D12846" s="1" t="s">
        <v>33</v>
      </c>
      <c r="E12846" s="2">
        <v>5</v>
      </c>
      <c r="F12846">
        <v>11.806612952541373</v>
      </c>
    </row>
    <row r="12847" spans="1:6">
      <c r="A12847" s="1" t="s">
        <v>60</v>
      </c>
      <c r="B12847" s="1" t="s">
        <v>46</v>
      </c>
      <c r="C12847" s="1" t="s">
        <v>1</v>
      </c>
      <c r="D12847" s="1" t="s">
        <v>33</v>
      </c>
      <c r="E12847" s="2">
        <v>6</v>
      </c>
      <c r="F12847">
        <v>2.2352549795887633</v>
      </c>
    </row>
    <row r="12848" spans="1:6">
      <c r="A12848" s="1" t="s">
        <v>60</v>
      </c>
      <c r="B12848" s="1" t="s">
        <v>46</v>
      </c>
      <c r="C12848" s="1" t="s">
        <v>1</v>
      </c>
      <c r="D12848" s="1" t="s">
        <v>33</v>
      </c>
      <c r="E12848" s="2">
        <v>7</v>
      </c>
      <c r="F12848">
        <v>1.7860965975498022</v>
      </c>
    </row>
    <row r="12849" spans="1:6">
      <c r="A12849" s="1" t="s">
        <v>60</v>
      </c>
      <c r="B12849" s="1" t="s">
        <v>46</v>
      </c>
      <c r="C12849" s="1" t="s">
        <v>1</v>
      </c>
      <c r="D12849" s="1" t="s">
        <v>33</v>
      </c>
      <c r="E12849" s="2">
        <v>8</v>
      </c>
      <c r="F12849">
        <v>1.5781829293232574</v>
      </c>
    </row>
    <row r="12850" spans="1:6">
      <c r="A12850" s="1" t="s">
        <v>60</v>
      </c>
      <c r="B12850" s="1" t="s">
        <v>46</v>
      </c>
      <c r="C12850" s="1" t="s">
        <v>1</v>
      </c>
      <c r="D12850" s="1" t="s">
        <v>33</v>
      </c>
      <c r="E12850" s="2">
        <v>9</v>
      </c>
      <c r="F12850">
        <v>1.0272511000702922</v>
      </c>
    </row>
    <row r="12851" spans="1:6">
      <c r="A12851" s="1" t="s">
        <v>60</v>
      </c>
      <c r="B12851" s="1" t="s">
        <v>46</v>
      </c>
      <c r="C12851" s="1" t="s">
        <v>1</v>
      </c>
      <c r="D12851" s="1" t="s">
        <v>33</v>
      </c>
      <c r="E12851" s="2">
        <v>10</v>
      </c>
      <c r="F12851">
        <v>0.94578859584364405</v>
      </c>
    </row>
    <row r="12852" spans="1:6">
      <c r="A12852" s="1" t="s">
        <v>60</v>
      </c>
      <c r="B12852" s="1" t="s">
        <v>46</v>
      </c>
      <c r="C12852" s="1" t="s">
        <v>1</v>
      </c>
      <c r="D12852" s="1" t="s">
        <v>33</v>
      </c>
      <c r="E12852" s="2">
        <v>11</v>
      </c>
      <c r="F12852">
        <v>0.88680761449941858</v>
      </c>
    </row>
    <row r="12853" spans="1:6">
      <c r="A12853" s="1" t="s">
        <v>60</v>
      </c>
      <c r="B12853" s="1" t="s">
        <v>46</v>
      </c>
      <c r="C12853" s="1" t="s">
        <v>1</v>
      </c>
      <c r="D12853" s="1" t="s">
        <v>33</v>
      </c>
      <c r="E12853" s="2">
        <v>12</v>
      </c>
      <c r="F12853">
        <v>0.82724381021410665</v>
      </c>
    </row>
    <row r="12854" spans="1:6">
      <c r="A12854" s="1" t="s">
        <v>60</v>
      </c>
      <c r="B12854" s="1" t="s">
        <v>46</v>
      </c>
      <c r="C12854" s="1" t="s">
        <v>1</v>
      </c>
      <c r="D12854" s="1" t="s">
        <v>33</v>
      </c>
      <c r="E12854" s="2">
        <v>13</v>
      </c>
      <c r="F12854">
        <v>0.76719736544443862</v>
      </c>
    </row>
    <row r="12855" spans="1:6">
      <c r="A12855" s="1" t="s">
        <v>60</v>
      </c>
      <c r="B12855" s="1" t="s">
        <v>46</v>
      </c>
      <c r="C12855" s="1" t="s">
        <v>1</v>
      </c>
      <c r="D12855" s="1" t="s">
        <v>33</v>
      </c>
      <c r="E12855" s="2">
        <v>14</v>
      </c>
      <c r="F12855">
        <v>0.70674627357178998</v>
      </c>
    </row>
    <row r="12856" spans="1:6">
      <c r="A12856" s="1" t="s">
        <v>60</v>
      </c>
      <c r="B12856" s="1" t="s">
        <v>46</v>
      </c>
      <c r="C12856" s="1" t="s">
        <v>1</v>
      </c>
      <c r="D12856" s="1" t="s">
        <v>33</v>
      </c>
      <c r="E12856" s="2">
        <v>15</v>
      </c>
      <c r="F12856">
        <v>0.64596479378311589</v>
      </c>
    </row>
    <row r="12857" spans="1:6">
      <c r="A12857" s="1" t="s">
        <v>60</v>
      </c>
      <c r="B12857" s="1" t="s">
        <v>46</v>
      </c>
      <c r="C12857" s="1" t="s">
        <v>1</v>
      </c>
      <c r="D12857" s="1" t="s">
        <v>33</v>
      </c>
      <c r="E12857" s="2">
        <v>16</v>
      </c>
      <c r="F12857">
        <v>0.58493091695703825</v>
      </c>
    </row>
    <row r="12858" spans="1:6">
      <c r="A12858" s="1" t="s">
        <v>60</v>
      </c>
      <c r="B12858" s="1" t="s">
        <v>46</v>
      </c>
      <c r="C12858" s="1" t="s">
        <v>1</v>
      </c>
      <c r="D12858" s="1" t="s">
        <v>33</v>
      </c>
      <c r="E12858" s="2">
        <v>17</v>
      </c>
      <c r="F12858">
        <v>0.52372224997323524</v>
      </c>
    </row>
    <row r="12859" spans="1:6">
      <c r="A12859" s="1" t="s">
        <v>60</v>
      </c>
      <c r="B12859" s="1" t="s">
        <v>46</v>
      </c>
      <c r="C12859" s="1" t="s">
        <v>1</v>
      </c>
      <c r="D12859" s="1" t="s">
        <v>33</v>
      </c>
      <c r="E12859" s="2">
        <v>18</v>
      </c>
      <c r="F12859">
        <v>0.46238947640582229</v>
      </c>
    </row>
    <row r="12860" spans="1:6">
      <c r="A12860" s="1" t="s">
        <v>60</v>
      </c>
      <c r="B12860" s="1" t="s">
        <v>46</v>
      </c>
      <c r="C12860" s="1" t="s">
        <v>1</v>
      </c>
      <c r="D12860" s="1" t="s">
        <v>33</v>
      </c>
      <c r="E12860" s="2">
        <v>19</v>
      </c>
      <c r="F12860">
        <v>0.40100769013409199</v>
      </c>
    </row>
    <row r="12861" spans="1:6">
      <c r="A12861" s="1" t="s">
        <v>60</v>
      </c>
      <c r="B12861" s="1" t="s">
        <v>46</v>
      </c>
      <c r="C12861" s="1" t="s">
        <v>1</v>
      </c>
      <c r="D12861" s="1" t="s">
        <v>33</v>
      </c>
      <c r="E12861" s="2">
        <v>20</v>
      </c>
      <c r="F12861">
        <v>0.33961777042657015</v>
      </c>
    </row>
    <row r="12862" spans="1:6">
      <c r="A12862" s="1" t="s">
        <v>60</v>
      </c>
      <c r="B12862" s="1" t="s">
        <v>46</v>
      </c>
      <c r="C12862" s="1" t="s">
        <v>1</v>
      </c>
      <c r="D12862" s="1" t="s">
        <v>34</v>
      </c>
      <c r="E12862" s="2">
        <v>0</v>
      </c>
      <c r="F12862">
        <v>-1.1737920635468413E-7</v>
      </c>
    </row>
    <row r="12863" spans="1:6">
      <c r="A12863" s="1" t="s">
        <v>60</v>
      </c>
      <c r="B12863" s="1" t="s">
        <v>46</v>
      </c>
      <c r="C12863" s="1" t="s">
        <v>1</v>
      </c>
      <c r="D12863" s="1" t="s">
        <v>34</v>
      </c>
      <c r="E12863" s="2">
        <v>1</v>
      </c>
      <c r="F12863">
        <v>9.6072851896167322E-7</v>
      </c>
    </row>
    <row r="12864" spans="1:6">
      <c r="A12864" s="1" t="s">
        <v>60</v>
      </c>
      <c r="B12864" s="1" t="s">
        <v>46</v>
      </c>
      <c r="C12864" s="1" t="s">
        <v>1</v>
      </c>
      <c r="D12864" s="1" t="s">
        <v>34</v>
      </c>
      <c r="E12864" s="2">
        <v>2</v>
      </c>
      <c r="F12864">
        <v>-6.7689653882041512E-8</v>
      </c>
    </row>
    <row r="12865" spans="1:6">
      <c r="A12865" s="1" t="s">
        <v>60</v>
      </c>
      <c r="B12865" s="1" t="s">
        <v>46</v>
      </c>
      <c r="C12865" s="1" t="s">
        <v>1</v>
      </c>
      <c r="D12865" s="1" t="s">
        <v>34</v>
      </c>
      <c r="E12865" s="2">
        <v>3</v>
      </c>
      <c r="F12865">
        <v>7.2854136057287633E-7</v>
      </c>
    </row>
    <row r="12866" spans="1:6">
      <c r="A12866" s="1" t="s">
        <v>60</v>
      </c>
      <c r="B12866" s="1" t="s">
        <v>46</v>
      </c>
      <c r="C12866" s="1" t="s">
        <v>1</v>
      </c>
      <c r="D12866" s="1" t="s">
        <v>34</v>
      </c>
      <c r="E12866" s="2">
        <v>4</v>
      </c>
      <c r="F12866">
        <v>3.9687764186169261E-7</v>
      </c>
    </row>
    <row r="12867" spans="1:6">
      <c r="A12867" s="1" t="s">
        <v>60</v>
      </c>
      <c r="B12867" s="1" t="s">
        <v>46</v>
      </c>
      <c r="C12867" s="1" t="s">
        <v>1</v>
      </c>
      <c r="D12867" s="1" t="s">
        <v>34</v>
      </c>
      <c r="E12867" s="2">
        <v>5</v>
      </c>
      <c r="F12867">
        <v>13.94366687566313</v>
      </c>
    </row>
    <row r="12868" spans="1:6">
      <c r="A12868" s="1" t="s">
        <v>60</v>
      </c>
      <c r="B12868" s="1" t="s">
        <v>46</v>
      </c>
      <c r="C12868" s="1" t="s">
        <v>1</v>
      </c>
      <c r="D12868" s="1" t="s">
        <v>34</v>
      </c>
      <c r="E12868" s="2">
        <v>6</v>
      </c>
      <c r="F12868">
        <v>2.4032024484826442</v>
      </c>
    </row>
    <row r="12869" spans="1:6">
      <c r="A12869" s="1" t="s">
        <v>60</v>
      </c>
      <c r="B12869" s="1" t="s">
        <v>46</v>
      </c>
      <c r="C12869" s="1" t="s">
        <v>1</v>
      </c>
      <c r="D12869" s="1" t="s">
        <v>34</v>
      </c>
      <c r="E12869" s="2">
        <v>7</v>
      </c>
      <c r="F12869">
        <v>2.0676053724004717</v>
      </c>
    </row>
    <row r="12870" spans="1:6">
      <c r="A12870" s="1" t="s">
        <v>60</v>
      </c>
      <c r="B12870" s="1" t="s">
        <v>46</v>
      </c>
      <c r="C12870" s="1" t="s">
        <v>1</v>
      </c>
      <c r="D12870" s="1" t="s">
        <v>34</v>
      </c>
      <c r="E12870" s="2">
        <v>8</v>
      </c>
      <c r="F12870">
        <v>1.8914683561793266</v>
      </c>
    </row>
    <row r="12871" spans="1:6">
      <c r="A12871" s="1" t="s">
        <v>60</v>
      </c>
      <c r="B12871" s="1" t="s">
        <v>46</v>
      </c>
      <c r="C12871" s="1" t="s">
        <v>1</v>
      </c>
      <c r="D12871" s="1" t="s">
        <v>34</v>
      </c>
      <c r="E12871" s="2">
        <v>9</v>
      </c>
      <c r="F12871">
        <v>1.2196261544443754</v>
      </c>
    </row>
    <row r="12872" spans="1:6">
      <c r="A12872" s="1" t="s">
        <v>60</v>
      </c>
      <c r="B12872" s="1" t="s">
        <v>46</v>
      </c>
      <c r="C12872" s="1" t="s">
        <v>1</v>
      </c>
      <c r="D12872" s="1" t="s">
        <v>34</v>
      </c>
      <c r="E12872" s="2">
        <v>10</v>
      </c>
      <c r="F12872">
        <v>1.1301788981205485</v>
      </c>
    </row>
    <row r="12873" spans="1:6">
      <c r="A12873" s="1" t="s">
        <v>60</v>
      </c>
      <c r="B12873" s="1" t="s">
        <v>46</v>
      </c>
      <c r="C12873" s="1" t="s">
        <v>1</v>
      </c>
      <c r="D12873" s="1" t="s">
        <v>34</v>
      </c>
      <c r="E12873" s="2">
        <v>11</v>
      </c>
      <c r="F12873">
        <v>1.0690051110064935</v>
      </c>
    </row>
    <row r="12874" spans="1:6">
      <c r="A12874" s="1" t="s">
        <v>60</v>
      </c>
      <c r="B12874" s="1" t="s">
        <v>46</v>
      </c>
      <c r="C12874" s="1" t="s">
        <v>1</v>
      </c>
      <c r="D12874" s="1" t="s">
        <v>34</v>
      </c>
      <c r="E12874" s="2">
        <v>12</v>
      </c>
      <c r="F12874">
        <v>1.0072973625774306</v>
      </c>
    </row>
    <row r="12875" spans="1:6">
      <c r="A12875" s="1" t="s">
        <v>60</v>
      </c>
      <c r="B12875" s="1" t="s">
        <v>46</v>
      </c>
      <c r="C12875" s="1" t="s">
        <v>1</v>
      </c>
      <c r="D12875" s="1" t="s">
        <v>34</v>
      </c>
      <c r="E12875" s="2">
        <v>13</v>
      </c>
      <c r="F12875">
        <v>0.94514648989880712</v>
      </c>
    </row>
    <row r="12876" spans="1:6">
      <c r="A12876" s="1" t="s">
        <v>60</v>
      </c>
      <c r="B12876" s="1" t="s">
        <v>46</v>
      </c>
      <c r="C12876" s="1" t="s">
        <v>1</v>
      </c>
      <c r="D12876" s="1" t="s">
        <v>34</v>
      </c>
      <c r="E12876" s="2">
        <v>14</v>
      </c>
      <c r="F12876">
        <v>0.8826350036957642</v>
      </c>
    </row>
    <row r="12877" spans="1:6">
      <c r="A12877" s="1" t="s">
        <v>60</v>
      </c>
      <c r="B12877" s="1" t="s">
        <v>46</v>
      </c>
      <c r="C12877" s="1" t="s">
        <v>1</v>
      </c>
      <c r="D12877" s="1" t="s">
        <v>34</v>
      </c>
      <c r="E12877" s="2">
        <v>15</v>
      </c>
      <c r="F12877">
        <v>0.81984977375491042</v>
      </c>
    </row>
    <row r="12878" spans="1:6">
      <c r="A12878" s="1" t="s">
        <v>60</v>
      </c>
      <c r="B12878" s="1" t="s">
        <v>46</v>
      </c>
      <c r="C12878" s="1" t="s">
        <v>1</v>
      </c>
      <c r="D12878" s="1" t="s">
        <v>34</v>
      </c>
      <c r="E12878" s="2">
        <v>16</v>
      </c>
      <c r="F12878">
        <v>0.75685648818288875</v>
      </c>
    </row>
    <row r="12879" spans="1:6">
      <c r="A12879" s="1" t="s">
        <v>60</v>
      </c>
      <c r="B12879" s="1" t="s">
        <v>46</v>
      </c>
      <c r="C12879" s="1" t="s">
        <v>1</v>
      </c>
      <c r="D12879" s="1" t="s">
        <v>34</v>
      </c>
      <c r="E12879" s="2">
        <v>17</v>
      </c>
      <c r="F12879">
        <v>0.69373045131082556</v>
      </c>
    </row>
    <row r="12880" spans="1:6">
      <c r="A12880" s="1" t="s">
        <v>60</v>
      </c>
      <c r="B12880" s="1" t="s">
        <v>46</v>
      </c>
      <c r="C12880" s="1" t="s">
        <v>1</v>
      </c>
      <c r="D12880" s="1" t="s">
        <v>34</v>
      </c>
      <c r="E12880" s="2">
        <v>18</v>
      </c>
      <c r="F12880">
        <v>0.63053577825813445</v>
      </c>
    </row>
    <row r="12881" spans="1:6">
      <c r="A12881" s="1" t="s">
        <v>60</v>
      </c>
      <c r="B12881" s="1" t="s">
        <v>46</v>
      </c>
      <c r="C12881" s="1" t="s">
        <v>1</v>
      </c>
      <c r="D12881" s="1" t="s">
        <v>34</v>
      </c>
      <c r="E12881" s="2">
        <v>19</v>
      </c>
      <c r="F12881">
        <v>0.56733534572894762</v>
      </c>
    </row>
    <row r="12882" spans="1:6">
      <c r="A12882" s="1" t="s">
        <v>60</v>
      </c>
      <c r="B12882" s="1" t="s">
        <v>46</v>
      </c>
      <c r="C12882" s="1" t="s">
        <v>1</v>
      </c>
      <c r="D12882" s="1" t="s">
        <v>34</v>
      </c>
      <c r="E12882" s="2">
        <v>20</v>
      </c>
      <c r="F12882">
        <v>0.5041803123577715</v>
      </c>
    </row>
    <row r="12883" spans="1:6">
      <c r="A12883" s="1" t="s">
        <v>60</v>
      </c>
      <c r="B12883" s="1" t="s">
        <v>46</v>
      </c>
      <c r="C12883" s="1" t="s">
        <v>1</v>
      </c>
      <c r="D12883" s="1" t="s">
        <v>35</v>
      </c>
      <c r="E12883" s="2">
        <v>0</v>
      </c>
      <c r="F12883">
        <v>1.9344609247795574E-6</v>
      </c>
    </row>
    <row r="12884" spans="1:6">
      <c r="A12884" s="1" t="s">
        <v>60</v>
      </c>
      <c r="B12884" s="1" t="s">
        <v>46</v>
      </c>
      <c r="C12884" s="1" t="s">
        <v>1</v>
      </c>
      <c r="D12884" s="1" t="s">
        <v>35</v>
      </c>
      <c r="E12884" s="2">
        <v>1</v>
      </c>
      <c r="F12884">
        <v>-1.9898939163098817E-7</v>
      </c>
    </row>
    <row r="12885" spans="1:6">
      <c r="A12885" s="1" t="s">
        <v>60</v>
      </c>
      <c r="B12885" s="1" t="s">
        <v>46</v>
      </c>
      <c r="C12885" s="1" t="s">
        <v>1</v>
      </c>
      <c r="D12885" s="1" t="s">
        <v>35</v>
      </c>
      <c r="E12885" s="2">
        <v>2</v>
      </c>
      <c r="F12885">
        <v>7.9909234784736327E-8</v>
      </c>
    </row>
    <row r="12886" spans="1:6">
      <c r="A12886" s="1" t="s">
        <v>60</v>
      </c>
      <c r="B12886" s="1" t="s">
        <v>46</v>
      </c>
      <c r="C12886" s="1" t="s">
        <v>1</v>
      </c>
      <c r="D12886" s="1" t="s">
        <v>35</v>
      </c>
      <c r="E12886" s="2">
        <v>3</v>
      </c>
      <c r="F12886">
        <v>3.5365406159115764E-7</v>
      </c>
    </row>
    <row r="12887" spans="1:6">
      <c r="A12887" s="1" t="s">
        <v>60</v>
      </c>
      <c r="B12887" s="1" t="s">
        <v>46</v>
      </c>
      <c r="C12887" s="1" t="s">
        <v>1</v>
      </c>
      <c r="D12887" s="1" t="s">
        <v>35</v>
      </c>
      <c r="E12887" s="2">
        <v>4</v>
      </c>
      <c r="F12887">
        <v>-9.2982366250993209E-7</v>
      </c>
    </row>
    <row r="12888" spans="1:6">
      <c r="A12888" s="1" t="s">
        <v>60</v>
      </c>
      <c r="B12888" s="1" t="s">
        <v>46</v>
      </c>
      <c r="C12888" s="1" t="s">
        <v>1</v>
      </c>
      <c r="D12888" s="1" t="s">
        <v>35</v>
      </c>
      <c r="E12888" s="2">
        <v>5</v>
      </c>
      <c r="F12888">
        <v>-7.6189106448171007</v>
      </c>
    </row>
    <row r="12889" spans="1:6">
      <c r="A12889" s="1" t="s">
        <v>60</v>
      </c>
      <c r="B12889" s="1" t="s">
        <v>46</v>
      </c>
      <c r="C12889" s="1" t="s">
        <v>1</v>
      </c>
      <c r="D12889" s="1" t="s">
        <v>35</v>
      </c>
      <c r="E12889" s="2">
        <v>6</v>
      </c>
      <c r="F12889">
        <v>-1.0656688503356659</v>
      </c>
    </row>
    <row r="12890" spans="1:6">
      <c r="A12890" s="1" t="s">
        <v>60</v>
      </c>
      <c r="B12890" s="1" t="s">
        <v>46</v>
      </c>
      <c r="C12890" s="1" t="s">
        <v>1</v>
      </c>
      <c r="D12890" s="1" t="s">
        <v>35</v>
      </c>
      <c r="E12890" s="2">
        <v>7</v>
      </c>
      <c r="F12890">
        <v>-1.2505036072865128</v>
      </c>
    </row>
    <row r="12891" spans="1:6">
      <c r="A12891" s="1" t="s">
        <v>60</v>
      </c>
      <c r="B12891" s="1" t="s">
        <v>46</v>
      </c>
      <c r="C12891" s="1" t="s">
        <v>1</v>
      </c>
      <c r="D12891" s="1" t="s">
        <v>35</v>
      </c>
      <c r="E12891" s="2">
        <v>8</v>
      </c>
      <c r="F12891">
        <v>-1.4819765257963136</v>
      </c>
    </row>
    <row r="12892" spans="1:6">
      <c r="A12892" s="1" t="s">
        <v>60</v>
      </c>
      <c r="B12892" s="1" t="s">
        <v>46</v>
      </c>
      <c r="C12892" s="1" t="s">
        <v>1</v>
      </c>
      <c r="D12892" s="1" t="s">
        <v>35</v>
      </c>
      <c r="E12892" s="2">
        <v>9</v>
      </c>
      <c r="F12892">
        <v>-1.0676538533215152</v>
      </c>
    </row>
    <row r="12893" spans="1:6">
      <c r="A12893" s="1" t="s">
        <v>60</v>
      </c>
      <c r="B12893" s="1" t="s">
        <v>46</v>
      </c>
      <c r="C12893" s="1" t="s">
        <v>1</v>
      </c>
      <c r="D12893" s="1" t="s">
        <v>35</v>
      </c>
      <c r="E12893" s="2">
        <v>10</v>
      </c>
      <c r="F12893">
        <v>-1.0925779807551939</v>
      </c>
    </row>
    <row r="12894" spans="1:6">
      <c r="A12894" s="1" t="s">
        <v>60</v>
      </c>
      <c r="B12894" s="1" t="s">
        <v>46</v>
      </c>
      <c r="C12894" s="1" t="s">
        <v>1</v>
      </c>
      <c r="D12894" s="1" t="s">
        <v>35</v>
      </c>
      <c r="E12894" s="2">
        <v>11</v>
      </c>
      <c r="F12894">
        <v>-1.1395648394211033</v>
      </c>
    </row>
    <row r="12895" spans="1:6">
      <c r="A12895" s="1" t="s">
        <v>60</v>
      </c>
      <c r="B12895" s="1" t="s">
        <v>46</v>
      </c>
      <c r="C12895" s="1" t="s">
        <v>1</v>
      </c>
      <c r="D12895" s="1" t="s">
        <v>35</v>
      </c>
      <c r="E12895" s="2">
        <v>12</v>
      </c>
      <c r="F12895">
        <v>-1.1869423895898956</v>
      </c>
    </row>
    <row r="12896" spans="1:6">
      <c r="A12896" s="1" t="s">
        <v>60</v>
      </c>
      <c r="B12896" s="1" t="s">
        <v>46</v>
      </c>
      <c r="C12896" s="1" t="s">
        <v>1</v>
      </c>
      <c r="D12896" s="1" t="s">
        <v>35</v>
      </c>
      <c r="E12896" s="2">
        <v>13</v>
      </c>
      <c r="F12896">
        <v>-1.2346430289083887</v>
      </c>
    </row>
    <row r="12897" spans="1:6">
      <c r="A12897" s="1" t="s">
        <v>60</v>
      </c>
      <c r="B12897" s="1" t="s">
        <v>46</v>
      </c>
      <c r="C12897" s="1" t="s">
        <v>1</v>
      </c>
      <c r="D12897" s="1" t="s">
        <v>35</v>
      </c>
      <c r="E12897" s="2">
        <v>14</v>
      </c>
      <c r="F12897">
        <v>-1.2826081266338329</v>
      </c>
    </row>
    <row r="12898" spans="1:6">
      <c r="A12898" s="1" t="s">
        <v>60</v>
      </c>
      <c r="B12898" s="1" t="s">
        <v>46</v>
      </c>
      <c r="C12898" s="1" t="s">
        <v>1</v>
      </c>
      <c r="D12898" s="1" t="s">
        <v>35</v>
      </c>
      <c r="E12898" s="2">
        <v>15</v>
      </c>
      <c r="F12898">
        <v>-1.3307793528902434</v>
      </c>
    </row>
    <row r="12899" spans="1:6">
      <c r="A12899" s="1" t="s">
        <v>60</v>
      </c>
      <c r="B12899" s="1" t="s">
        <v>46</v>
      </c>
      <c r="C12899" s="1" t="s">
        <v>1</v>
      </c>
      <c r="D12899" s="1" t="s">
        <v>35</v>
      </c>
      <c r="E12899" s="2">
        <v>16</v>
      </c>
      <c r="F12899">
        <v>-1.3791006745441203</v>
      </c>
    </row>
    <row r="12900" spans="1:6">
      <c r="A12900" s="1" t="s">
        <v>60</v>
      </c>
      <c r="B12900" s="1" t="s">
        <v>46</v>
      </c>
      <c r="C12900" s="1" t="s">
        <v>1</v>
      </c>
      <c r="D12900" s="1" t="s">
        <v>35</v>
      </c>
      <c r="E12900" s="2">
        <v>17</v>
      </c>
      <c r="F12900">
        <v>-1.4275259363007442</v>
      </c>
    </row>
    <row r="12901" spans="1:6">
      <c r="A12901" s="1" t="s">
        <v>60</v>
      </c>
      <c r="B12901" s="1" t="s">
        <v>46</v>
      </c>
      <c r="C12901" s="1" t="s">
        <v>1</v>
      </c>
      <c r="D12901" s="1" t="s">
        <v>35</v>
      </c>
      <c r="E12901" s="2">
        <v>18</v>
      </c>
      <c r="F12901">
        <v>-1.476002376472707</v>
      </c>
    </row>
    <row r="12902" spans="1:6">
      <c r="A12902" s="1" t="s">
        <v>60</v>
      </c>
      <c r="B12902" s="1" t="s">
        <v>46</v>
      </c>
      <c r="C12902" s="1" t="s">
        <v>1</v>
      </c>
      <c r="D12902" s="1" t="s">
        <v>35</v>
      </c>
      <c r="E12902" s="2">
        <v>19</v>
      </c>
      <c r="F12902">
        <v>-1.5244865119803608</v>
      </c>
    </row>
    <row r="12903" spans="1:6">
      <c r="A12903" s="1" t="s">
        <v>60</v>
      </c>
      <c r="B12903" s="1" t="s">
        <v>46</v>
      </c>
      <c r="C12903" s="1" t="s">
        <v>1</v>
      </c>
      <c r="D12903" s="1" t="s">
        <v>35</v>
      </c>
      <c r="E12903" s="2">
        <v>20</v>
      </c>
      <c r="F12903">
        <v>-1.5729400974051844</v>
      </c>
    </row>
    <row r="12904" spans="1:6">
      <c r="A12904" s="1" t="s">
        <v>60</v>
      </c>
      <c r="B12904" s="1" t="s">
        <v>46</v>
      </c>
      <c r="C12904" s="1" t="s">
        <v>1</v>
      </c>
      <c r="D12904" s="1" t="s">
        <v>36</v>
      </c>
      <c r="E12904" s="2">
        <v>0</v>
      </c>
      <c r="F12904">
        <v>-7.3723626092814243E-7</v>
      </c>
    </row>
    <row r="12905" spans="1:6">
      <c r="A12905" s="1" t="s">
        <v>60</v>
      </c>
      <c r="B12905" s="1" t="s">
        <v>46</v>
      </c>
      <c r="C12905" s="1" t="s">
        <v>1</v>
      </c>
      <c r="D12905" s="1" t="s">
        <v>36</v>
      </c>
      <c r="E12905" s="2">
        <v>1</v>
      </c>
      <c r="F12905">
        <v>-3.9672635732124206E-6</v>
      </c>
    </row>
    <row r="12906" spans="1:6">
      <c r="A12906" s="1" t="s">
        <v>60</v>
      </c>
      <c r="B12906" s="1" t="s">
        <v>46</v>
      </c>
      <c r="C12906" s="1" t="s">
        <v>1</v>
      </c>
      <c r="D12906" s="1" t="s">
        <v>36</v>
      </c>
      <c r="E12906" s="2">
        <v>2</v>
      </c>
      <c r="F12906">
        <v>-2.6035907874089048E-7</v>
      </c>
    </row>
    <row r="12907" spans="1:6">
      <c r="A12907" s="1" t="s">
        <v>60</v>
      </c>
      <c r="B12907" s="1" t="s">
        <v>46</v>
      </c>
      <c r="C12907" s="1" t="s">
        <v>1</v>
      </c>
      <c r="D12907" s="1" t="s">
        <v>36</v>
      </c>
      <c r="E12907" s="2">
        <v>3</v>
      </c>
      <c r="F12907">
        <v>3.0810840323525213E-6</v>
      </c>
    </row>
    <row r="12908" spans="1:6">
      <c r="A12908" s="1" t="s">
        <v>60</v>
      </c>
      <c r="B12908" s="1" t="s">
        <v>46</v>
      </c>
      <c r="C12908" s="1" t="s">
        <v>1</v>
      </c>
      <c r="D12908" s="1" t="s">
        <v>36</v>
      </c>
      <c r="E12908" s="2">
        <v>4</v>
      </c>
      <c r="F12908">
        <v>-3.8864268248062217E-6</v>
      </c>
    </row>
    <row r="12909" spans="1:6">
      <c r="A12909" s="1" t="s">
        <v>60</v>
      </c>
      <c r="B12909" s="1" t="s">
        <v>46</v>
      </c>
      <c r="C12909" s="1" t="s">
        <v>1</v>
      </c>
      <c r="D12909" s="1" t="s">
        <v>36</v>
      </c>
      <c r="E12909" s="2">
        <v>5</v>
      </c>
      <c r="F12909">
        <v>16.750435032885669</v>
      </c>
    </row>
    <row r="12910" spans="1:6">
      <c r="A12910" s="1" t="s">
        <v>60</v>
      </c>
      <c r="B12910" s="1" t="s">
        <v>46</v>
      </c>
      <c r="C12910" s="1" t="s">
        <v>1</v>
      </c>
      <c r="D12910" s="1" t="s">
        <v>36</v>
      </c>
      <c r="E12910" s="2">
        <v>6</v>
      </c>
      <c r="F12910">
        <v>3.1506954449331603</v>
      </c>
    </row>
    <row r="12911" spans="1:6">
      <c r="A12911" s="1" t="s">
        <v>60</v>
      </c>
      <c r="B12911" s="1" t="s">
        <v>46</v>
      </c>
      <c r="C12911" s="1" t="s">
        <v>1</v>
      </c>
      <c r="D12911" s="1" t="s">
        <v>36</v>
      </c>
      <c r="E12911" s="2">
        <v>7</v>
      </c>
      <c r="F12911">
        <v>2.637502161555938</v>
      </c>
    </row>
    <row r="12912" spans="1:6">
      <c r="A12912" s="1" t="s">
        <v>60</v>
      </c>
      <c r="B12912" s="1" t="s">
        <v>46</v>
      </c>
      <c r="C12912" s="1" t="s">
        <v>1</v>
      </c>
      <c r="D12912" s="1" t="s">
        <v>36</v>
      </c>
      <c r="E12912" s="2">
        <v>8</v>
      </c>
      <c r="F12912">
        <v>2.4933855273242544</v>
      </c>
    </row>
    <row r="12913" spans="1:6">
      <c r="A12913" s="1" t="s">
        <v>60</v>
      </c>
      <c r="B12913" s="1" t="s">
        <v>46</v>
      </c>
      <c r="C12913" s="1" t="s">
        <v>1</v>
      </c>
      <c r="D12913" s="1" t="s">
        <v>36</v>
      </c>
      <c r="E12913" s="2">
        <v>9</v>
      </c>
      <c r="F12913">
        <v>1.2061674637770192</v>
      </c>
    </row>
    <row r="12914" spans="1:6">
      <c r="A12914" s="1" t="s">
        <v>60</v>
      </c>
      <c r="B12914" s="1" t="s">
        <v>46</v>
      </c>
      <c r="C12914" s="1" t="s">
        <v>1</v>
      </c>
      <c r="D12914" s="1" t="s">
        <v>36</v>
      </c>
      <c r="E12914" s="2">
        <v>10</v>
      </c>
      <c r="F12914">
        <v>1.0732635142234326</v>
      </c>
    </row>
    <row r="12915" spans="1:6">
      <c r="A12915" s="1" t="s">
        <v>60</v>
      </c>
      <c r="B12915" s="1" t="s">
        <v>46</v>
      </c>
      <c r="C12915" s="1" t="s">
        <v>1</v>
      </c>
      <c r="D12915" s="1" t="s">
        <v>36</v>
      </c>
      <c r="E12915" s="2">
        <v>11</v>
      </c>
      <c r="F12915">
        <v>0.99735306176298444</v>
      </c>
    </row>
    <row r="12916" spans="1:6">
      <c r="A12916" s="1" t="s">
        <v>60</v>
      </c>
      <c r="B12916" s="1" t="s">
        <v>46</v>
      </c>
      <c r="C12916" s="1" t="s">
        <v>1</v>
      </c>
      <c r="D12916" s="1" t="s">
        <v>36</v>
      </c>
      <c r="E12916" s="2">
        <v>12</v>
      </c>
      <c r="F12916">
        <v>0.92150431215261008</v>
      </c>
    </row>
    <row r="12917" spans="1:6">
      <c r="A12917" s="1" t="s">
        <v>60</v>
      </c>
      <c r="B12917" s="1" t="s">
        <v>46</v>
      </c>
      <c r="C12917" s="1" t="s">
        <v>1</v>
      </c>
      <c r="D12917" s="1" t="s">
        <v>36</v>
      </c>
      <c r="E12917" s="2">
        <v>13</v>
      </c>
      <c r="F12917">
        <v>0.84578480974528691</v>
      </c>
    </row>
    <row r="12918" spans="1:6">
      <c r="A12918" s="1" t="s">
        <v>60</v>
      </c>
      <c r="B12918" s="1" t="s">
        <v>46</v>
      </c>
      <c r="C12918" s="1" t="s">
        <v>1</v>
      </c>
      <c r="D12918" s="1" t="s">
        <v>36</v>
      </c>
      <c r="E12918" s="2">
        <v>14</v>
      </c>
      <c r="F12918">
        <v>0.7702472290242568</v>
      </c>
    </row>
    <row r="12919" spans="1:6">
      <c r="A12919" s="1" t="s">
        <v>60</v>
      </c>
      <c r="B12919" s="1" t="s">
        <v>46</v>
      </c>
      <c r="C12919" s="1" t="s">
        <v>1</v>
      </c>
      <c r="D12919" s="1" t="s">
        <v>36</v>
      </c>
      <c r="E12919" s="2">
        <v>15</v>
      </c>
      <c r="F12919">
        <v>0.69496041909500317</v>
      </c>
    </row>
    <row r="12920" spans="1:6">
      <c r="A12920" s="1" t="s">
        <v>60</v>
      </c>
      <c r="B12920" s="1" t="s">
        <v>46</v>
      </c>
      <c r="C12920" s="1" t="s">
        <v>1</v>
      </c>
      <c r="D12920" s="1" t="s">
        <v>36</v>
      </c>
      <c r="E12920" s="2">
        <v>16</v>
      </c>
      <c r="F12920">
        <v>0.61996393044447817</v>
      </c>
    </row>
    <row r="12921" spans="1:6">
      <c r="A12921" s="1" t="s">
        <v>60</v>
      </c>
      <c r="B12921" s="1" t="s">
        <v>46</v>
      </c>
      <c r="C12921" s="1" t="s">
        <v>1</v>
      </c>
      <c r="D12921" s="1" t="s">
        <v>36</v>
      </c>
      <c r="E12921" s="2">
        <v>17</v>
      </c>
      <c r="F12921">
        <v>0.54530329446249581</v>
      </c>
    </row>
    <row r="12922" spans="1:6">
      <c r="A12922" s="1" t="s">
        <v>60</v>
      </c>
      <c r="B12922" s="1" t="s">
        <v>46</v>
      </c>
      <c r="C12922" s="1" t="s">
        <v>1</v>
      </c>
      <c r="D12922" s="1" t="s">
        <v>36</v>
      </c>
      <c r="E12922" s="2">
        <v>18</v>
      </c>
      <c r="F12922">
        <v>0.47103550118061666</v>
      </c>
    </row>
    <row r="12923" spans="1:6">
      <c r="A12923" s="1" t="s">
        <v>60</v>
      </c>
      <c r="B12923" s="1" t="s">
        <v>46</v>
      </c>
      <c r="C12923" s="1" t="s">
        <v>1</v>
      </c>
      <c r="D12923" s="1" t="s">
        <v>36</v>
      </c>
      <c r="E12923" s="2">
        <v>19</v>
      </c>
      <c r="F12923">
        <v>0.39718574351528257</v>
      </c>
    </row>
    <row r="12924" spans="1:6">
      <c r="A12924" s="1" t="s">
        <v>60</v>
      </c>
      <c r="B12924" s="1" t="s">
        <v>46</v>
      </c>
      <c r="C12924" s="1" t="s">
        <v>1</v>
      </c>
      <c r="D12924" s="1" t="s">
        <v>36</v>
      </c>
      <c r="E12924" s="2">
        <v>20</v>
      </c>
      <c r="F12924">
        <v>0.32380073691951061</v>
      </c>
    </row>
    <row r="12925" spans="1:6">
      <c r="A12925" s="1" t="s">
        <v>60</v>
      </c>
      <c r="B12925" s="1" t="s">
        <v>46</v>
      </c>
      <c r="C12925" s="1" t="s">
        <v>1</v>
      </c>
      <c r="D12925" s="1" t="s">
        <v>37</v>
      </c>
      <c r="E12925" s="2">
        <v>0</v>
      </c>
      <c r="F12925">
        <v>10.408080320000002</v>
      </c>
    </row>
    <row r="12926" spans="1:6">
      <c r="A12926" s="1" t="s">
        <v>60</v>
      </c>
      <c r="B12926" s="1" t="s">
        <v>46</v>
      </c>
      <c r="C12926" s="1" t="s">
        <v>1</v>
      </c>
      <c r="D12926" s="1" t="s">
        <v>37</v>
      </c>
      <c r="E12926" s="2">
        <v>1</v>
      </c>
      <c r="F12926">
        <v>8.2432159999999968</v>
      </c>
    </row>
    <row r="12927" spans="1:6">
      <c r="A12927" s="1" t="s">
        <v>60</v>
      </c>
      <c r="B12927" s="1" t="s">
        <v>46</v>
      </c>
      <c r="C12927" s="1" t="s">
        <v>1</v>
      </c>
      <c r="D12927" s="1" t="s">
        <v>37</v>
      </c>
      <c r="E12927" s="2">
        <v>2</v>
      </c>
      <c r="F12927">
        <v>6.1207999999999929</v>
      </c>
    </row>
    <row r="12928" spans="1:6">
      <c r="A12928" s="1" t="s">
        <v>60</v>
      </c>
      <c r="B12928" s="1" t="s">
        <v>46</v>
      </c>
      <c r="C12928" s="1" t="s">
        <v>1</v>
      </c>
      <c r="D12928" s="1" t="s">
        <v>37</v>
      </c>
      <c r="E12928" s="2">
        <v>3</v>
      </c>
      <c r="F12928">
        <v>4.0399999999999991</v>
      </c>
    </row>
    <row r="12929" spans="1:6">
      <c r="A12929" s="1" t="s">
        <v>60</v>
      </c>
      <c r="B12929" s="1" t="s">
        <v>46</v>
      </c>
      <c r="C12929" s="1" t="s">
        <v>1</v>
      </c>
      <c r="D12929" s="1" t="s">
        <v>37</v>
      </c>
      <c r="E12929" s="2">
        <v>4</v>
      </c>
      <c r="F12929">
        <v>2.0000000000000018</v>
      </c>
    </row>
    <row r="12930" spans="1:6">
      <c r="A12930" s="1" t="s">
        <v>60</v>
      </c>
      <c r="B12930" s="1" t="s">
        <v>46</v>
      </c>
      <c r="C12930" s="1" t="s">
        <v>1</v>
      </c>
      <c r="D12930" s="1" t="s">
        <v>37</v>
      </c>
      <c r="E12930" s="2">
        <v>6</v>
      </c>
      <c r="F12930">
        <v>-1.9607843137254943</v>
      </c>
    </row>
    <row r="12931" spans="1:6">
      <c r="A12931" s="1" t="s">
        <v>60</v>
      </c>
      <c r="B12931" s="1" t="s">
        <v>46</v>
      </c>
      <c r="C12931" s="1" t="s">
        <v>1</v>
      </c>
      <c r="D12931" s="1" t="s">
        <v>37</v>
      </c>
      <c r="E12931" s="2">
        <v>7</v>
      </c>
      <c r="F12931">
        <v>-3.8831218762014674</v>
      </c>
    </row>
    <row r="12932" spans="1:6">
      <c r="A12932" s="1" t="s">
        <v>60</v>
      </c>
      <c r="B12932" s="1" t="s">
        <v>46</v>
      </c>
      <c r="C12932" s="1" t="s">
        <v>1</v>
      </c>
      <c r="D12932" s="1" t="s">
        <v>37</v>
      </c>
      <c r="E12932" s="2">
        <v>8</v>
      </c>
      <c r="F12932">
        <v>-5.7677665452955607</v>
      </c>
    </row>
    <row r="12933" spans="1:6">
      <c r="A12933" s="1" t="s">
        <v>60</v>
      </c>
      <c r="B12933" s="1" t="s">
        <v>46</v>
      </c>
      <c r="C12933" s="1" t="s">
        <v>1</v>
      </c>
      <c r="D12933" s="1" t="s">
        <v>37</v>
      </c>
      <c r="E12933" s="2">
        <v>9</v>
      </c>
      <c r="F12933">
        <v>-7.6154573973485906</v>
      </c>
    </row>
    <row r="12934" spans="1:6">
      <c r="A12934" s="1" t="s">
        <v>60</v>
      </c>
      <c r="B12934" s="1" t="s">
        <v>46</v>
      </c>
      <c r="C12934" s="1" t="s">
        <v>1</v>
      </c>
      <c r="D12934" s="1" t="s">
        <v>37</v>
      </c>
      <c r="E12934" s="2">
        <v>10</v>
      </c>
      <c r="F12934">
        <v>-9.4269190170084283</v>
      </c>
    </row>
    <row r="12935" spans="1:6">
      <c r="A12935" s="1" t="s">
        <v>60</v>
      </c>
      <c r="B12935" s="1" t="s">
        <v>46</v>
      </c>
      <c r="C12935" s="1" t="s">
        <v>1</v>
      </c>
      <c r="D12935" s="1" t="s">
        <v>37</v>
      </c>
      <c r="E12935" s="2">
        <v>11</v>
      </c>
      <c r="F12935">
        <v>-11.202861781380802</v>
      </c>
    </row>
    <row r="12936" spans="1:6">
      <c r="A12936" s="1" t="s">
        <v>60</v>
      </c>
      <c r="B12936" s="1" t="s">
        <v>46</v>
      </c>
      <c r="C12936" s="1" t="s">
        <v>1</v>
      </c>
      <c r="D12936" s="1" t="s">
        <v>37</v>
      </c>
      <c r="E12936" s="2">
        <v>12</v>
      </c>
      <c r="F12936">
        <v>-12.943982138608634</v>
      </c>
    </row>
    <row r="12937" spans="1:6">
      <c r="A12937" s="1" t="s">
        <v>60</v>
      </c>
      <c r="B12937" s="1" t="s">
        <v>46</v>
      </c>
      <c r="C12937" s="1" t="s">
        <v>1</v>
      </c>
      <c r="D12937" s="1" t="s">
        <v>37</v>
      </c>
      <c r="E12937" s="2">
        <v>13</v>
      </c>
      <c r="F12937">
        <v>-14.65096288098885</v>
      </c>
    </row>
    <row r="12938" spans="1:6">
      <c r="A12938" s="1" t="s">
        <v>60</v>
      </c>
      <c r="B12938" s="1" t="s">
        <v>46</v>
      </c>
      <c r="C12938" s="1" t="s">
        <v>1</v>
      </c>
      <c r="D12938" s="1" t="s">
        <v>37</v>
      </c>
      <c r="E12938" s="2">
        <v>14</v>
      </c>
      <c r="F12938">
        <v>-16.324473412734175</v>
      </c>
    </row>
    <row r="12939" spans="1:6">
      <c r="A12939" s="1" t="s">
        <v>60</v>
      </c>
      <c r="B12939" s="1" t="s">
        <v>46</v>
      </c>
      <c r="C12939" s="1" t="s">
        <v>1</v>
      </c>
      <c r="D12939" s="1" t="s">
        <v>37</v>
      </c>
      <c r="E12939" s="2">
        <v>15</v>
      </c>
      <c r="F12939">
        <v>-17.965170012484489</v>
      </c>
    </row>
    <row r="12940" spans="1:6">
      <c r="A12940" s="1" t="s">
        <v>60</v>
      </c>
      <c r="B12940" s="1" t="s">
        <v>46</v>
      </c>
      <c r="C12940" s="1" t="s">
        <v>1</v>
      </c>
      <c r="D12940" s="1" t="s">
        <v>37</v>
      </c>
      <c r="E12940" s="2">
        <v>16</v>
      </c>
      <c r="F12940">
        <v>-19.573696090671067</v>
      </c>
    </row>
    <row r="12941" spans="1:6">
      <c r="A12941" s="1" t="s">
        <v>60</v>
      </c>
      <c r="B12941" s="1" t="s">
        <v>46</v>
      </c>
      <c r="C12941" s="1" t="s">
        <v>1</v>
      </c>
      <c r="D12941" s="1" t="s">
        <v>37</v>
      </c>
      <c r="E12941" s="2">
        <v>17</v>
      </c>
      <c r="F12941">
        <v>-21.150682441834391</v>
      </c>
    </row>
    <row r="12942" spans="1:6">
      <c r="A12942" s="1" t="s">
        <v>60</v>
      </c>
      <c r="B12942" s="1" t="s">
        <v>46</v>
      </c>
      <c r="C12942" s="1" t="s">
        <v>1</v>
      </c>
      <c r="D12942" s="1" t="s">
        <v>37</v>
      </c>
      <c r="E12942" s="2">
        <v>18</v>
      </c>
      <c r="F12942">
        <v>-22.696747491994497</v>
      </c>
    </row>
    <row r="12943" spans="1:6">
      <c r="A12943" s="1" t="s">
        <v>60</v>
      </c>
      <c r="B12943" s="1" t="s">
        <v>46</v>
      </c>
      <c r="C12943" s="1" t="s">
        <v>1</v>
      </c>
      <c r="D12943" s="1" t="s">
        <v>37</v>
      </c>
      <c r="E12943" s="2">
        <v>19</v>
      </c>
      <c r="F12943">
        <v>-24.212497541171075</v>
      </c>
    </row>
    <row r="12944" spans="1:6">
      <c r="A12944" s="1" t="s">
        <v>60</v>
      </c>
      <c r="B12944" s="1" t="s">
        <v>46</v>
      </c>
      <c r="C12944" s="1" t="s">
        <v>1</v>
      </c>
      <c r="D12944" s="1" t="s">
        <v>37</v>
      </c>
      <c r="E12944" s="2">
        <v>20</v>
      </c>
      <c r="F12944">
        <v>-25.698527001148118</v>
      </c>
    </row>
    <row r="12945" spans="1:6">
      <c r="A12945" s="1" t="s">
        <v>60</v>
      </c>
      <c r="B12945" s="1" t="s">
        <v>46</v>
      </c>
      <c r="C12945" s="1" t="s">
        <v>1</v>
      </c>
      <c r="D12945" s="1" t="s">
        <v>38</v>
      </c>
      <c r="E12945" s="2">
        <v>0</v>
      </c>
      <c r="F12945">
        <v>1.408694272342359E-6</v>
      </c>
    </row>
    <row r="12946" spans="1:6">
      <c r="A12946" s="1" t="s">
        <v>60</v>
      </c>
      <c r="B12946" s="1" t="s">
        <v>46</v>
      </c>
      <c r="C12946" s="1" t="s">
        <v>1</v>
      </c>
      <c r="D12946" s="1" t="s">
        <v>38</v>
      </c>
      <c r="E12946" s="2">
        <v>1</v>
      </c>
      <c r="F12946">
        <v>6.0838822868447551E-8</v>
      </c>
    </row>
    <row r="12947" spans="1:6">
      <c r="A12947" s="1" t="s">
        <v>60</v>
      </c>
      <c r="B12947" s="1" t="s">
        <v>46</v>
      </c>
      <c r="C12947" s="1" t="s">
        <v>1</v>
      </c>
      <c r="D12947" s="1" t="s">
        <v>38</v>
      </c>
      <c r="E12947" s="2">
        <v>2</v>
      </c>
      <c r="F12947">
        <v>-2.7888964471145528E-7</v>
      </c>
    </row>
    <row r="12948" spans="1:6">
      <c r="A12948" s="1" t="s">
        <v>60</v>
      </c>
      <c r="B12948" s="1" t="s">
        <v>46</v>
      </c>
      <c r="C12948" s="1" t="s">
        <v>1</v>
      </c>
      <c r="D12948" s="1" t="s">
        <v>38</v>
      </c>
      <c r="E12948" s="2">
        <v>3</v>
      </c>
      <c r="F12948">
        <v>-9.8271064619126491E-7</v>
      </c>
    </row>
    <row r="12949" spans="1:6">
      <c r="A12949" s="1" t="s">
        <v>60</v>
      </c>
      <c r="B12949" s="1" t="s">
        <v>46</v>
      </c>
      <c r="C12949" s="1" t="s">
        <v>1</v>
      </c>
      <c r="D12949" s="1" t="s">
        <v>38</v>
      </c>
      <c r="E12949" s="2">
        <v>4</v>
      </c>
      <c r="F12949">
        <v>1.2310201302767609E-6</v>
      </c>
    </row>
    <row r="12950" spans="1:6">
      <c r="A12950" s="1" t="s">
        <v>60</v>
      </c>
      <c r="B12950" s="1" t="s">
        <v>46</v>
      </c>
      <c r="C12950" s="1" t="s">
        <v>1</v>
      </c>
      <c r="D12950" s="1" t="s">
        <v>38</v>
      </c>
      <c r="E12950" s="2">
        <v>5</v>
      </c>
      <c r="F12950">
        <v>18.930468819893974</v>
      </c>
    </row>
    <row r="12951" spans="1:6">
      <c r="A12951" s="1" t="s">
        <v>60</v>
      </c>
      <c r="B12951" s="1" t="s">
        <v>46</v>
      </c>
      <c r="C12951" s="1" t="s">
        <v>1</v>
      </c>
      <c r="D12951" s="1" t="s">
        <v>38</v>
      </c>
      <c r="E12951" s="2">
        <v>6</v>
      </c>
      <c r="F12951">
        <v>3.8895287235444886</v>
      </c>
    </row>
    <row r="12952" spans="1:6">
      <c r="A12952" s="1" t="s">
        <v>60</v>
      </c>
      <c r="B12952" s="1" t="s">
        <v>46</v>
      </c>
      <c r="C12952" s="1" t="s">
        <v>1</v>
      </c>
      <c r="D12952" s="1" t="s">
        <v>38</v>
      </c>
      <c r="E12952" s="2">
        <v>7</v>
      </c>
      <c r="F12952">
        <v>3.1993921827216276</v>
      </c>
    </row>
    <row r="12953" spans="1:6">
      <c r="A12953" s="1" t="s">
        <v>60</v>
      </c>
      <c r="B12953" s="1" t="s">
        <v>46</v>
      </c>
      <c r="C12953" s="1" t="s">
        <v>1</v>
      </c>
      <c r="D12953" s="1" t="s">
        <v>38</v>
      </c>
      <c r="E12953" s="2">
        <v>8</v>
      </c>
      <c r="F12953">
        <v>2.9705703652660453</v>
      </c>
    </row>
    <row r="12954" spans="1:6">
      <c r="A12954" s="1" t="s">
        <v>60</v>
      </c>
      <c r="B12954" s="1" t="s">
        <v>46</v>
      </c>
      <c r="C12954" s="1" t="s">
        <v>1</v>
      </c>
      <c r="D12954" s="1" t="s">
        <v>38</v>
      </c>
      <c r="E12954" s="2">
        <v>9</v>
      </c>
      <c r="F12954">
        <v>1.5271449902713785</v>
      </c>
    </row>
    <row r="12955" spans="1:6">
      <c r="A12955" s="1" t="s">
        <v>60</v>
      </c>
      <c r="B12955" s="1" t="s">
        <v>46</v>
      </c>
      <c r="C12955" s="1" t="s">
        <v>1</v>
      </c>
      <c r="D12955" s="1" t="s">
        <v>38</v>
      </c>
      <c r="E12955" s="2">
        <v>10</v>
      </c>
      <c r="F12955">
        <v>1.3833567157248705</v>
      </c>
    </row>
    <row r="12956" spans="1:6">
      <c r="A12956" s="1" t="s">
        <v>60</v>
      </c>
      <c r="B12956" s="1" t="s">
        <v>46</v>
      </c>
      <c r="C12956" s="1" t="s">
        <v>1</v>
      </c>
      <c r="D12956" s="1" t="s">
        <v>38</v>
      </c>
      <c r="E12956" s="2">
        <v>11</v>
      </c>
      <c r="F12956">
        <v>1.3033696676938211</v>
      </c>
    </row>
    <row r="12957" spans="1:6">
      <c r="A12957" s="1" t="s">
        <v>60</v>
      </c>
      <c r="B12957" s="1" t="s">
        <v>46</v>
      </c>
      <c r="C12957" s="1" t="s">
        <v>1</v>
      </c>
      <c r="D12957" s="1" t="s">
        <v>38</v>
      </c>
      <c r="E12957" s="2">
        <v>12</v>
      </c>
      <c r="F12957">
        <v>1.2233168218979795</v>
      </c>
    </row>
    <row r="12958" spans="1:6">
      <c r="A12958" s="1" t="s">
        <v>60</v>
      </c>
      <c r="B12958" s="1" t="s">
        <v>46</v>
      </c>
      <c r="C12958" s="1" t="s">
        <v>1</v>
      </c>
      <c r="D12958" s="1" t="s">
        <v>38</v>
      </c>
      <c r="E12958" s="2">
        <v>13</v>
      </c>
      <c r="F12958">
        <v>1.1432720419627174</v>
      </c>
    </row>
    <row r="12959" spans="1:6">
      <c r="A12959" s="1" t="s">
        <v>60</v>
      </c>
      <c r="B12959" s="1" t="s">
        <v>46</v>
      </c>
      <c r="C12959" s="1" t="s">
        <v>1</v>
      </c>
      <c r="D12959" s="1" t="s">
        <v>38</v>
      </c>
      <c r="E12959" s="2">
        <v>14</v>
      </c>
      <c r="F12959">
        <v>1.0633006974263504</v>
      </c>
    </row>
    <row r="12960" spans="1:6">
      <c r="A12960" s="1" t="s">
        <v>60</v>
      </c>
      <c r="B12960" s="1" t="s">
        <v>46</v>
      </c>
      <c r="C12960" s="1" t="s">
        <v>1</v>
      </c>
      <c r="D12960" s="1" t="s">
        <v>38</v>
      </c>
      <c r="E12960" s="2">
        <v>15</v>
      </c>
      <c r="F12960">
        <v>0.98347097838611397</v>
      </c>
    </row>
    <row r="12961" spans="1:6">
      <c r="A12961" s="1" t="s">
        <v>60</v>
      </c>
      <c r="B12961" s="1" t="s">
        <v>46</v>
      </c>
      <c r="C12961" s="1" t="s">
        <v>1</v>
      </c>
      <c r="D12961" s="1" t="s">
        <v>38</v>
      </c>
      <c r="E12961" s="2">
        <v>16</v>
      </c>
      <c r="F12961">
        <v>0.90383962358713266</v>
      </c>
    </row>
    <row r="12962" spans="1:6">
      <c r="A12962" s="1" t="s">
        <v>60</v>
      </c>
      <c r="B12962" s="1" t="s">
        <v>46</v>
      </c>
      <c r="C12962" s="1" t="s">
        <v>1</v>
      </c>
      <c r="D12962" s="1" t="s">
        <v>38</v>
      </c>
      <c r="E12962" s="2">
        <v>17</v>
      </c>
      <c r="F12962">
        <v>0.82446371128384044</v>
      </c>
    </row>
    <row r="12963" spans="1:6">
      <c r="A12963" s="1" t="s">
        <v>60</v>
      </c>
      <c r="B12963" s="1" t="s">
        <v>46</v>
      </c>
      <c r="C12963" s="1" t="s">
        <v>1</v>
      </c>
      <c r="D12963" s="1" t="s">
        <v>38</v>
      </c>
      <c r="E12963" s="2">
        <v>18</v>
      </c>
      <c r="F12963">
        <v>0.74539751652415998</v>
      </c>
    </row>
    <row r="12964" spans="1:6">
      <c r="A12964" s="1" t="s">
        <v>60</v>
      </c>
      <c r="B12964" s="1" t="s">
        <v>46</v>
      </c>
      <c r="C12964" s="1" t="s">
        <v>1</v>
      </c>
      <c r="D12964" s="1" t="s">
        <v>38</v>
      </c>
      <c r="E12964" s="2">
        <v>19</v>
      </c>
      <c r="F12964">
        <v>0.6666863715136806</v>
      </c>
    </row>
    <row r="12965" spans="1:6">
      <c r="A12965" s="1" t="s">
        <v>60</v>
      </c>
      <c r="B12965" s="1" t="s">
        <v>46</v>
      </c>
      <c r="C12965" s="1" t="s">
        <v>1</v>
      </c>
      <c r="D12965" s="1" t="s">
        <v>38</v>
      </c>
      <c r="E12965" s="2">
        <v>20</v>
      </c>
      <c r="F12965">
        <v>0.58837965372400269</v>
      </c>
    </row>
    <row r="12966" spans="1:6">
      <c r="A12966" s="1" t="s">
        <v>60</v>
      </c>
      <c r="B12966" s="1" t="s">
        <v>46</v>
      </c>
      <c r="C12966" s="1" t="s">
        <v>1</v>
      </c>
      <c r="D12966" s="1" t="s">
        <v>39</v>
      </c>
      <c r="E12966" s="2">
        <v>0</v>
      </c>
      <c r="F12966">
        <v>-6.8283140253200258E-7</v>
      </c>
    </row>
    <row r="12967" spans="1:6">
      <c r="A12967" s="1" t="s">
        <v>60</v>
      </c>
      <c r="B12967" s="1" t="s">
        <v>46</v>
      </c>
      <c r="C12967" s="1" t="s">
        <v>1</v>
      </c>
      <c r="D12967" s="1" t="s">
        <v>39</v>
      </c>
      <c r="E12967" s="2">
        <v>1</v>
      </c>
      <c r="F12967">
        <v>-4.3128856264118554E-6</v>
      </c>
    </row>
    <row r="12968" spans="1:6">
      <c r="A12968" s="1" t="s">
        <v>60</v>
      </c>
      <c r="B12968" s="1" t="s">
        <v>46</v>
      </c>
      <c r="C12968" s="1" t="s">
        <v>1</v>
      </c>
      <c r="D12968" s="1" t="s">
        <v>39</v>
      </c>
      <c r="E12968" s="2">
        <v>2</v>
      </c>
      <c r="F12968">
        <v>-3.6044586093630926E-6</v>
      </c>
    </row>
    <row r="12969" spans="1:6">
      <c r="A12969" s="1" t="s">
        <v>60</v>
      </c>
      <c r="B12969" s="1" t="s">
        <v>46</v>
      </c>
      <c r="C12969" s="1" t="s">
        <v>1</v>
      </c>
      <c r="D12969" s="1" t="s">
        <v>39</v>
      </c>
      <c r="E12969" s="2">
        <v>3</v>
      </c>
      <c r="F12969">
        <v>4.7191176300032112E-6</v>
      </c>
    </row>
    <row r="12970" spans="1:6">
      <c r="A12970" s="1" t="s">
        <v>60</v>
      </c>
      <c r="B12970" s="1" t="s">
        <v>46</v>
      </c>
      <c r="C12970" s="1" t="s">
        <v>1</v>
      </c>
      <c r="D12970" s="1" t="s">
        <v>39</v>
      </c>
      <c r="E12970" s="2">
        <v>4</v>
      </c>
      <c r="F12970">
        <v>-2.9187590677715036E-6</v>
      </c>
    </row>
    <row r="12971" spans="1:6">
      <c r="A12971" s="1" t="s">
        <v>60</v>
      </c>
      <c r="B12971" s="1" t="s">
        <v>46</v>
      </c>
      <c r="C12971" s="1" t="s">
        <v>1</v>
      </c>
      <c r="D12971" s="1" t="s">
        <v>39</v>
      </c>
      <c r="E12971" s="2">
        <v>5</v>
      </c>
      <c r="F12971">
        <v>13.749917300654202</v>
      </c>
    </row>
    <row r="12972" spans="1:6">
      <c r="A12972" s="1" t="s">
        <v>60</v>
      </c>
      <c r="B12972" s="1" t="s">
        <v>46</v>
      </c>
      <c r="C12972" s="1" t="s">
        <v>1</v>
      </c>
      <c r="D12972" s="1" t="s">
        <v>39</v>
      </c>
      <c r="E12972" s="2">
        <v>6</v>
      </c>
      <c r="F12972">
        <v>2.6680186667130457</v>
      </c>
    </row>
    <row r="12973" spans="1:6">
      <c r="A12973" s="1" t="s">
        <v>60</v>
      </c>
      <c r="B12973" s="1" t="s">
        <v>46</v>
      </c>
      <c r="C12973" s="1" t="s">
        <v>1</v>
      </c>
      <c r="D12973" s="1" t="s">
        <v>39</v>
      </c>
      <c r="E12973" s="2">
        <v>7</v>
      </c>
      <c r="F12973">
        <v>2.3550071146308582</v>
      </c>
    </row>
    <row r="12974" spans="1:6">
      <c r="A12974" s="1" t="s">
        <v>60</v>
      </c>
      <c r="B12974" s="1" t="s">
        <v>46</v>
      </c>
      <c r="C12974" s="1" t="s">
        <v>1</v>
      </c>
      <c r="D12974" s="1" t="s">
        <v>39</v>
      </c>
      <c r="E12974" s="2">
        <v>8</v>
      </c>
      <c r="F12974">
        <v>2.1558001253006775</v>
      </c>
    </row>
    <row r="12975" spans="1:6">
      <c r="A12975" s="1" t="s">
        <v>60</v>
      </c>
      <c r="B12975" s="1" t="s">
        <v>46</v>
      </c>
      <c r="C12975" s="1" t="s">
        <v>1</v>
      </c>
      <c r="D12975" s="1" t="s">
        <v>39</v>
      </c>
      <c r="E12975" s="2">
        <v>9</v>
      </c>
      <c r="F12975">
        <v>2.0585418618660034</v>
      </c>
    </row>
    <row r="12976" spans="1:6">
      <c r="A12976" s="1" t="s">
        <v>60</v>
      </c>
      <c r="B12976" s="1" t="s">
        <v>46</v>
      </c>
      <c r="C12976" s="1" t="s">
        <v>1</v>
      </c>
      <c r="D12976" s="1" t="s">
        <v>39</v>
      </c>
      <c r="E12976" s="2">
        <v>10</v>
      </c>
      <c r="F12976">
        <v>2.0586004505971589</v>
      </c>
    </row>
    <row r="12977" spans="1:6">
      <c r="A12977" s="1" t="s">
        <v>60</v>
      </c>
      <c r="B12977" s="1" t="s">
        <v>46</v>
      </c>
      <c r="C12977" s="1" t="s">
        <v>1</v>
      </c>
      <c r="D12977" s="1" t="s">
        <v>39</v>
      </c>
      <c r="E12977" s="2">
        <v>11</v>
      </c>
      <c r="F12977">
        <v>2.0628375689241807</v>
      </c>
    </row>
    <row r="12978" spans="1:6">
      <c r="A12978" s="1" t="s">
        <v>60</v>
      </c>
      <c r="B12978" s="1" t="s">
        <v>46</v>
      </c>
      <c r="C12978" s="1" t="s">
        <v>1</v>
      </c>
      <c r="D12978" s="1" t="s">
        <v>39</v>
      </c>
      <c r="E12978" s="2">
        <v>12</v>
      </c>
      <c r="F12978">
        <v>2.0655890255667275</v>
      </c>
    </row>
    <row r="12979" spans="1:6">
      <c r="A12979" s="1" t="s">
        <v>60</v>
      </c>
      <c r="B12979" s="1" t="s">
        <v>46</v>
      </c>
      <c r="C12979" s="1" t="s">
        <v>1</v>
      </c>
      <c r="D12979" s="1" t="s">
        <v>39</v>
      </c>
      <c r="E12979" s="2">
        <v>13</v>
      </c>
      <c r="F12979">
        <v>2.0669313175557757</v>
      </c>
    </row>
    <row r="12980" spans="1:6">
      <c r="A12980" s="1" t="s">
        <v>60</v>
      </c>
      <c r="B12980" s="1" t="s">
        <v>46</v>
      </c>
      <c r="C12980" s="1" t="s">
        <v>1</v>
      </c>
      <c r="D12980" s="1" t="s">
        <v>39</v>
      </c>
      <c r="E12980" s="2">
        <v>14</v>
      </c>
      <c r="F12980">
        <v>2.0669676819954352</v>
      </c>
    </row>
    <row r="12981" spans="1:6">
      <c r="A12981" s="1" t="s">
        <v>60</v>
      </c>
      <c r="B12981" s="1" t="s">
        <v>46</v>
      </c>
      <c r="C12981" s="1" t="s">
        <v>1</v>
      </c>
      <c r="D12981" s="1" t="s">
        <v>39</v>
      </c>
      <c r="E12981" s="2">
        <v>15</v>
      </c>
      <c r="F12981">
        <v>2.0657570434785999</v>
      </c>
    </row>
    <row r="12982" spans="1:6">
      <c r="A12982" s="1" t="s">
        <v>60</v>
      </c>
      <c r="B12982" s="1" t="s">
        <v>46</v>
      </c>
      <c r="C12982" s="1" t="s">
        <v>1</v>
      </c>
      <c r="D12982" s="1" t="s">
        <v>39</v>
      </c>
      <c r="E12982" s="2">
        <v>16</v>
      </c>
      <c r="F12982">
        <v>2.0633996892562845</v>
      </c>
    </row>
    <row r="12983" spans="1:6">
      <c r="A12983" s="1" t="s">
        <v>60</v>
      </c>
      <c r="B12983" s="1" t="s">
        <v>46</v>
      </c>
      <c r="C12983" s="1" t="s">
        <v>1</v>
      </c>
      <c r="D12983" s="1" t="s">
        <v>39</v>
      </c>
      <c r="E12983" s="2">
        <v>17</v>
      </c>
      <c r="F12983">
        <v>2.0599486991663252</v>
      </c>
    </row>
    <row r="12984" spans="1:6">
      <c r="A12984" s="1" t="s">
        <v>60</v>
      </c>
      <c r="B12984" s="1" t="s">
        <v>46</v>
      </c>
      <c r="C12984" s="1" t="s">
        <v>1</v>
      </c>
      <c r="D12984" s="1" t="s">
        <v>39</v>
      </c>
      <c r="E12984" s="2">
        <v>18</v>
      </c>
      <c r="F12984">
        <v>2.0554774787272079</v>
      </c>
    </row>
    <row r="12985" spans="1:6">
      <c r="A12985" s="1" t="s">
        <v>60</v>
      </c>
      <c r="B12985" s="1" t="s">
        <v>46</v>
      </c>
      <c r="C12985" s="1" t="s">
        <v>1</v>
      </c>
      <c r="D12985" s="1" t="s">
        <v>39</v>
      </c>
      <c r="E12985" s="2">
        <v>19</v>
      </c>
      <c r="F12985">
        <v>2.0500616741382816</v>
      </c>
    </row>
    <row r="12986" spans="1:6">
      <c r="A12986" s="1" t="s">
        <v>60</v>
      </c>
      <c r="B12986" s="1" t="s">
        <v>46</v>
      </c>
      <c r="C12986" s="1" t="s">
        <v>1</v>
      </c>
      <c r="D12986" s="1" t="s">
        <v>39</v>
      </c>
      <c r="E12986" s="2">
        <v>20</v>
      </c>
      <c r="F12986">
        <v>2.0437615437178147</v>
      </c>
    </row>
    <row r="12987" spans="1:6">
      <c r="A12987" s="1" t="s">
        <v>60</v>
      </c>
      <c r="B12987" s="1" t="s">
        <v>46</v>
      </c>
      <c r="C12987" s="1" t="s">
        <v>1</v>
      </c>
      <c r="D12987" s="1" t="s">
        <v>40</v>
      </c>
      <c r="E12987" s="2">
        <v>0</v>
      </c>
      <c r="F12987">
        <v>1.9956624353056895E-6</v>
      </c>
    </row>
    <row r="12988" spans="1:6">
      <c r="A12988" s="1" t="s">
        <v>60</v>
      </c>
      <c r="B12988" s="1" t="s">
        <v>46</v>
      </c>
      <c r="C12988" s="1" t="s">
        <v>1</v>
      </c>
      <c r="D12988" s="1" t="s">
        <v>40</v>
      </c>
      <c r="E12988" s="2">
        <v>1</v>
      </c>
      <c r="F12988">
        <v>-1.8700945791927381E-6</v>
      </c>
    </row>
    <row r="12989" spans="1:6">
      <c r="A12989" s="1" t="s">
        <v>60</v>
      </c>
      <c r="B12989" s="1" t="s">
        <v>46</v>
      </c>
      <c r="C12989" s="1" t="s">
        <v>1</v>
      </c>
      <c r="D12989" s="1" t="s">
        <v>40</v>
      </c>
      <c r="E12989" s="2">
        <v>2</v>
      </c>
      <c r="F12989">
        <v>3.8298479942966424E-7</v>
      </c>
    </row>
    <row r="12990" spans="1:6">
      <c r="A12990" s="1" t="s">
        <v>60</v>
      </c>
      <c r="B12990" s="1" t="s">
        <v>46</v>
      </c>
      <c r="C12990" s="1" t="s">
        <v>1</v>
      </c>
      <c r="D12990" s="1" t="s">
        <v>40</v>
      </c>
      <c r="E12990" s="2">
        <v>3</v>
      </c>
      <c r="F12990">
        <v>1.9464174716432581E-7</v>
      </c>
    </row>
    <row r="12991" spans="1:6">
      <c r="A12991" s="1" t="s">
        <v>60</v>
      </c>
      <c r="B12991" s="1" t="s">
        <v>46</v>
      </c>
      <c r="C12991" s="1" t="s">
        <v>1</v>
      </c>
      <c r="D12991" s="1" t="s">
        <v>40</v>
      </c>
      <c r="E12991" s="2">
        <v>4</v>
      </c>
      <c r="F12991">
        <v>-2.1671024974523334E-7</v>
      </c>
    </row>
    <row r="12992" spans="1:6">
      <c r="A12992" s="1" t="s">
        <v>60</v>
      </c>
      <c r="B12992" s="1" t="s">
        <v>46</v>
      </c>
      <c r="C12992" s="1" t="s">
        <v>1</v>
      </c>
      <c r="D12992" s="1" t="s">
        <v>40</v>
      </c>
      <c r="E12992" s="2">
        <v>5</v>
      </c>
      <c r="F12992">
        <v>12.651956057283309</v>
      </c>
    </row>
    <row r="12993" spans="1:6">
      <c r="A12993" s="1" t="s">
        <v>60</v>
      </c>
      <c r="B12993" s="1" t="s">
        <v>46</v>
      </c>
      <c r="C12993" s="1" t="s">
        <v>1</v>
      </c>
      <c r="D12993" s="1" t="s">
        <v>40</v>
      </c>
      <c r="E12993" s="2">
        <v>6</v>
      </c>
      <c r="F12993">
        <v>2.5652619641083785</v>
      </c>
    </row>
    <row r="12994" spans="1:6">
      <c r="A12994" s="1" t="s">
        <v>60</v>
      </c>
      <c r="B12994" s="1" t="s">
        <v>46</v>
      </c>
      <c r="C12994" s="1" t="s">
        <v>1</v>
      </c>
      <c r="D12994" s="1" t="s">
        <v>40</v>
      </c>
      <c r="E12994" s="2">
        <v>7</v>
      </c>
      <c r="F12994">
        <v>2.149364934025999</v>
      </c>
    </row>
    <row r="12995" spans="1:6">
      <c r="A12995" s="1" t="s">
        <v>60</v>
      </c>
      <c r="B12995" s="1" t="s">
        <v>46</v>
      </c>
      <c r="C12995" s="1" t="s">
        <v>1</v>
      </c>
      <c r="D12995" s="1" t="s">
        <v>40</v>
      </c>
      <c r="E12995" s="2">
        <v>8</v>
      </c>
      <c r="F12995">
        <v>1.9003850241111619</v>
      </c>
    </row>
    <row r="12996" spans="1:6">
      <c r="A12996" s="1" t="s">
        <v>60</v>
      </c>
      <c r="B12996" s="1" t="s">
        <v>46</v>
      </c>
      <c r="C12996" s="1" t="s">
        <v>1</v>
      </c>
      <c r="D12996" s="1" t="s">
        <v>40</v>
      </c>
      <c r="E12996" s="2">
        <v>9</v>
      </c>
      <c r="F12996">
        <v>1.9245212828623348</v>
      </c>
    </row>
    <row r="12997" spans="1:6">
      <c r="A12997" s="1" t="s">
        <v>60</v>
      </c>
      <c r="B12997" s="1" t="s">
        <v>46</v>
      </c>
      <c r="C12997" s="1" t="s">
        <v>1</v>
      </c>
      <c r="D12997" s="1" t="s">
        <v>40</v>
      </c>
      <c r="E12997" s="2">
        <v>10</v>
      </c>
      <c r="F12997">
        <v>1.925893789732136</v>
      </c>
    </row>
    <row r="12998" spans="1:6">
      <c r="A12998" s="1" t="s">
        <v>60</v>
      </c>
      <c r="B12998" s="1" t="s">
        <v>46</v>
      </c>
      <c r="C12998" s="1" t="s">
        <v>1</v>
      </c>
      <c r="D12998" s="1" t="s">
        <v>40</v>
      </c>
      <c r="E12998" s="2">
        <v>11</v>
      </c>
      <c r="F12998">
        <v>1.9246015246363601</v>
      </c>
    </row>
    <row r="12999" spans="1:6">
      <c r="A12999" s="1" t="s">
        <v>60</v>
      </c>
      <c r="B12999" s="1" t="s">
        <v>46</v>
      </c>
      <c r="C12999" s="1" t="s">
        <v>1</v>
      </c>
      <c r="D12999" s="1" t="s">
        <v>40</v>
      </c>
      <c r="E12999" s="2">
        <v>12</v>
      </c>
      <c r="F12999">
        <v>1.9217195758994832</v>
      </c>
    </row>
    <row r="13000" spans="1:6">
      <c r="A13000" s="1" t="s">
        <v>60</v>
      </c>
      <c r="B13000" s="1" t="s">
        <v>46</v>
      </c>
      <c r="C13000" s="1" t="s">
        <v>1</v>
      </c>
      <c r="D13000" s="1" t="s">
        <v>40</v>
      </c>
      <c r="E13000" s="2">
        <v>13</v>
      </c>
      <c r="F13000">
        <v>1.9173422209083579</v>
      </c>
    </row>
    <row r="13001" spans="1:6">
      <c r="A13001" s="1" t="s">
        <v>60</v>
      </c>
      <c r="B13001" s="1" t="s">
        <v>46</v>
      </c>
      <c r="C13001" s="1" t="s">
        <v>1</v>
      </c>
      <c r="D13001" s="1" t="s">
        <v>40</v>
      </c>
      <c r="E13001" s="2">
        <v>14</v>
      </c>
      <c r="F13001">
        <v>1.9115758931242066</v>
      </c>
    </row>
    <row r="13002" spans="1:6">
      <c r="A13002" s="1" t="s">
        <v>60</v>
      </c>
      <c r="B13002" s="1" t="s">
        <v>46</v>
      </c>
      <c r="C13002" s="1" t="s">
        <v>1</v>
      </c>
      <c r="D13002" s="1" t="s">
        <v>40</v>
      </c>
      <c r="E13002" s="2">
        <v>15</v>
      </c>
      <c r="F13002">
        <v>1.9044947739050633</v>
      </c>
    </row>
    <row r="13003" spans="1:6">
      <c r="A13003" s="1" t="s">
        <v>60</v>
      </c>
      <c r="B13003" s="1" t="s">
        <v>46</v>
      </c>
      <c r="C13003" s="1" t="s">
        <v>1</v>
      </c>
      <c r="D13003" s="1" t="s">
        <v>40</v>
      </c>
      <c r="E13003" s="2">
        <v>16</v>
      </c>
      <c r="F13003">
        <v>1.8962053915740462</v>
      </c>
    </row>
    <row r="13004" spans="1:6">
      <c r="A13004" s="1" t="s">
        <v>60</v>
      </c>
      <c r="B13004" s="1" t="s">
        <v>46</v>
      </c>
      <c r="C13004" s="1" t="s">
        <v>1</v>
      </c>
      <c r="D13004" s="1" t="s">
        <v>40</v>
      </c>
      <c r="E13004" s="2">
        <v>17</v>
      </c>
      <c r="F13004">
        <v>1.8867728323259225</v>
      </c>
    </row>
    <row r="13005" spans="1:6">
      <c r="A13005" s="1" t="s">
        <v>60</v>
      </c>
      <c r="B13005" s="1" t="s">
        <v>46</v>
      </c>
      <c r="C13005" s="1" t="s">
        <v>1</v>
      </c>
      <c r="D13005" s="1" t="s">
        <v>40</v>
      </c>
      <c r="E13005" s="2">
        <v>18</v>
      </c>
      <c r="F13005">
        <v>1.8762829711102436</v>
      </c>
    </row>
    <row r="13006" spans="1:6">
      <c r="A13006" s="1" t="s">
        <v>60</v>
      </c>
      <c r="B13006" s="1" t="s">
        <v>46</v>
      </c>
      <c r="C13006" s="1" t="s">
        <v>1</v>
      </c>
      <c r="D13006" s="1" t="s">
        <v>40</v>
      </c>
      <c r="E13006" s="2">
        <v>19</v>
      </c>
      <c r="F13006">
        <v>1.864807871017149</v>
      </c>
    </row>
    <row r="13007" spans="1:6">
      <c r="A13007" s="1" t="s">
        <v>60</v>
      </c>
      <c r="B13007" s="1" t="s">
        <v>46</v>
      </c>
      <c r="C13007" s="1" t="s">
        <v>1</v>
      </c>
      <c r="D13007" s="1" t="s">
        <v>40</v>
      </c>
      <c r="E13007" s="2">
        <v>20</v>
      </c>
      <c r="F13007">
        <v>1.852425296569149</v>
      </c>
    </row>
    <row r="13008" spans="1:6">
      <c r="A13008" s="1" t="s">
        <v>60</v>
      </c>
      <c r="B13008" s="1" t="s">
        <v>46</v>
      </c>
      <c r="C13008" s="1" t="s">
        <v>1</v>
      </c>
      <c r="D13008" s="1" t="s">
        <v>41</v>
      </c>
      <c r="E13008" s="2">
        <v>0</v>
      </c>
      <c r="F13008">
        <v>1.440129682173108E-6</v>
      </c>
    </row>
    <row r="13009" spans="1:6">
      <c r="A13009" s="1" t="s">
        <v>60</v>
      </c>
      <c r="B13009" s="1" t="s">
        <v>46</v>
      </c>
      <c r="C13009" s="1" t="s">
        <v>1</v>
      </c>
      <c r="D13009" s="1" t="s">
        <v>41</v>
      </c>
      <c r="E13009" s="2">
        <v>1</v>
      </c>
      <c r="F13009">
        <v>-2.3462963349984989E-6</v>
      </c>
    </row>
    <row r="13010" spans="1:6">
      <c r="A13010" s="1" t="s">
        <v>60</v>
      </c>
      <c r="B13010" s="1" t="s">
        <v>46</v>
      </c>
      <c r="C13010" s="1" t="s">
        <v>1</v>
      </c>
      <c r="D13010" s="1" t="s">
        <v>41</v>
      </c>
      <c r="E13010" s="2">
        <v>2</v>
      </c>
      <c r="F13010">
        <v>2.1826465967933473E-6</v>
      </c>
    </row>
    <row r="13011" spans="1:6">
      <c r="A13011" s="1" t="s">
        <v>60</v>
      </c>
      <c r="B13011" s="1" t="s">
        <v>46</v>
      </c>
      <c r="C13011" s="1" t="s">
        <v>1</v>
      </c>
      <c r="D13011" s="1" t="s">
        <v>41</v>
      </c>
      <c r="E13011" s="2">
        <v>3</v>
      </c>
      <c r="F13011">
        <v>-3.2962210738674003E-7</v>
      </c>
    </row>
    <row r="13012" spans="1:6">
      <c r="A13012" s="1" t="s">
        <v>60</v>
      </c>
      <c r="B13012" s="1" t="s">
        <v>46</v>
      </c>
      <c r="C13012" s="1" t="s">
        <v>1</v>
      </c>
      <c r="D13012" s="1" t="s">
        <v>41</v>
      </c>
      <c r="E13012" s="2">
        <v>4</v>
      </c>
      <c r="F13012">
        <v>-1.5208990733484029E-7</v>
      </c>
    </row>
    <row r="13013" spans="1:6">
      <c r="A13013" s="1" t="s">
        <v>60</v>
      </c>
      <c r="B13013" s="1" t="s">
        <v>46</v>
      </c>
      <c r="C13013" s="1" t="s">
        <v>1</v>
      </c>
      <c r="D13013" s="1" t="s">
        <v>41</v>
      </c>
      <c r="E13013" s="2">
        <v>5</v>
      </c>
      <c r="F13013">
        <v>13.710123774633075</v>
      </c>
    </row>
    <row r="13014" spans="1:6">
      <c r="A13014" s="1" t="s">
        <v>60</v>
      </c>
      <c r="B13014" s="1" t="s">
        <v>46</v>
      </c>
      <c r="C13014" s="1" t="s">
        <v>1</v>
      </c>
      <c r="D13014" s="1" t="s">
        <v>41</v>
      </c>
      <c r="E13014" s="2">
        <v>6</v>
      </c>
      <c r="F13014">
        <v>2.6168922590966703</v>
      </c>
    </row>
    <row r="13015" spans="1:6">
      <c r="A13015" s="1" t="s">
        <v>60</v>
      </c>
      <c r="B13015" s="1" t="s">
        <v>46</v>
      </c>
      <c r="C13015" s="1" t="s">
        <v>1</v>
      </c>
      <c r="D13015" s="1" t="s">
        <v>41</v>
      </c>
      <c r="E13015" s="2">
        <v>7</v>
      </c>
      <c r="F13015">
        <v>2.1967727383666258</v>
      </c>
    </row>
    <row r="13016" spans="1:6">
      <c r="A13016" s="1" t="s">
        <v>60</v>
      </c>
      <c r="B13016" s="1" t="s">
        <v>46</v>
      </c>
      <c r="C13016" s="1" t="s">
        <v>1</v>
      </c>
      <c r="D13016" s="1" t="s">
        <v>41</v>
      </c>
      <c r="E13016" s="2">
        <v>8</v>
      </c>
      <c r="F13016">
        <v>1.9534215989364778</v>
      </c>
    </row>
    <row r="13017" spans="1:6">
      <c r="A13017" s="1" t="s">
        <v>60</v>
      </c>
      <c r="B13017" s="1" t="s">
        <v>46</v>
      </c>
      <c r="C13017" s="1" t="s">
        <v>1</v>
      </c>
      <c r="D13017" s="1" t="s">
        <v>41</v>
      </c>
      <c r="E13017" s="2">
        <v>9</v>
      </c>
      <c r="F13017">
        <v>1.7360230631645601</v>
      </c>
    </row>
    <row r="13018" spans="1:6">
      <c r="A13018" s="1" t="s">
        <v>60</v>
      </c>
      <c r="B13018" s="1" t="s">
        <v>46</v>
      </c>
      <c r="C13018" s="1" t="s">
        <v>1</v>
      </c>
      <c r="D13018" s="1" t="s">
        <v>41</v>
      </c>
      <c r="E13018" s="2">
        <v>10</v>
      </c>
      <c r="F13018">
        <v>1.7016495558039635</v>
      </c>
    </row>
    <row r="13019" spans="1:6">
      <c r="A13019" s="1" t="s">
        <v>60</v>
      </c>
      <c r="B13019" s="1" t="s">
        <v>46</v>
      </c>
      <c r="C13019" s="1" t="s">
        <v>1</v>
      </c>
      <c r="D13019" s="1" t="s">
        <v>41</v>
      </c>
      <c r="E13019" s="2">
        <v>11</v>
      </c>
      <c r="F13019">
        <v>1.6751751431033801</v>
      </c>
    </row>
    <row r="13020" spans="1:6">
      <c r="A13020" s="1" t="s">
        <v>60</v>
      </c>
      <c r="B13020" s="1" t="s">
        <v>46</v>
      </c>
      <c r="C13020" s="1" t="s">
        <v>1</v>
      </c>
      <c r="D13020" s="1" t="s">
        <v>41</v>
      </c>
      <c r="E13020" s="2">
        <v>12</v>
      </c>
      <c r="F13020">
        <v>1.6474025287051441</v>
      </c>
    </row>
    <row r="13021" spans="1:6">
      <c r="A13021" s="1" t="s">
        <v>60</v>
      </c>
      <c r="B13021" s="1" t="s">
        <v>46</v>
      </c>
      <c r="C13021" s="1" t="s">
        <v>1</v>
      </c>
      <c r="D13021" s="1" t="s">
        <v>41</v>
      </c>
      <c r="E13021" s="2">
        <v>13</v>
      </c>
      <c r="F13021">
        <v>1.6184318338897663</v>
      </c>
    </row>
    <row r="13022" spans="1:6">
      <c r="A13022" s="1" t="s">
        <v>60</v>
      </c>
      <c r="B13022" s="1" t="s">
        <v>46</v>
      </c>
      <c r="C13022" s="1" t="s">
        <v>1</v>
      </c>
      <c r="D13022" s="1" t="s">
        <v>41</v>
      </c>
      <c r="E13022" s="2">
        <v>14</v>
      </c>
      <c r="F13022">
        <v>1.5883731344989771</v>
      </c>
    </row>
    <row r="13023" spans="1:6">
      <c r="A13023" s="1" t="s">
        <v>60</v>
      </c>
      <c r="B13023" s="1" t="s">
        <v>46</v>
      </c>
      <c r="C13023" s="1" t="s">
        <v>1</v>
      </c>
      <c r="D13023" s="1" t="s">
        <v>41</v>
      </c>
      <c r="E13023" s="2">
        <v>15</v>
      </c>
      <c r="F13023">
        <v>1.5573145461241333</v>
      </c>
    </row>
    <row r="13024" spans="1:6">
      <c r="A13024" s="1" t="s">
        <v>60</v>
      </c>
      <c r="B13024" s="1" t="s">
        <v>46</v>
      </c>
      <c r="C13024" s="1" t="s">
        <v>1</v>
      </c>
      <c r="D13024" s="1" t="s">
        <v>41</v>
      </c>
      <c r="E13024" s="2">
        <v>16</v>
      </c>
      <c r="F13024">
        <v>1.525351782051021</v>
      </c>
    </row>
    <row r="13025" spans="1:6">
      <c r="A13025" s="1" t="s">
        <v>60</v>
      </c>
      <c r="B13025" s="1" t="s">
        <v>46</v>
      </c>
      <c r="C13025" s="1" t="s">
        <v>1</v>
      </c>
      <c r="D13025" s="1" t="s">
        <v>41</v>
      </c>
      <c r="E13025" s="2">
        <v>17</v>
      </c>
      <c r="F13025">
        <v>1.4925650781011601</v>
      </c>
    </row>
    <row r="13026" spans="1:6">
      <c r="A13026" s="1" t="s">
        <v>60</v>
      </c>
      <c r="B13026" s="1" t="s">
        <v>46</v>
      </c>
      <c r="C13026" s="1" t="s">
        <v>1</v>
      </c>
      <c r="D13026" s="1" t="s">
        <v>41</v>
      </c>
      <c r="E13026" s="2">
        <v>18</v>
      </c>
      <c r="F13026">
        <v>1.4590328487346316</v>
      </c>
    </row>
    <row r="13027" spans="1:6">
      <c r="A13027" s="1" t="s">
        <v>60</v>
      </c>
      <c r="B13027" s="1" t="s">
        <v>46</v>
      </c>
      <c r="C13027" s="1" t="s">
        <v>1</v>
      </c>
      <c r="D13027" s="1" t="s">
        <v>41</v>
      </c>
      <c r="E13027" s="2">
        <v>19</v>
      </c>
      <c r="F13027">
        <v>1.4248384757890253</v>
      </c>
    </row>
    <row r="13028" spans="1:6">
      <c r="A13028" s="1" t="s">
        <v>60</v>
      </c>
      <c r="B13028" s="1" t="s">
        <v>46</v>
      </c>
      <c r="C13028" s="1" t="s">
        <v>1</v>
      </c>
      <c r="D13028" s="1" t="s">
        <v>41</v>
      </c>
      <c r="E13028" s="2">
        <v>20</v>
      </c>
      <c r="F13028">
        <v>1.3900489993230236</v>
      </c>
    </row>
    <row r="13029" spans="1:6">
      <c r="A13029" s="1" t="s">
        <v>60</v>
      </c>
      <c r="B13029" s="1" t="s">
        <v>46</v>
      </c>
      <c r="C13029" s="1" t="s">
        <v>1</v>
      </c>
      <c r="D13029" s="1" t="s">
        <v>42</v>
      </c>
      <c r="E13029" s="2">
        <v>0</v>
      </c>
      <c r="F13029">
        <v>2.918564723231043E-7</v>
      </c>
    </row>
    <row r="13030" spans="1:6">
      <c r="A13030" s="1" t="s">
        <v>60</v>
      </c>
      <c r="B13030" s="1" t="s">
        <v>46</v>
      </c>
      <c r="C13030" s="1" t="s">
        <v>1</v>
      </c>
      <c r="D13030" s="1" t="s">
        <v>42</v>
      </c>
      <c r="E13030" s="2">
        <v>1</v>
      </c>
      <c r="F13030">
        <v>5.7887574733683778E-7</v>
      </c>
    </row>
    <row r="13031" spans="1:6">
      <c r="A13031" s="1" t="s">
        <v>60</v>
      </c>
      <c r="B13031" s="1" t="s">
        <v>46</v>
      </c>
      <c r="C13031" s="1" t="s">
        <v>1</v>
      </c>
      <c r="D13031" s="1" t="s">
        <v>42</v>
      </c>
      <c r="E13031" s="2">
        <v>2</v>
      </c>
      <c r="F13031">
        <v>1.0228411451151942E-7</v>
      </c>
    </row>
    <row r="13032" spans="1:6">
      <c r="A13032" s="1" t="s">
        <v>60</v>
      </c>
      <c r="B13032" s="1" t="s">
        <v>46</v>
      </c>
      <c r="C13032" s="1" t="s">
        <v>1</v>
      </c>
      <c r="D13032" s="1" t="s">
        <v>42</v>
      </c>
      <c r="E13032" s="2">
        <v>3</v>
      </c>
      <c r="F13032">
        <v>-5.4447069075536092E-7</v>
      </c>
    </row>
    <row r="13033" spans="1:6">
      <c r="A13033" s="1" t="s">
        <v>60</v>
      </c>
      <c r="B13033" s="1" t="s">
        <v>46</v>
      </c>
      <c r="C13033" s="1" t="s">
        <v>1</v>
      </c>
      <c r="D13033" s="1" t="s">
        <v>42</v>
      </c>
      <c r="E13033" s="2">
        <v>4</v>
      </c>
      <c r="F13033">
        <v>-4.09045175508993E-7</v>
      </c>
    </row>
    <row r="13034" spans="1:6">
      <c r="A13034" s="1" t="s">
        <v>60</v>
      </c>
      <c r="B13034" s="1" t="s">
        <v>46</v>
      </c>
      <c r="C13034" s="1" t="s">
        <v>1</v>
      </c>
      <c r="D13034" s="1" t="s">
        <v>42</v>
      </c>
      <c r="E13034" s="2">
        <v>5</v>
      </c>
      <c r="F13034">
        <v>13.755668762249185</v>
      </c>
    </row>
    <row r="13035" spans="1:6">
      <c r="A13035" s="1" t="s">
        <v>60</v>
      </c>
      <c r="B13035" s="1" t="s">
        <v>46</v>
      </c>
      <c r="C13035" s="1" t="s">
        <v>1</v>
      </c>
      <c r="D13035" s="1" t="s">
        <v>42</v>
      </c>
      <c r="E13035" s="2">
        <v>6</v>
      </c>
      <c r="F13035">
        <v>2.4541567050269775</v>
      </c>
    </row>
    <row r="13036" spans="1:6">
      <c r="A13036" s="1" t="s">
        <v>60</v>
      </c>
      <c r="B13036" s="1" t="s">
        <v>46</v>
      </c>
      <c r="C13036" s="1" t="s">
        <v>1</v>
      </c>
      <c r="D13036" s="1" t="s">
        <v>42</v>
      </c>
      <c r="E13036" s="2">
        <v>7</v>
      </c>
      <c r="F13036">
        <v>2.0742617525025819</v>
      </c>
    </row>
    <row r="13037" spans="1:6">
      <c r="A13037" s="1" t="s">
        <v>60</v>
      </c>
      <c r="B13037" s="1" t="s">
        <v>46</v>
      </c>
      <c r="C13037" s="1" t="s">
        <v>1</v>
      </c>
      <c r="D13037" s="1" t="s">
        <v>42</v>
      </c>
      <c r="E13037" s="2">
        <v>8</v>
      </c>
      <c r="F13037">
        <v>1.8468691089760236</v>
      </c>
    </row>
    <row r="13038" spans="1:6">
      <c r="A13038" s="1" t="s">
        <v>60</v>
      </c>
      <c r="B13038" s="1" t="s">
        <v>46</v>
      </c>
      <c r="C13038" s="1" t="s">
        <v>1</v>
      </c>
      <c r="D13038" s="1" t="s">
        <v>42</v>
      </c>
      <c r="E13038" s="2">
        <v>9</v>
      </c>
      <c r="F13038">
        <v>1.310776018353832</v>
      </c>
    </row>
    <row r="13039" spans="1:6">
      <c r="A13039" s="1" t="s">
        <v>60</v>
      </c>
      <c r="B13039" s="1" t="s">
        <v>46</v>
      </c>
      <c r="C13039" s="1" t="s">
        <v>1</v>
      </c>
      <c r="D13039" s="1" t="s">
        <v>42</v>
      </c>
      <c r="E13039" s="2">
        <v>10</v>
      </c>
      <c r="F13039">
        <v>1.2352110222605184</v>
      </c>
    </row>
    <row r="13040" spans="1:6">
      <c r="A13040" s="1" t="s">
        <v>60</v>
      </c>
      <c r="B13040" s="1" t="s">
        <v>46</v>
      </c>
      <c r="C13040" s="1" t="s">
        <v>1</v>
      </c>
      <c r="D13040" s="1" t="s">
        <v>42</v>
      </c>
      <c r="E13040" s="2">
        <v>11</v>
      </c>
      <c r="F13040">
        <v>1.1813283898862492</v>
      </c>
    </row>
    <row r="13041" spans="1:6">
      <c r="A13041" s="1" t="s">
        <v>60</v>
      </c>
      <c r="B13041" s="1" t="s">
        <v>46</v>
      </c>
      <c r="C13041" s="1" t="s">
        <v>1</v>
      </c>
      <c r="D13041" s="1" t="s">
        <v>42</v>
      </c>
      <c r="E13041" s="2">
        <v>12</v>
      </c>
      <c r="F13041">
        <v>1.1267197949546004</v>
      </c>
    </row>
    <row r="13042" spans="1:6">
      <c r="A13042" s="1" t="s">
        <v>60</v>
      </c>
      <c r="B13042" s="1" t="s">
        <v>46</v>
      </c>
      <c r="C13042" s="1" t="s">
        <v>1</v>
      </c>
      <c r="D13042" s="1" t="s">
        <v>42</v>
      </c>
      <c r="E13042" s="2">
        <v>13</v>
      </c>
      <c r="F13042">
        <v>1.0714806221886031</v>
      </c>
    </row>
    <row r="13043" spans="1:6">
      <c r="A13043" s="1" t="s">
        <v>60</v>
      </c>
      <c r="B13043" s="1" t="s">
        <v>46</v>
      </c>
      <c r="C13043" s="1" t="s">
        <v>1</v>
      </c>
      <c r="D13043" s="1" t="s">
        <v>42</v>
      </c>
      <c r="E13043" s="2">
        <v>14</v>
      </c>
      <c r="F13043">
        <v>1.0156977022499847</v>
      </c>
    </row>
    <row r="13044" spans="1:6">
      <c r="A13044" s="1" t="s">
        <v>60</v>
      </c>
      <c r="B13044" s="1" t="s">
        <v>46</v>
      </c>
      <c r="C13044" s="1" t="s">
        <v>1</v>
      </c>
      <c r="D13044" s="1" t="s">
        <v>42</v>
      </c>
      <c r="E13044" s="2">
        <v>15</v>
      </c>
      <c r="F13044">
        <v>0.95945308226770276</v>
      </c>
    </row>
    <row r="13045" spans="1:6">
      <c r="A13045" s="1" t="s">
        <v>60</v>
      </c>
      <c r="B13045" s="1" t="s">
        <v>46</v>
      </c>
      <c r="C13045" s="1" t="s">
        <v>1</v>
      </c>
      <c r="D13045" s="1" t="s">
        <v>42</v>
      </c>
      <c r="E13045" s="2">
        <v>16</v>
      </c>
      <c r="F13045">
        <v>0.90282956902734135</v>
      </c>
    </row>
    <row r="13046" spans="1:6">
      <c r="A13046" s="1" t="s">
        <v>60</v>
      </c>
      <c r="B13046" s="1" t="s">
        <v>46</v>
      </c>
      <c r="C13046" s="1" t="s">
        <v>1</v>
      </c>
      <c r="D13046" s="1" t="s">
        <v>42</v>
      </c>
      <c r="E13046" s="2">
        <v>17</v>
      </c>
      <c r="F13046">
        <v>0.84589821767460105</v>
      </c>
    </row>
    <row r="13047" spans="1:6">
      <c r="A13047" s="1" t="s">
        <v>60</v>
      </c>
      <c r="B13047" s="1" t="s">
        <v>46</v>
      </c>
      <c r="C13047" s="1" t="s">
        <v>1</v>
      </c>
      <c r="D13047" s="1" t="s">
        <v>42</v>
      </c>
      <c r="E13047" s="2">
        <v>18</v>
      </c>
      <c r="F13047">
        <v>0.78872650810606348</v>
      </c>
    </row>
    <row r="13048" spans="1:6">
      <c r="A13048" s="1" t="s">
        <v>60</v>
      </c>
      <c r="B13048" s="1" t="s">
        <v>46</v>
      </c>
      <c r="C13048" s="1" t="s">
        <v>1</v>
      </c>
      <c r="D13048" s="1" t="s">
        <v>42</v>
      </c>
      <c r="E13048" s="2">
        <v>19</v>
      </c>
      <c r="F13048">
        <v>0.73138488292694426</v>
      </c>
    </row>
    <row r="13049" spans="1:6">
      <c r="A13049" s="1" t="s">
        <v>60</v>
      </c>
      <c r="B13049" s="1" t="s">
        <v>46</v>
      </c>
      <c r="C13049" s="1" t="s">
        <v>1</v>
      </c>
      <c r="D13049" s="1" t="s">
        <v>42</v>
      </c>
      <c r="E13049" s="2">
        <v>20</v>
      </c>
      <c r="F13049">
        <v>0.67393072153703049</v>
      </c>
    </row>
    <row r="13050" spans="1:6">
      <c r="A13050" s="1" t="s">
        <v>60</v>
      </c>
      <c r="B13050" s="1" t="s">
        <v>46</v>
      </c>
      <c r="C13050" s="1" t="s">
        <v>1</v>
      </c>
      <c r="D13050" s="1" t="s">
        <v>57</v>
      </c>
      <c r="E13050" s="2">
        <v>0</v>
      </c>
      <c r="F13050">
        <v>1.4568479977938864E-6</v>
      </c>
    </row>
    <row r="13051" spans="1:6">
      <c r="A13051" s="1" t="s">
        <v>60</v>
      </c>
      <c r="B13051" s="1" t="s">
        <v>46</v>
      </c>
      <c r="C13051" s="1" t="s">
        <v>1</v>
      </c>
      <c r="D13051" s="1" t="s">
        <v>57</v>
      </c>
      <c r="E13051" s="2">
        <v>1</v>
      </c>
      <c r="F13051">
        <v>6.4156306933682572E-7</v>
      </c>
    </row>
    <row r="13052" spans="1:6">
      <c r="A13052" s="1" t="s">
        <v>60</v>
      </c>
      <c r="B13052" s="1" t="s">
        <v>46</v>
      </c>
      <c r="C13052" s="1" t="s">
        <v>1</v>
      </c>
      <c r="D13052" s="1" t="s">
        <v>57</v>
      </c>
      <c r="E13052" s="2">
        <v>2</v>
      </c>
      <c r="F13052">
        <v>-3.2361587853912965E-7</v>
      </c>
    </row>
    <row r="13053" spans="1:6">
      <c r="A13053" s="1" t="s">
        <v>60</v>
      </c>
      <c r="B13053" s="1" t="s">
        <v>46</v>
      </c>
      <c r="C13053" s="1" t="s">
        <v>1</v>
      </c>
      <c r="D13053" s="1" t="s">
        <v>57</v>
      </c>
      <c r="E13053" s="2">
        <v>3</v>
      </c>
      <c r="F13053">
        <v>1.3128775400161885E-6</v>
      </c>
    </row>
    <row r="13054" spans="1:6">
      <c r="A13054" s="1" t="s">
        <v>60</v>
      </c>
      <c r="B13054" s="1" t="s">
        <v>46</v>
      </c>
      <c r="C13054" s="1" t="s">
        <v>1</v>
      </c>
      <c r="D13054" s="1" t="s">
        <v>57</v>
      </c>
      <c r="E13054" s="2">
        <v>4</v>
      </c>
      <c r="F13054">
        <v>-3.0034466913519964E-6</v>
      </c>
    </row>
    <row r="13055" spans="1:6">
      <c r="A13055" s="1" t="s">
        <v>60</v>
      </c>
      <c r="B13055" s="1" t="s">
        <v>46</v>
      </c>
      <c r="C13055" s="1" t="s">
        <v>1</v>
      </c>
      <c r="D13055" s="1" t="s">
        <v>57</v>
      </c>
      <c r="E13055" s="2">
        <v>5</v>
      </c>
      <c r="F13055">
        <v>22.037381753738948</v>
      </c>
    </row>
    <row r="13056" spans="1:6">
      <c r="A13056" s="1" t="s">
        <v>60</v>
      </c>
      <c r="B13056" s="1" t="s">
        <v>46</v>
      </c>
      <c r="C13056" s="1" t="s">
        <v>1</v>
      </c>
      <c r="D13056" s="1" t="s">
        <v>57</v>
      </c>
      <c r="E13056" s="2">
        <v>6</v>
      </c>
      <c r="F13056">
        <v>3.8040645379643356</v>
      </c>
    </row>
    <row r="13057" spans="1:6">
      <c r="A13057" s="1" t="s">
        <v>60</v>
      </c>
      <c r="B13057" s="1" t="s">
        <v>46</v>
      </c>
      <c r="C13057" s="1" t="s">
        <v>1</v>
      </c>
      <c r="D13057" s="1" t="s">
        <v>57</v>
      </c>
      <c r="E13057" s="2">
        <v>7</v>
      </c>
      <c r="F13057">
        <v>3.4137188217157499</v>
      </c>
    </row>
    <row r="13058" spans="1:6">
      <c r="A13058" s="1" t="s">
        <v>60</v>
      </c>
      <c r="B13058" s="1" t="s">
        <v>46</v>
      </c>
      <c r="C13058" s="1" t="s">
        <v>1</v>
      </c>
      <c r="D13058" s="1" t="s">
        <v>57</v>
      </c>
      <c r="E13058" s="2">
        <v>8</v>
      </c>
      <c r="F13058">
        <v>3.240281754939911</v>
      </c>
    </row>
    <row r="13059" spans="1:6">
      <c r="A13059" s="1" t="s">
        <v>60</v>
      </c>
      <c r="B13059" s="1" t="s">
        <v>46</v>
      </c>
      <c r="C13059" s="1" t="s">
        <v>1</v>
      </c>
      <c r="D13059" s="1" t="s">
        <v>57</v>
      </c>
      <c r="E13059" s="2">
        <v>9</v>
      </c>
      <c r="F13059">
        <v>2.1507368504516178</v>
      </c>
    </row>
    <row r="13060" spans="1:6">
      <c r="A13060" s="1" t="s">
        <v>60</v>
      </c>
      <c r="B13060" s="1" t="s">
        <v>46</v>
      </c>
      <c r="C13060" s="1" t="s">
        <v>1</v>
      </c>
      <c r="D13060" s="1" t="s">
        <v>57</v>
      </c>
      <c r="E13060" s="2">
        <v>10</v>
      </c>
      <c r="F13060">
        <v>2.0365790745902723</v>
      </c>
    </row>
    <row r="13061" spans="1:6">
      <c r="A13061" s="1" t="s">
        <v>60</v>
      </c>
      <c r="B13061" s="1" t="s">
        <v>46</v>
      </c>
      <c r="C13061" s="1" t="s">
        <v>1</v>
      </c>
      <c r="D13061" s="1" t="s">
        <v>57</v>
      </c>
      <c r="E13061" s="2">
        <v>11</v>
      </c>
      <c r="F13061">
        <v>1.9705319741079697</v>
      </c>
    </row>
    <row r="13062" spans="1:6">
      <c r="A13062" s="1" t="s">
        <v>60</v>
      </c>
      <c r="B13062" s="1" t="s">
        <v>46</v>
      </c>
      <c r="C13062" s="1" t="s">
        <v>1</v>
      </c>
      <c r="D13062" s="1" t="s">
        <v>57</v>
      </c>
      <c r="E13062" s="2">
        <v>12</v>
      </c>
      <c r="F13062">
        <v>1.9037544958941499</v>
      </c>
    </row>
    <row r="13063" spans="1:6">
      <c r="A13063" s="1" t="s">
        <v>60</v>
      </c>
      <c r="B13063" s="1" t="s">
        <v>46</v>
      </c>
      <c r="C13063" s="1" t="s">
        <v>1</v>
      </c>
      <c r="D13063" s="1" t="s">
        <v>57</v>
      </c>
      <c r="E13063" s="2">
        <v>13</v>
      </c>
      <c r="F13063">
        <v>1.8363559849012612</v>
      </c>
    </row>
    <row r="13064" spans="1:6">
      <c r="A13064" s="1" t="s">
        <v>60</v>
      </c>
      <c r="B13064" s="1" t="s">
        <v>46</v>
      </c>
      <c r="C13064" s="1" t="s">
        <v>1</v>
      </c>
      <c r="D13064" s="1" t="s">
        <v>57</v>
      </c>
      <c r="E13064" s="2">
        <v>14</v>
      </c>
      <c r="F13064">
        <v>1.7684273069647372</v>
      </c>
    </row>
    <row r="13065" spans="1:6">
      <c r="A13065" s="1" t="s">
        <v>60</v>
      </c>
      <c r="B13065" s="1" t="s">
        <v>46</v>
      </c>
      <c r="C13065" s="1" t="s">
        <v>1</v>
      </c>
      <c r="D13065" s="1" t="s">
        <v>57</v>
      </c>
      <c r="E13065" s="2">
        <v>15</v>
      </c>
      <c r="F13065">
        <v>1.7000877461563313</v>
      </c>
    </row>
    <row r="13066" spans="1:6">
      <c r="A13066" s="1" t="s">
        <v>60</v>
      </c>
      <c r="B13066" s="1" t="s">
        <v>46</v>
      </c>
      <c r="C13066" s="1" t="s">
        <v>1</v>
      </c>
      <c r="D13066" s="1" t="s">
        <v>57</v>
      </c>
      <c r="E13066" s="2">
        <v>16</v>
      </c>
      <c r="F13066">
        <v>1.6313998153741682</v>
      </c>
    </row>
    <row r="13067" spans="1:6">
      <c r="A13067" s="1" t="s">
        <v>60</v>
      </c>
      <c r="B13067" s="1" t="s">
        <v>46</v>
      </c>
      <c r="C13067" s="1" t="s">
        <v>1</v>
      </c>
      <c r="D13067" s="1" t="s">
        <v>57</v>
      </c>
      <c r="E13067" s="2">
        <v>17</v>
      </c>
      <c r="F13067">
        <v>1.5624621282542606</v>
      </c>
    </row>
    <row r="13068" spans="1:6">
      <c r="A13068" s="1" t="s">
        <v>60</v>
      </c>
      <c r="B13068" s="1" t="s">
        <v>46</v>
      </c>
      <c r="C13068" s="1" t="s">
        <v>1</v>
      </c>
      <c r="D13068" s="1" t="s">
        <v>57</v>
      </c>
      <c r="E13068" s="2">
        <v>18</v>
      </c>
      <c r="F13068">
        <v>1.4933526332008507</v>
      </c>
    </row>
    <row r="13069" spans="1:6">
      <c r="A13069" s="1" t="s">
        <v>60</v>
      </c>
      <c r="B13069" s="1" t="s">
        <v>46</v>
      </c>
      <c r="C13069" s="1" t="s">
        <v>1</v>
      </c>
      <c r="D13069" s="1" t="s">
        <v>57</v>
      </c>
      <c r="E13069" s="2">
        <v>19</v>
      </c>
      <c r="F13069">
        <v>1.4241471818879248</v>
      </c>
    </row>
    <row r="13070" spans="1:6">
      <c r="A13070" s="1" t="s">
        <v>60</v>
      </c>
      <c r="B13070" s="1" t="s">
        <v>46</v>
      </c>
      <c r="C13070" s="1" t="s">
        <v>1</v>
      </c>
      <c r="D13070" s="1" t="s">
        <v>57</v>
      </c>
      <c r="E13070" s="2">
        <v>20</v>
      </c>
      <c r="F13070">
        <v>1.3549004684779486</v>
      </c>
    </row>
    <row r="13071" spans="1:6">
      <c r="A13071" s="1" t="s">
        <v>60</v>
      </c>
      <c r="B13071" s="1" t="s">
        <v>46</v>
      </c>
      <c r="C13071" s="1" t="s">
        <v>44</v>
      </c>
      <c r="D13071" s="1" t="s">
        <v>2</v>
      </c>
      <c r="E13071" s="2">
        <v>0</v>
      </c>
      <c r="F13071">
        <v>1.0351754760322183</v>
      </c>
    </row>
    <row r="13072" spans="1:6">
      <c r="A13072" s="1" t="s">
        <v>60</v>
      </c>
      <c r="B13072" s="1" t="s">
        <v>46</v>
      </c>
      <c r="C13072" s="1" t="s">
        <v>44</v>
      </c>
      <c r="D13072" s="1" t="s">
        <v>2</v>
      </c>
      <c r="E13072" s="2">
        <v>1</v>
      </c>
      <c r="F13072">
        <v>1.055878828525497</v>
      </c>
    </row>
    <row r="13073" spans="1:6">
      <c r="A13073" s="1" t="s">
        <v>60</v>
      </c>
      <c r="B13073" s="1" t="s">
        <v>46</v>
      </c>
      <c r="C13073" s="1" t="s">
        <v>44</v>
      </c>
      <c r="D13073" s="1" t="s">
        <v>2</v>
      </c>
      <c r="E13073" s="2">
        <v>2</v>
      </c>
      <c r="F13073">
        <v>1.0769964778442562</v>
      </c>
    </row>
    <row r="13074" spans="1:6">
      <c r="A13074" s="1" t="s">
        <v>60</v>
      </c>
      <c r="B13074" s="1" t="s">
        <v>46</v>
      </c>
      <c r="C13074" s="1" t="s">
        <v>44</v>
      </c>
      <c r="D13074" s="1" t="s">
        <v>2</v>
      </c>
      <c r="E13074" s="2">
        <v>3</v>
      </c>
      <c r="F13074">
        <v>1.0985364763980849</v>
      </c>
    </row>
    <row r="13075" spans="1:6">
      <c r="A13075" s="1" t="s">
        <v>60</v>
      </c>
      <c r="B13075" s="1" t="s">
        <v>46</v>
      </c>
      <c r="C13075" s="1" t="s">
        <v>44</v>
      </c>
      <c r="D13075" s="1" t="s">
        <v>2</v>
      </c>
      <c r="E13075" s="2">
        <v>4</v>
      </c>
      <c r="F13075">
        <v>1.1205070615426183</v>
      </c>
    </row>
    <row r="13076" spans="1:6">
      <c r="A13076" s="1" t="s">
        <v>60</v>
      </c>
      <c r="B13076" s="1" t="s">
        <v>46</v>
      </c>
      <c r="C13076" s="1" t="s">
        <v>44</v>
      </c>
      <c r="D13076" s="1" t="s">
        <v>2</v>
      </c>
      <c r="E13076" s="2">
        <v>5</v>
      </c>
      <c r="F13076">
        <v>0.65422295040231071</v>
      </c>
    </row>
    <row r="13077" spans="1:6">
      <c r="A13077" s="1" t="s">
        <v>60</v>
      </c>
      <c r="B13077" s="1" t="s">
        <v>46</v>
      </c>
      <c r="C13077" s="1" t="s">
        <v>44</v>
      </c>
      <c r="D13077" s="1" t="s">
        <v>2</v>
      </c>
      <c r="E13077" s="2">
        <v>6</v>
      </c>
      <c r="F13077">
        <v>1.0880776241491501</v>
      </c>
    </row>
    <row r="13078" spans="1:6">
      <c r="A13078" s="1" t="s">
        <v>60</v>
      </c>
      <c r="B13078" s="1" t="s">
        <v>46</v>
      </c>
      <c r="C13078" s="1" t="s">
        <v>44</v>
      </c>
      <c r="D13078" s="1" t="s">
        <v>2</v>
      </c>
      <c r="E13078" s="2">
        <v>7</v>
      </c>
      <c r="F13078">
        <v>1.1003840013367365</v>
      </c>
    </row>
    <row r="13079" spans="1:6">
      <c r="A13079" s="1" t="s">
        <v>60</v>
      </c>
      <c r="B13079" s="1" t="s">
        <v>46</v>
      </c>
      <c r="C13079" s="1" t="s">
        <v>44</v>
      </c>
      <c r="D13079" s="1" t="s">
        <v>2</v>
      </c>
      <c r="E13079" s="2">
        <v>8</v>
      </c>
      <c r="F13079">
        <v>1.1147333975818297</v>
      </c>
    </row>
    <row r="13080" spans="1:6">
      <c r="A13080" s="1" t="s">
        <v>60</v>
      </c>
      <c r="B13080" s="1" t="s">
        <v>46</v>
      </c>
      <c r="C13080" s="1" t="s">
        <v>44</v>
      </c>
      <c r="D13080" s="1" t="s">
        <v>2</v>
      </c>
      <c r="E13080" s="2">
        <v>9</v>
      </c>
      <c r="F13080">
        <v>1.1660788330532399</v>
      </c>
    </row>
    <row r="13081" spans="1:6">
      <c r="A13081" s="1" t="s">
        <v>60</v>
      </c>
      <c r="B13081" s="1" t="s">
        <v>46</v>
      </c>
      <c r="C13081" s="1" t="s">
        <v>44</v>
      </c>
      <c r="D13081" s="1" t="s">
        <v>2</v>
      </c>
      <c r="E13081" s="2">
        <v>10</v>
      </c>
      <c r="F13081">
        <v>1.1896752198286937</v>
      </c>
    </row>
    <row r="13082" spans="1:6">
      <c r="A13082" s="1" t="s">
        <v>60</v>
      </c>
      <c r="B13082" s="1" t="s">
        <v>46</v>
      </c>
      <c r="C13082" s="1" t="s">
        <v>44</v>
      </c>
      <c r="D13082" s="1" t="s">
        <v>2</v>
      </c>
      <c r="E13082" s="2">
        <v>11</v>
      </c>
      <c r="F13082">
        <v>1.2122106851877239</v>
      </c>
    </row>
    <row r="13083" spans="1:6">
      <c r="A13083" s="1" t="s">
        <v>60</v>
      </c>
      <c r="B13083" s="1" t="s">
        <v>46</v>
      </c>
      <c r="C13083" s="1" t="s">
        <v>44</v>
      </c>
      <c r="D13083" s="1" t="s">
        <v>2</v>
      </c>
      <c r="E13083" s="2">
        <v>12</v>
      </c>
      <c r="F13083">
        <v>1.2351784985544503</v>
      </c>
    </row>
    <row r="13084" spans="1:6">
      <c r="A13084" s="1" t="s">
        <v>60</v>
      </c>
      <c r="B13084" s="1" t="s">
        <v>46</v>
      </c>
      <c r="C13084" s="1" t="s">
        <v>44</v>
      </c>
      <c r="D13084" s="1" t="s">
        <v>2</v>
      </c>
      <c r="E13084" s="2">
        <v>13</v>
      </c>
      <c r="F13084">
        <v>1.2585874603698106</v>
      </c>
    </row>
    <row r="13085" spans="1:6">
      <c r="A13085" s="1" t="s">
        <v>60</v>
      </c>
      <c r="B13085" s="1" t="s">
        <v>46</v>
      </c>
      <c r="C13085" s="1" t="s">
        <v>44</v>
      </c>
      <c r="D13085" s="1" t="s">
        <v>2</v>
      </c>
      <c r="E13085" s="2">
        <v>14</v>
      </c>
      <c r="F13085">
        <v>1.2824470411594195</v>
      </c>
    </row>
    <row r="13086" spans="1:6">
      <c r="A13086" s="1" t="s">
        <v>60</v>
      </c>
      <c r="B13086" s="1" t="s">
        <v>46</v>
      </c>
      <c r="C13086" s="1" t="s">
        <v>44</v>
      </c>
      <c r="D13086" s="1" t="s">
        <v>2</v>
      </c>
      <c r="E13086" s="2">
        <v>15</v>
      </c>
      <c r="F13086">
        <v>1.3067662970375467</v>
      </c>
    </row>
    <row r="13087" spans="1:6">
      <c r="A13087" s="1" t="s">
        <v>60</v>
      </c>
      <c r="B13087" s="1" t="s">
        <v>46</v>
      </c>
      <c r="C13087" s="1" t="s">
        <v>44</v>
      </c>
      <c r="D13087" s="1" t="s">
        <v>2</v>
      </c>
      <c r="E13087" s="2">
        <v>16</v>
      </c>
      <c r="F13087">
        <v>1.3315548506565587</v>
      </c>
    </row>
    <row r="13088" spans="1:6">
      <c r="A13088" s="1" t="s">
        <v>60</v>
      </c>
      <c r="B13088" s="1" t="s">
        <v>46</v>
      </c>
      <c r="C13088" s="1" t="s">
        <v>44</v>
      </c>
      <c r="D13088" s="1" t="s">
        <v>2</v>
      </c>
      <c r="E13088" s="2">
        <v>17</v>
      </c>
      <c r="F13088">
        <v>1.3568226793004854</v>
      </c>
    </row>
    <row r="13089" spans="1:6">
      <c r="A13089" s="1" t="s">
        <v>60</v>
      </c>
      <c r="B13089" s="1" t="s">
        <v>46</v>
      </c>
      <c r="C13089" s="1" t="s">
        <v>44</v>
      </c>
      <c r="D13089" s="1" t="s">
        <v>2</v>
      </c>
      <c r="E13089" s="2">
        <v>18</v>
      </c>
      <c r="F13089">
        <v>1.3825793771992845</v>
      </c>
    </row>
    <row r="13090" spans="1:6">
      <c r="A13090" s="1" t="s">
        <v>60</v>
      </c>
      <c r="B13090" s="1" t="s">
        <v>46</v>
      </c>
      <c r="C13090" s="1" t="s">
        <v>44</v>
      </c>
      <c r="D13090" s="1" t="s">
        <v>2</v>
      </c>
      <c r="E13090" s="2">
        <v>19</v>
      </c>
      <c r="F13090">
        <v>1.4088351962960157</v>
      </c>
    </row>
    <row r="13091" spans="1:6">
      <c r="A13091" s="1" t="s">
        <v>60</v>
      </c>
      <c r="B13091" s="1" t="s">
        <v>46</v>
      </c>
      <c r="C13091" s="1" t="s">
        <v>44</v>
      </c>
      <c r="D13091" s="1" t="s">
        <v>2</v>
      </c>
      <c r="E13091" s="2">
        <v>20</v>
      </c>
      <c r="F13091">
        <v>1.4356005829621663</v>
      </c>
    </row>
    <row r="13092" spans="1:6">
      <c r="A13092" s="1" t="s">
        <v>60</v>
      </c>
      <c r="B13092" s="1" t="s">
        <v>46</v>
      </c>
      <c r="C13092" s="1" t="s">
        <v>44</v>
      </c>
      <c r="D13092" s="1" t="s">
        <v>3</v>
      </c>
      <c r="E13092" s="2">
        <v>0</v>
      </c>
      <c r="F13092">
        <v>3.8004953308363341</v>
      </c>
    </row>
    <row r="13093" spans="1:6">
      <c r="A13093" s="1" t="s">
        <v>60</v>
      </c>
      <c r="B13093" s="1" t="s">
        <v>46</v>
      </c>
      <c r="C13093" s="1" t="s">
        <v>44</v>
      </c>
      <c r="D13093" s="1" t="s">
        <v>3</v>
      </c>
      <c r="E13093" s="2">
        <v>1</v>
      </c>
      <c r="F13093">
        <v>3.8765052409673917</v>
      </c>
    </row>
    <row r="13094" spans="1:6">
      <c r="A13094" s="1" t="s">
        <v>60</v>
      </c>
      <c r="B13094" s="1" t="s">
        <v>46</v>
      </c>
      <c r="C13094" s="1" t="s">
        <v>44</v>
      </c>
      <c r="D13094" s="1" t="s">
        <v>3</v>
      </c>
      <c r="E13094" s="2">
        <v>2</v>
      </c>
      <c r="F13094">
        <v>3.9540353792702461</v>
      </c>
    </row>
    <row r="13095" spans="1:6">
      <c r="A13095" s="1" t="s">
        <v>60</v>
      </c>
      <c r="B13095" s="1" t="s">
        <v>46</v>
      </c>
      <c r="C13095" s="1" t="s">
        <v>44</v>
      </c>
      <c r="D13095" s="1" t="s">
        <v>3</v>
      </c>
      <c r="E13095" s="2">
        <v>3</v>
      </c>
      <c r="F13095">
        <v>4.0331159438277187</v>
      </c>
    </row>
    <row r="13096" spans="1:6">
      <c r="A13096" s="1" t="s">
        <v>60</v>
      </c>
      <c r="B13096" s="1" t="s">
        <v>46</v>
      </c>
      <c r="C13096" s="1" t="s">
        <v>44</v>
      </c>
      <c r="D13096" s="1" t="s">
        <v>3</v>
      </c>
      <c r="E13096" s="2">
        <v>4</v>
      </c>
      <c r="F13096">
        <v>4.1137784749982513</v>
      </c>
    </row>
    <row r="13097" spans="1:6">
      <c r="A13097" s="1" t="s">
        <v>60</v>
      </c>
      <c r="B13097" s="1" t="s">
        <v>46</v>
      </c>
      <c r="C13097" s="1" t="s">
        <v>44</v>
      </c>
      <c r="D13097" s="1" t="s">
        <v>3</v>
      </c>
      <c r="E13097" s="2">
        <v>6</v>
      </c>
      <c r="F13097">
        <v>3.6088544251434076</v>
      </c>
    </row>
    <row r="13098" spans="1:6">
      <c r="A13098" s="1" t="s">
        <v>60</v>
      </c>
      <c r="B13098" s="1" t="s">
        <v>46</v>
      </c>
      <c r="C13098" s="1" t="s">
        <v>44</v>
      </c>
      <c r="D13098" s="1" t="s">
        <v>3</v>
      </c>
      <c r="E13098" s="2">
        <v>7</v>
      </c>
      <c r="F13098">
        <v>3.6346947285766857</v>
      </c>
    </row>
    <row r="13099" spans="1:6">
      <c r="A13099" s="1" t="s">
        <v>60</v>
      </c>
      <c r="B13099" s="1" t="s">
        <v>46</v>
      </c>
      <c r="C13099" s="1" t="s">
        <v>44</v>
      </c>
      <c r="D13099" s="1" t="s">
        <v>3</v>
      </c>
      <c r="E13099" s="2">
        <v>8</v>
      </c>
      <c r="F13099">
        <v>3.7165285021103642</v>
      </c>
    </row>
    <row r="13100" spans="1:6">
      <c r="A13100" s="1" t="s">
        <v>60</v>
      </c>
      <c r="B13100" s="1" t="s">
        <v>46</v>
      </c>
      <c r="C13100" s="1" t="s">
        <v>44</v>
      </c>
      <c r="D13100" s="1" t="s">
        <v>3</v>
      </c>
      <c r="E13100" s="2">
        <v>9</v>
      </c>
      <c r="F13100">
        <v>3.7465519803656266</v>
      </c>
    </row>
    <row r="13101" spans="1:6">
      <c r="A13101" s="1" t="s">
        <v>60</v>
      </c>
      <c r="B13101" s="1" t="s">
        <v>46</v>
      </c>
      <c r="C13101" s="1" t="s">
        <v>44</v>
      </c>
      <c r="D13101" s="1" t="s">
        <v>3</v>
      </c>
      <c r="E13101" s="2">
        <v>10</v>
      </c>
      <c r="F13101">
        <v>3.7923941079830934</v>
      </c>
    </row>
    <row r="13102" spans="1:6">
      <c r="A13102" s="1" t="s">
        <v>60</v>
      </c>
      <c r="B13102" s="1" t="s">
        <v>46</v>
      </c>
      <c r="C13102" s="1" t="s">
        <v>44</v>
      </c>
      <c r="D13102" s="1" t="s">
        <v>3</v>
      </c>
      <c r="E13102" s="2">
        <v>11</v>
      </c>
      <c r="F13102">
        <v>3.8395058077440698</v>
      </c>
    </row>
    <row r="13103" spans="1:6">
      <c r="A13103" s="1" t="s">
        <v>60</v>
      </c>
      <c r="B13103" s="1" t="s">
        <v>46</v>
      </c>
      <c r="C13103" s="1" t="s">
        <v>44</v>
      </c>
      <c r="D13103" s="1" t="s">
        <v>3</v>
      </c>
      <c r="E13103" s="2">
        <v>12</v>
      </c>
      <c r="F13103">
        <v>3.8873774745471703</v>
      </c>
    </row>
    <row r="13104" spans="1:6">
      <c r="A13104" s="1" t="s">
        <v>60</v>
      </c>
      <c r="B13104" s="1" t="s">
        <v>46</v>
      </c>
      <c r="C13104" s="1" t="s">
        <v>44</v>
      </c>
      <c r="D13104" s="1" t="s">
        <v>3</v>
      </c>
      <c r="E13104" s="2">
        <v>13</v>
      </c>
      <c r="F13104">
        <v>3.9360349660257894</v>
      </c>
    </row>
    <row r="13105" spans="1:6">
      <c r="A13105" s="1" t="s">
        <v>60</v>
      </c>
      <c r="B13105" s="1" t="s">
        <v>46</v>
      </c>
      <c r="C13105" s="1" t="s">
        <v>44</v>
      </c>
      <c r="D13105" s="1" t="s">
        <v>3</v>
      </c>
      <c r="E13105" s="2">
        <v>14</v>
      </c>
      <c r="F13105">
        <v>3.985504314571203</v>
      </c>
    </row>
    <row r="13106" spans="1:6">
      <c r="A13106" s="1" t="s">
        <v>60</v>
      </c>
      <c r="B13106" s="1" t="s">
        <v>46</v>
      </c>
      <c r="C13106" s="1" t="s">
        <v>44</v>
      </c>
      <c r="D13106" s="1" t="s">
        <v>3</v>
      </c>
      <c r="E13106" s="2">
        <v>15</v>
      </c>
      <c r="F13106">
        <v>4.0358111040775677</v>
      </c>
    </row>
    <row r="13107" spans="1:6">
      <c r="A13107" s="1" t="s">
        <v>60</v>
      </c>
      <c r="B13107" s="1" t="s">
        <v>46</v>
      </c>
      <c r="C13107" s="1" t="s">
        <v>44</v>
      </c>
      <c r="D13107" s="1" t="s">
        <v>3</v>
      </c>
      <c r="E13107" s="2">
        <v>16</v>
      </c>
      <c r="F13107">
        <v>4.0869811339891964</v>
      </c>
    </row>
    <row r="13108" spans="1:6">
      <c r="A13108" s="1" t="s">
        <v>60</v>
      </c>
      <c r="B13108" s="1" t="s">
        <v>46</v>
      </c>
      <c r="C13108" s="1" t="s">
        <v>44</v>
      </c>
      <c r="D13108" s="1" t="s">
        <v>3</v>
      </c>
      <c r="E13108" s="2">
        <v>17</v>
      </c>
      <c r="F13108">
        <v>4.1390404854456735</v>
      </c>
    </row>
    <row r="13109" spans="1:6">
      <c r="A13109" s="1" t="s">
        <v>60</v>
      </c>
      <c r="B13109" s="1" t="s">
        <v>46</v>
      </c>
      <c r="C13109" s="1" t="s">
        <v>44</v>
      </c>
      <c r="D13109" s="1" t="s">
        <v>3</v>
      </c>
      <c r="E13109" s="2">
        <v>18</v>
      </c>
      <c r="F13109">
        <v>4.1920149914323819</v>
      </c>
    </row>
    <row r="13110" spans="1:6">
      <c r="A13110" s="1" t="s">
        <v>60</v>
      </c>
      <c r="B13110" s="1" t="s">
        <v>46</v>
      </c>
      <c r="C13110" s="1" t="s">
        <v>44</v>
      </c>
      <c r="D13110" s="1" t="s">
        <v>3</v>
      </c>
      <c r="E13110" s="2">
        <v>19</v>
      </c>
      <c r="F13110">
        <v>4.24593074534266</v>
      </c>
    </row>
    <row r="13111" spans="1:6">
      <c r="A13111" s="1" t="s">
        <v>60</v>
      </c>
      <c r="B13111" s="1" t="s">
        <v>46</v>
      </c>
      <c r="C13111" s="1" t="s">
        <v>44</v>
      </c>
      <c r="D13111" s="1" t="s">
        <v>3</v>
      </c>
      <c r="E13111" s="2">
        <v>20</v>
      </c>
      <c r="F13111">
        <v>4.3008141715713952</v>
      </c>
    </row>
    <row r="13112" spans="1:6">
      <c r="A13112" s="1" t="s">
        <v>60</v>
      </c>
      <c r="B13112" s="1" t="s">
        <v>46</v>
      </c>
      <c r="C13112" s="1" t="s">
        <v>44</v>
      </c>
      <c r="D13112" s="1" t="s">
        <v>4</v>
      </c>
      <c r="E13112" s="2">
        <v>0</v>
      </c>
      <c r="F13112">
        <v>0.54005104124165615</v>
      </c>
    </row>
    <row r="13113" spans="1:6">
      <c r="A13113" s="1" t="s">
        <v>60</v>
      </c>
      <c r="B13113" s="1" t="s">
        <v>46</v>
      </c>
      <c r="C13113" s="1" t="s">
        <v>44</v>
      </c>
      <c r="D13113" s="1" t="s">
        <v>4</v>
      </c>
      <c r="E13113" s="2">
        <v>1</v>
      </c>
      <c r="F13113">
        <v>0.55085207603465181</v>
      </c>
    </row>
    <row r="13114" spans="1:6">
      <c r="A13114" s="1" t="s">
        <v>60</v>
      </c>
      <c r="B13114" s="1" t="s">
        <v>46</v>
      </c>
      <c r="C13114" s="1" t="s">
        <v>44</v>
      </c>
      <c r="D13114" s="1" t="s">
        <v>4</v>
      </c>
      <c r="E13114" s="2">
        <v>2</v>
      </c>
      <c r="F13114">
        <v>0.56186911957868468</v>
      </c>
    </row>
    <row r="13115" spans="1:6">
      <c r="A13115" s="1" t="s">
        <v>60</v>
      </c>
      <c r="B13115" s="1" t="s">
        <v>46</v>
      </c>
      <c r="C13115" s="1" t="s">
        <v>44</v>
      </c>
      <c r="D13115" s="1" t="s">
        <v>4</v>
      </c>
      <c r="E13115" s="2">
        <v>3</v>
      </c>
      <c r="F13115">
        <v>0.57310649224882981</v>
      </c>
    </row>
    <row r="13116" spans="1:6">
      <c r="A13116" s="1" t="s">
        <v>60</v>
      </c>
      <c r="B13116" s="1" t="s">
        <v>46</v>
      </c>
      <c r="C13116" s="1" t="s">
        <v>44</v>
      </c>
      <c r="D13116" s="1" t="s">
        <v>4</v>
      </c>
      <c r="E13116" s="2">
        <v>4</v>
      </c>
      <c r="F13116">
        <v>0.58456863759180755</v>
      </c>
    </row>
    <row r="13117" spans="1:6">
      <c r="A13117" s="1" t="s">
        <v>60</v>
      </c>
      <c r="B13117" s="1" t="s">
        <v>46</v>
      </c>
      <c r="C13117" s="1" t="s">
        <v>44</v>
      </c>
      <c r="D13117" s="1" t="s">
        <v>4</v>
      </c>
      <c r="E13117" s="2">
        <v>5</v>
      </c>
      <c r="F13117">
        <v>0.40534554731077516</v>
      </c>
    </row>
    <row r="13118" spans="1:6">
      <c r="A13118" s="1" t="s">
        <v>60</v>
      </c>
      <c r="B13118" s="1" t="s">
        <v>46</v>
      </c>
      <c r="C13118" s="1" t="s">
        <v>44</v>
      </c>
      <c r="D13118" s="1" t="s">
        <v>4</v>
      </c>
      <c r="E13118" s="2">
        <v>6</v>
      </c>
      <c r="F13118">
        <v>0.57892650090832276</v>
      </c>
    </row>
    <row r="13119" spans="1:6">
      <c r="A13119" s="1" t="s">
        <v>60</v>
      </c>
      <c r="B13119" s="1" t="s">
        <v>46</v>
      </c>
      <c r="C13119" s="1" t="s">
        <v>44</v>
      </c>
      <c r="D13119" s="1" t="s">
        <v>4</v>
      </c>
      <c r="E13119" s="2">
        <v>7</v>
      </c>
      <c r="F13119">
        <v>0.58535765669973305</v>
      </c>
    </row>
    <row r="13120" spans="1:6">
      <c r="A13120" s="1" t="s">
        <v>60</v>
      </c>
      <c r="B13120" s="1" t="s">
        <v>46</v>
      </c>
      <c r="C13120" s="1" t="s">
        <v>44</v>
      </c>
      <c r="D13120" s="1" t="s">
        <v>4</v>
      </c>
      <c r="E13120" s="2">
        <v>8</v>
      </c>
      <c r="F13120">
        <v>0.5950001156280017</v>
      </c>
    </row>
    <row r="13121" spans="1:6">
      <c r="A13121" s="1" t="s">
        <v>60</v>
      </c>
      <c r="B13121" s="1" t="s">
        <v>46</v>
      </c>
      <c r="C13121" s="1" t="s">
        <v>44</v>
      </c>
      <c r="D13121" s="1" t="s">
        <v>4</v>
      </c>
      <c r="E13121" s="2">
        <v>9</v>
      </c>
      <c r="F13121">
        <v>0.61192431262149827</v>
      </c>
    </row>
    <row r="13122" spans="1:6">
      <c r="A13122" s="1" t="s">
        <v>60</v>
      </c>
      <c r="B13122" s="1" t="s">
        <v>46</v>
      </c>
      <c r="C13122" s="1" t="s">
        <v>44</v>
      </c>
      <c r="D13122" s="1" t="s">
        <v>4</v>
      </c>
      <c r="E13122" s="2">
        <v>10</v>
      </c>
      <c r="F13122">
        <v>0.62329965897563</v>
      </c>
    </row>
    <row r="13123" spans="1:6">
      <c r="A13123" s="1" t="s">
        <v>60</v>
      </c>
      <c r="B13123" s="1" t="s">
        <v>46</v>
      </c>
      <c r="C13123" s="1" t="s">
        <v>44</v>
      </c>
      <c r="D13123" s="1" t="s">
        <v>4</v>
      </c>
      <c r="E13123" s="2">
        <v>11</v>
      </c>
      <c r="F13123">
        <v>0.63456870267466559</v>
      </c>
    </row>
    <row r="13124" spans="1:6">
      <c r="A13124" s="1" t="s">
        <v>60</v>
      </c>
      <c r="B13124" s="1" t="s">
        <v>46</v>
      </c>
      <c r="C13124" s="1" t="s">
        <v>44</v>
      </c>
      <c r="D13124" s="1" t="s">
        <v>4</v>
      </c>
      <c r="E13124" s="2">
        <v>12</v>
      </c>
      <c r="F13124">
        <v>0.64604806276029902</v>
      </c>
    </row>
    <row r="13125" spans="1:6">
      <c r="A13125" s="1" t="s">
        <v>60</v>
      </c>
      <c r="B13125" s="1" t="s">
        <v>46</v>
      </c>
      <c r="C13125" s="1" t="s">
        <v>44</v>
      </c>
      <c r="D13125" s="1" t="s">
        <v>4</v>
      </c>
      <c r="E13125" s="2">
        <v>13</v>
      </c>
      <c r="F13125">
        <v>0.65774254269957366</v>
      </c>
    </row>
    <row r="13126" spans="1:6">
      <c r="A13126" s="1" t="s">
        <v>60</v>
      </c>
      <c r="B13126" s="1" t="s">
        <v>46</v>
      </c>
      <c r="C13126" s="1" t="s">
        <v>44</v>
      </c>
      <c r="D13126" s="1" t="s">
        <v>4</v>
      </c>
      <c r="E13126" s="2">
        <v>14</v>
      </c>
      <c r="F13126">
        <v>0.66965696985247214</v>
      </c>
    </row>
    <row r="13127" spans="1:6">
      <c r="A13127" s="1" t="s">
        <v>60</v>
      </c>
      <c r="B13127" s="1" t="s">
        <v>46</v>
      </c>
      <c r="C13127" s="1" t="s">
        <v>44</v>
      </c>
      <c r="D13127" s="1" t="s">
        <v>4</v>
      </c>
      <c r="E13127" s="2">
        <v>15</v>
      </c>
      <c r="F13127">
        <v>0.68179629316459123</v>
      </c>
    </row>
    <row r="13128" spans="1:6">
      <c r="A13128" s="1" t="s">
        <v>60</v>
      </c>
      <c r="B13128" s="1" t="s">
        <v>46</v>
      </c>
      <c r="C13128" s="1" t="s">
        <v>44</v>
      </c>
      <c r="D13128" s="1" t="s">
        <v>4</v>
      </c>
      <c r="E13128" s="2">
        <v>16</v>
      </c>
      <c r="F13128">
        <v>0.69416546941723223</v>
      </c>
    </row>
    <row r="13129" spans="1:6">
      <c r="A13129" s="1" t="s">
        <v>60</v>
      </c>
      <c r="B13129" s="1" t="s">
        <v>46</v>
      </c>
      <c r="C13129" s="1" t="s">
        <v>44</v>
      </c>
      <c r="D13129" s="1" t="s">
        <v>4</v>
      </c>
      <c r="E13129" s="2">
        <v>17</v>
      </c>
      <c r="F13129">
        <v>0.7067696104496527</v>
      </c>
    </row>
    <row r="13130" spans="1:6">
      <c r="A13130" s="1" t="s">
        <v>60</v>
      </c>
      <c r="B13130" s="1" t="s">
        <v>46</v>
      </c>
      <c r="C13130" s="1" t="s">
        <v>44</v>
      </c>
      <c r="D13130" s="1" t="s">
        <v>4</v>
      </c>
      <c r="E13130" s="2">
        <v>18</v>
      </c>
      <c r="F13130">
        <v>0.71961386811736827</v>
      </c>
    </row>
    <row r="13131" spans="1:6">
      <c r="A13131" s="1" t="s">
        <v>60</v>
      </c>
      <c r="B13131" s="1" t="s">
        <v>46</v>
      </c>
      <c r="C13131" s="1" t="s">
        <v>44</v>
      </c>
      <c r="D13131" s="1" t="s">
        <v>4</v>
      </c>
      <c r="E13131" s="2">
        <v>19</v>
      </c>
      <c r="F13131">
        <v>0.73270347076418652</v>
      </c>
    </row>
    <row r="13132" spans="1:6">
      <c r="A13132" s="1" t="s">
        <v>60</v>
      </c>
      <c r="B13132" s="1" t="s">
        <v>46</v>
      </c>
      <c r="C13132" s="1" t="s">
        <v>44</v>
      </c>
      <c r="D13132" s="1" t="s">
        <v>4</v>
      </c>
      <c r="E13132" s="2">
        <v>20</v>
      </c>
      <c r="F13132">
        <v>0.74604376430540809</v>
      </c>
    </row>
    <row r="13133" spans="1:6">
      <c r="A13133" s="1" t="s">
        <v>60</v>
      </c>
      <c r="B13133" s="1" t="s">
        <v>46</v>
      </c>
      <c r="C13133" s="1" t="s">
        <v>44</v>
      </c>
      <c r="D13133" s="1" t="s">
        <v>5</v>
      </c>
      <c r="E13133" s="2">
        <v>0</v>
      </c>
      <c r="F13133">
        <v>1.0692391863676163</v>
      </c>
    </row>
    <row r="13134" spans="1:6">
      <c r="A13134" s="1" t="s">
        <v>60</v>
      </c>
      <c r="B13134" s="1" t="s">
        <v>46</v>
      </c>
      <c r="C13134" s="1" t="s">
        <v>44</v>
      </c>
      <c r="D13134" s="1" t="s">
        <v>5</v>
      </c>
      <c r="E13134" s="2">
        <v>1</v>
      </c>
      <c r="F13134">
        <v>1.0906239671817697</v>
      </c>
    </row>
    <row r="13135" spans="1:6">
      <c r="A13135" s="1" t="s">
        <v>60</v>
      </c>
      <c r="B13135" s="1" t="s">
        <v>46</v>
      </c>
      <c r="C13135" s="1" t="s">
        <v>44</v>
      </c>
      <c r="D13135" s="1" t="s">
        <v>5</v>
      </c>
      <c r="E13135" s="2">
        <v>2</v>
      </c>
      <c r="F13135">
        <v>1.1124364674171567</v>
      </c>
    </row>
    <row r="13136" spans="1:6">
      <c r="A13136" s="1" t="s">
        <v>60</v>
      </c>
      <c r="B13136" s="1" t="s">
        <v>46</v>
      </c>
      <c r="C13136" s="1" t="s">
        <v>44</v>
      </c>
      <c r="D13136" s="1" t="s">
        <v>5</v>
      </c>
      <c r="E13136" s="2">
        <v>3</v>
      </c>
      <c r="F13136">
        <v>1.1346852261339337</v>
      </c>
    </row>
    <row r="13137" spans="1:6">
      <c r="A13137" s="1" t="s">
        <v>60</v>
      </c>
      <c r="B13137" s="1" t="s">
        <v>46</v>
      </c>
      <c r="C13137" s="1" t="s">
        <v>44</v>
      </c>
      <c r="D13137" s="1" t="s">
        <v>5</v>
      </c>
      <c r="E13137" s="2">
        <v>4</v>
      </c>
      <c r="F13137">
        <v>1.1573788359527555</v>
      </c>
    </row>
    <row r="13138" spans="1:6">
      <c r="A13138" s="1" t="s">
        <v>60</v>
      </c>
      <c r="B13138" s="1" t="s">
        <v>46</v>
      </c>
      <c r="C13138" s="1" t="s">
        <v>44</v>
      </c>
      <c r="D13138" s="1" t="s">
        <v>5</v>
      </c>
      <c r="E13138" s="2">
        <v>5</v>
      </c>
      <c r="F13138">
        <v>0.98209821781668272</v>
      </c>
    </row>
    <row r="13139" spans="1:6">
      <c r="A13139" s="1" t="s">
        <v>60</v>
      </c>
      <c r="B13139" s="1" t="s">
        <v>46</v>
      </c>
      <c r="C13139" s="1" t="s">
        <v>44</v>
      </c>
      <c r="D13139" s="1" t="s">
        <v>5</v>
      </c>
      <c r="E13139" s="2">
        <v>6</v>
      </c>
      <c r="F13139">
        <v>1.1733248259723559</v>
      </c>
    </row>
    <row r="13140" spans="1:6">
      <c r="A13140" s="1" t="s">
        <v>60</v>
      </c>
      <c r="B13140" s="1" t="s">
        <v>46</v>
      </c>
      <c r="C13140" s="1" t="s">
        <v>44</v>
      </c>
      <c r="D13140" s="1" t="s">
        <v>5</v>
      </c>
      <c r="E13140" s="2">
        <v>7</v>
      </c>
      <c r="F13140">
        <v>1.1887955816682783</v>
      </c>
    </row>
    <row r="13141" spans="1:6">
      <c r="A13141" s="1" t="s">
        <v>60</v>
      </c>
      <c r="B13141" s="1" t="s">
        <v>46</v>
      </c>
      <c r="C13141" s="1" t="s">
        <v>44</v>
      </c>
      <c r="D13141" s="1" t="s">
        <v>5</v>
      </c>
      <c r="E13141" s="2">
        <v>8</v>
      </c>
      <c r="F13141">
        <v>1.2069119463397284</v>
      </c>
    </row>
    <row r="13142" spans="1:6">
      <c r="A13142" s="1" t="s">
        <v>60</v>
      </c>
      <c r="B13142" s="1" t="s">
        <v>46</v>
      </c>
      <c r="C13142" s="1" t="s">
        <v>44</v>
      </c>
      <c r="D13142" s="1" t="s">
        <v>5</v>
      </c>
      <c r="E13142" s="2">
        <v>9</v>
      </c>
      <c r="F13142">
        <v>1.2438331561225326</v>
      </c>
    </row>
    <row r="13143" spans="1:6">
      <c r="A13143" s="1" t="s">
        <v>60</v>
      </c>
      <c r="B13143" s="1" t="s">
        <v>46</v>
      </c>
      <c r="C13143" s="1" t="s">
        <v>44</v>
      </c>
      <c r="D13143" s="1" t="s">
        <v>5</v>
      </c>
      <c r="E13143" s="2">
        <v>10</v>
      </c>
      <c r="F13143">
        <v>1.2682684138380285</v>
      </c>
    </row>
    <row r="13144" spans="1:6">
      <c r="A13144" s="1" t="s">
        <v>60</v>
      </c>
      <c r="B13144" s="1" t="s">
        <v>46</v>
      </c>
      <c r="C13144" s="1" t="s">
        <v>44</v>
      </c>
      <c r="D13144" s="1" t="s">
        <v>5</v>
      </c>
      <c r="E13144" s="2">
        <v>11</v>
      </c>
      <c r="F13144">
        <v>1.2924620737140853</v>
      </c>
    </row>
    <row r="13145" spans="1:6">
      <c r="A13145" s="1" t="s">
        <v>60</v>
      </c>
      <c r="B13145" s="1" t="s">
        <v>46</v>
      </c>
      <c r="C13145" s="1" t="s">
        <v>44</v>
      </c>
      <c r="D13145" s="1" t="s">
        <v>5</v>
      </c>
      <c r="E13145" s="2">
        <v>12</v>
      </c>
      <c r="F13145">
        <v>1.3171177007854125</v>
      </c>
    </row>
    <row r="13146" spans="1:6">
      <c r="A13146" s="1" t="s">
        <v>60</v>
      </c>
      <c r="B13146" s="1" t="s">
        <v>46</v>
      </c>
      <c r="C13146" s="1" t="s">
        <v>44</v>
      </c>
      <c r="D13146" s="1" t="s">
        <v>5</v>
      </c>
      <c r="E13146" s="2">
        <v>13</v>
      </c>
      <c r="F13146">
        <v>1.3422453101728904</v>
      </c>
    </row>
    <row r="13147" spans="1:6">
      <c r="A13147" s="1" t="s">
        <v>60</v>
      </c>
      <c r="B13147" s="1" t="s">
        <v>46</v>
      </c>
      <c r="C13147" s="1" t="s">
        <v>44</v>
      </c>
      <c r="D13147" s="1" t="s">
        <v>5</v>
      </c>
      <c r="E13147" s="2">
        <v>14</v>
      </c>
      <c r="F13147">
        <v>1.3678542973219852</v>
      </c>
    </row>
    <row r="13148" spans="1:6">
      <c r="A13148" s="1" t="s">
        <v>60</v>
      </c>
      <c r="B13148" s="1" t="s">
        <v>46</v>
      </c>
      <c r="C13148" s="1" t="s">
        <v>44</v>
      </c>
      <c r="D13148" s="1" t="s">
        <v>5</v>
      </c>
      <c r="E13148" s="2">
        <v>15</v>
      </c>
      <c r="F13148">
        <v>1.3939552709044725</v>
      </c>
    </row>
    <row r="13149" spans="1:6">
      <c r="A13149" s="1" t="s">
        <v>60</v>
      </c>
      <c r="B13149" s="1" t="s">
        <v>46</v>
      </c>
      <c r="C13149" s="1" t="s">
        <v>44</v>
      </c>
      <c r="D13149" s="1" t="s">
        <v>5</v>
      </c>
      <c r="E13149" s="2">
        <v>16</v>
      </c>
      <c r="F13149">
        <v>1.4205584110903511</v>
      </c>
    </row>
    <row r="13150" spans="1:6">
      <c r="A13150" s="1" t="s">
        <v>60</v>
      </c>
      <c r="B13150" s="1" t="s">
        <v>46</v>
      </c>
      <c r="C13150" s="1" t="s">
        <v>44</v>
      </c>
      <c r="D13150" s="1" t="s">
        <v>5</v>
      </c>
      <c r="E13150" s="2">
        <v>17</v>
      </c>
      <c r="F13150">
        <v>1.4476741770338464</v>
      </c>
    </row>
    <row r="13151" spans="1:6">
      <c r="A13151" s="1" t="s">
        <v>60</v>
      </c>
      <c r="B13151" s="1" t="s">
        <v>46</v>
      </c>
      <c r="C13151" s="1" t="s">
        <v>44</v>
      </c>
      <c r="D13151" s="1" t="s">
        <v>5</v>
      </c>
      <c r="E13151" s="2">
        <v>18</v>
      </c>
      <c r="F13151">
        <v>1.4753132623107112</v>
      </c>
    </row>
    <row r="13152" spans="1:6">
      <c r="A13152" s="1" t="s">
        <v>60</v>
      </c>
      <c r="B13152" s="1" t="s">
        <v>46</v>
      </c>
      <c r="C13152" s="1" t="s">
        <v>44</v>
      </c>
      <c r="D13152" s="1" t="s">
        <v>5</v>
      </c>
      <c r="E13152" s="2">
        <v>19</v>
      </c>
      <c r="F13152">
        <v>1.5034867368395655</v>
      </c>
    </row>
    <row r="13153" spans="1:6">
      <c r="A13153" s="1" t="s">
        <v>60</v>
      </c>
      <c r="B13153" s="1" t="s">
        <v>46</v>
      </c>
      <c r="C13153" s="1" t="s">
        <v>44</v>
      </c>
      <c r="D13153" s="1" t="s">
        <v>5</v>
      </c>
      <c r="E13153" s="2">
        <v>20</v>
      </c>
      <c r="F13153">
        <v>1.5322055847901193</v>
      </c>
    </row>
    <row r="13154" spans="1:6">
      <c r="A13154" s="1" t="s">
        <v>60</v>
      </c>
      <c r="B13154" s="1" t="s">
        <v>46</v>
      </c>
      <c r="C13154" s="1" t="s">
        <v>44</v>
      </c>
      <c r="D13154" s="1" t="s">
        <v>6</v>
      </c>
      <c r="E13154" s="2">
        <v>0</v>
      </c>
      <c r="F13154">
        <v>0.262059506751393</v>
      </c>
    </row>
    <row r="13155" spans="1:6">
      <c r="A13155" s="1" t="s">
        <v>60</v>
      </c>
      <c r="B13155" s="1" t="s">
        <v>46</v>
      </c>
      <c r="C13155" s="1" t="s">
        <v>44</v>
      </c>
      <c r="D13155" s="1" t="s">
        <v>6</v>
      </c>
      <c r="E13155" s="2">
        <v>1</v>
      </c>
      <c r="F13155">
        <v>0.26730070625322355</v>
      </c>
    </row>
    <row r="13156" spans="1:6">
      <c r="A13156" s="1" t="s">
        <v>60</v>
      </c>
      <c r="B13156" s="1" t="s">
        <v>46</v>
      </c>
      <c r="C13156" s="1" t="s">
        <v>44</v>
      </c>
      <c r="D13156" s="1" t="s">
        <v>6</v>
      </c>
      <c r="E13156" s="2">
        <v>2</v>
      </c>
      <c r="F13156">
        <v>0.27264671543261193</v>
      </c>
    </row>
    <row r="13157" spans="1:6">
      <c r="A13157" s="1" t="s">
        <v>60</v>
      </c>
      <c r="B13157" s="1" t="s">
        <v>46</v>
      </c>
      <c r="C13157" s="1" t="s">
        <v>44</v>
      </c>
      <c r="D13157" s="1" t="s">
        <v>6</v>
      </c>
      <c r="E13157" s="2">
        <v>3</v>
      </c>
      <c r="F13157">
        <v>0.27809964880741683</v>
      </c>
    </row>
    <row r="13158" spans="1:6">
      <c r="A13158" s="1" t="s">
        <v>60</v>
      </c>
      <c r="B13158" s="1" t="s">
        <v>46</v>
      </c>
      <c r="C13158" s="1" t="s">
        <v>44</v>
      </c>
      <c r="D13158" s="1" t="s">
        <v>6</v>
      </c>
      <c r="E13158" s="2">
        <v>4</v>
      </c>
      <c r="F13158">
        <v>0.28366164807861505</v>
      </c>
    </row>
    <row r="13159" spans="1:6">
      <c r="A13159" s="1" t="s">
        <v>60</v>
      </c>
      <c r="B13159" s="1" t="s">
        <v>46</v>
      </c>
      <c r="C13159" s="1" t="s">
        <v>44</v>
      </c>
      <c r="D13159" s="1" t="s">
        <v>6</v>
      </c>
      <c r="E13159" s="2">
        <v>5</v>
      </c>
      <c r="F13159">
        <v>0.4780473189812503</v>
      </c>
    </row>
    <row r="13160" spans="1:6">
      <c r="A13160" s="1" t="s">
        <v>60</v>
      </c>
      <c r="B13160" s="1" t="s">
        <v>46</v>
      </c>
      <c r="C13160" s="1" t="s">
        <v>44</v>
      </c>
      <c r="D13160" s="1" t="s">
        <v>6</v>
      </c>
      <c r="E13160" s="2">
        <v>6</v>
      </c>
      <c r="F13160">
        <v>0.32674218097167324</v>
      </c>
    </row>
    <row r="13161" spans="1:6">
      <c r="A13161" s="1" t="s">
        <v>60</v>
      </c>
      <c r="B13161" s="1" t="s">
        <v>46</v>
      </c>
      <c r="C13161" s="1" t="s">
        <v>44</v>
      </c>
      <c r="D13161" s="1" t="s">
        <v>6</v>
      </c>
      <c r="E13161" s="2">
        <v>7</v>
      </c>
      <c r="F13161">
        <v>0.33192863615550111</v>
      </c>
    </row>
    <row r="13162" spans="1:6">
      <c r="A13162" s="1" t="s">
        <v>60</v>
      </c>
      <c r="B13162" s="1" t="s">
        <v>46</v>
      </c>
      <c r="C13162" s="1" t="s">
        <v>44</v>
      </c>
      <c r="D13162" s="1" t="s">
        <v>6</v>
      </c>
      <c r="E13162" s="2">
        <v>8</v>
      </c>
      <c r="F13162">
        <v>0.33855638355523404</v>
      </c>
    </row>
    <row r="13163" spans="1:6">
      <c r="A13163" s="1" t="s">
        <v>60</v>
      </c>
      <c r="B13163" s="1" t="s">
        <v>46</v>
      </c>
      <c r="C13163" s="1" t="s">
        <v>44</v>
      </c>
      <c r="D13163" s="1" t="s">
        <v>6</v>
      </c>
      <c r="E13163" s="2">
        <v>9</v>
      </c>
      <c r="F13163">
        <v>0.32873432300715266</v>
      </c>
    </row>
    <row r="13164" spans="1:6">
      <c r="A13164" s="1" t="s">
        <v>60</v>
      </c>
      <c r="B13164" s="1" t="s">
        <v>46</v>
      </c>
      <c r="C13164" s="1" t="s">
        <v>44</v>
      </c>
      <c r="D13164" s="1" t="s">
        <v>6</v>
      </c>
      <c r="E13164" s="2">
        <v>10</v>
      </c>
      <c r="F13164">
        <v>0.33401246402943063</v>
      </c>
    </row>
    <row r="13165" spans="1:6">
      <c r="A13165" s="1" t="s">
        <v>60</v>
      </c>
      <c r="B13165" s="1" t="s">
        <v>46</v>
      </c>
      <c r="C13165" s="1" t="s">
        <v>44</v>
      </c>
      <c r="D13165" s="1" t="s">
        <v>6</v>
      </c>
      <c r="E13165" s="2">
        <v>11</v>
      </c>
      <c r="F13165">
        <v>0.34016929304970356</v>
      </c>
    </row>
    <row r="13166" spans="1:6">
      <c r="A13166" s="1" t="s">
        <v>60</v>
      </c>
      <c r="B13166" s="1" t="s">
        <v>46</v>
      </c>
      <c r="C13166" s="1" t="s">
        <v>44</v>
      </c>
      <c r="D13166" s="1" t="s">
        <v>6</v>
      </c>
      <c r="E13166" s="2">
        <v>12</v>
      </c>
      <c r="F13166">
        <v>0.34644670450439485</v>
      </c>
    </row>
    <row r="13167" spans="1:6">
      <c r="A13167" s="1" t="s">
        <v>60</v>
      </c>
      <c r="B13167" s="1" t="s">
        <v>46</v>
      </c>
      <c r="C13167" s="1" t="s">
        <v>44</v>
      </c>
      <c r="D13167" s="1" t="s">
        <v>6</v>
      </c>
      <c r="E13167" s="2">
        <v>13</v>
      </c>
      <c r="F13167">
        <v>0.35284712475096275</v>
      </c>
    </row>
    <row r="13168" spans="1:6">
      <c r="A13168" s="1" t="s">
        <v>60</v>
      </c>
      <c r="B13168" s="1" t="s">
        <v>46</v>
      </c>
      <c r="C13168" s="1" t="s">
        <v>44</v>
      </c>
      <c r="D13168" s="1" t="s">
        <v>6</v>
      </c>
      <c r="E13168" s="2">
        <v>14</v>
      </c>
      <c r="F13168">
        <v>0.35937303372489532</v>
      </c>
    </row>
    <row r="13169" spans="1:6">
      <c r="A13169" s="1" t="s">
        <v>60</v>
      </c>
      <c r="B13169" s="1" t="s">
        <v>46</v>
      </c>
      <c r="C13169" s="1" t="s">
        <v>44</v>
      </c>
      <c r="D13169" s="1" t="s">
        <v>6</v>
      </c>
      <c r="E13169" s="2">
        <v>15</v>
      </c>
      <c r="F13169">
        <v>0.36602696342720042</v>
      </c>
    </row>
    <row r="13170" spans="1:6">
      <c r="A13170" s="1" t="s">
        <v>60</v>
      </c>
      <c r="B13170" s="1" t="s">
        <v>46</v>
      </c>
      <c r="C13170" s="1" t="s">
        <v>44</v>
      </c>
      <c r="D13170" s="1" t="s">
        <v>6</v>
      </c>
      <c r="E13170" s="2">
        <v>16</v>
      </c>
      <c r="F13170">
        <v>0.37281150716552752</v>
      </c>
    </row>
    <row r="13171" spans="1:6">
      <c r="A13171" s="1" t="s">
        <v>60</v>
      </c>
      <c r="B13171" s="1" t="s">
        <v>46</v>
      </c>
      <c r="C13171" s="1" t="s">
        <v>44</v>
      </c>
      <c r="D13171" s="1" t="s">
        <v>6</v>
      </c>
      <c r="E13171" s="2">
        <v>17</v>
      </c>
      <c r="F13171">
        <v>0.37972927181857369</v>
      </c>
    </row>
    <row r="13172" spans="1:6">
      <c r="A13172" s="1" t="s">
        <v>60</v>
      </c>
      <c r="B13172" s="1" t="s">
        <v>46</v>
      </c>
      <c r="C13172" s="1" t="s">
        <v>44</v>
      </c>
      <c r="D13172" s="1" t="s">
        <v>6</v>
      </c>
      <c r="E13172" s="2">
        <v>18</v>
      </c>
      <c r="F13172">
        <v>0.38678298395265281</v>
      </c>
    </row>
    <row r="13173" spans="1:6">
      <c r="A13173" s="1" t="s">
        <v>60</v>
      </c>
      <c r="B13173" s="1" t="s">
        <v>46</v>
      </c>
      <c r="C13173" s="1" t="s">
        <v>44</v>
      </c>
      <c r="D13173" s="1" t="s">
        <v>6</v>
      </c>
      <c r="E13173" s="2">
        <v>19</v>
      </c>
      <c r="F13173">
        <v>0.39397536305423014</v>
      </c>
    </row>
    <row r="13174" spans="1:6">
      <c r="A13174" s="1" t="s">
        <v>60</v>
      </c>
      <c r="B13174" s="1" t="s">
        <v>46</v>
      </c>
      <c r="C13174" s="1" t="s">
        <v>44</v>
      </c>
      <c r="D13174" s="1" t="s">
        <v>6</v>
      </c>
      <c r="E13174" s="2">
        <v>20</v>
      </c>
      <c r="F13174">
        <v>0.40130921034665529</v>
      </c>
    </row>
    <row r="13175" spans="1:6">
      <c r="A13175" s="1" t="s">
        <v>60</v>
      </c>
      <c r="B13175" s="1" t="s">
        <v>46</v>
      </c>
      <c r="C13175" s="1" t="s">
        <v>44</v>
      </c>
      <c r="D13175" s="1" t="s">
        <v>7</v>
      </c>
      <c r="E13175" s="2">
        <v>0</v>
      </c>
      <c r="F13175">
        <v>0.51384865637264632</v>
      </c>
    </row>
    <row r="13176" spans="1:6">
      <c r="A13176" s="1" t="s">
        <v>60</v>
      </c>
      <c r="B13176" s="1" t="s">
        <v>46</v>
      </c>
      <c r="C13176" s="1" t="s">
        <v>44</v>
      </c>
      <c r="D13176" s="1" t="s">
        <v>7</v>
      </c>
      <c r="E13176" s="2">
        <v>1</v>
      </c>
      <c r="F13176">
        <v>0.52412560202995062</v>
      </c>
    </row>
    <row r="13177" spans="1:6">
      <c r="A13177" s="1" t="s">
        <v>60</v>
      </c>
      <c r="B13177" s="1" t="s">
        <v>46</v>
      </c>
      <c r="C13177" s="1" t="s">
        <v>44</v>
      </c>
      <c r="D13177" s="1" t="s">
        <v>7</v>
      </c>
      <c r="E13177" s="2">
        <v>2</v>
      </c>
      <c r="F13177">
        <v>0.53460811486378879</v>
      </c>
    </row>
    <row r="13178" spans="1:6">
      <c r="A13178" s="1" t="s">
        <v>60</v>
      </c>
      <c r="B13178" s="1" t="s">
        <v>46</v>
      </c>
      <c r="C13178" s="1" t="s">
        <v>44</v>
      </c>
      <c r="D13178" s="1" t="s">
        <v>7</v>
      </c>
      <c r="E13178" s="2">
        <v>3</v>
      </c>
      <c r="F13178">
        <v>0.54530027418070803</v>
      </c>
    </row>
    <row r="13179" spans="1:6">
      <c r="A13179" s="1" t="s">
        <v>60</v>
      </c>
      <c r="B13179" s="1" t="s">
        <v>46</v>
      </c>
      <c r="C13179" s="1" t="s">
        <v>44</v>
      </c>
      <c r="D13179" s="1" t="s">
        <v>7</v>
      </c>
      <c r="E13179" s="2">
        <v>4</v>
      </c>
      <c r="F13179">
        <v>0.55620628860677956</v>
      </c>
    </row>
    <row r="13180" spans="1:6">
      <c r="A13180" s="1" t="s">
        <v>60</v>
      </c>
      <c r="B13180" s="1" t="s">
        <v>46</v>
      </c>
      <c r="C13180" s="1" t="s">
        <v>44</v>
      </c>
      <c r="D13180" s="1" t="s">
        <v>7</v>
      </c>
      <c r="E13180" s="2">
        <v>5</v>
      </c>
      <c r="F13180">
        <v>0.22652633618420023</v>
      </c>
    </row>
    <row r="13181" spans="1:6">
      <c r="A13181" s="1" t="s">
        <v>60</v>
      </c>
      <c r="B13181" s="1" t="s">
        <v>46</v>
      </c>
      <c r="C13181" s="1" t="s">
        <v>44</v>
      </c>
      <c r="D13181" s="1" t="s">
        <v>7</v>
      </c>
      <c r="E13181" s="2">
        <v>6</v>
      </c>
      <c r="F13181">
        <v>0.52518532777793747</v>
      </c>
    </row>
    <row r="13182" spans="1:6">
      <c r="A13182" s="1" t="s">
        <v>60</v>
      </c>
      <c r="B13182" s="1" t="s">
        <v>46</v>
      </c>
      <c r="C13182" s="1" t="s">
        <v>44</v>
      </c>
      <c r="D13182" s="1" t="s">
        <v>7</v>
      </c>
      <c r="E13182" s="2">
        <v>7</v>
      </c>
      <c r="F13182">
        <v>0.5285699264381295</v>
      </c>
    </row>
    <row r="13183" spans="1:6">
      <c r="A13183" s="1" t="s">
        <v>60</v>
      </c>
      <c r="B13183" s="1" t="s">
        <v>46</v>
      </c>
      <c r="C13183" s="1" t="s">
        <v>44</v>
      </c>
      <c r="D13183" s="1" t="s">
        <v>7</v>
      </c>
      <c r="E13183" s="2">
        <v>8</v>
      </c>
      <c r="F13183">
        <v>0.53411923597458111</v>
      </c>
    </row>
    <row r="13184" spans="1:6">
      <c r="A13184" s="1" t="s">
        <v>60</v>
      </c>
      <c r="B13184" s="1" t="s">
        <v>46</v>
      </c>
      <c r="C13184" s="1" t="s">
        <v>44</v>
      </c>
      <c r="D13184" s="1" t="s">
        <v>7</v>
      </c>
      <c r="E13184" s="2">
        <v>9</v>
      </c>
      <c r="F13184">
        <v>0.56530709059305084</v>
      </c>
    </row>
    <row r="13185" spans="1:6">
      <c r="A13185" s="1" t="s">
        <v>60</v>
      </c>
      <c r="B13185" s="1" t="s">
        <v>46</v>
      </c>
      <c r="C13185" s="1" t="s">
        <v>44</v>
      </c>
      <c r="D13185" s="1" t="s">
        <v>7</v>
      </c>
      <c r="E13185" s="2">
        <v>10</v>
      </c>
      <c r="F13185">
        <v>0.5770145227336293</v>
      </c>
    </row>
    <row r="13186" spans="1:6">
      <c r="A13186" s="1" t="s">
        <v>60</v>
      </c>
      <c r="B13186" s="1" t="s">
        <v>46</v>
      </c>
      <c r="C13186" s="1" t="s">
        <v>44</v>
      </c>
      <c r="D13186" s="1" t="s">
        <v>7</v>
      </c>
      <c r="E13186" s="2">
        <v>11</v>
      </c>
      <c r="F13186">
        <v>0.58788073392981754</v>
      </c>
    </row>
    <row r="13187" spans="1:6">
      <c r="A13187" s="1" t="s">
        <v>60</v>
      </c>
      <c r="B13187" s="1" t="s">
        <v>46</v>
      </c>
      <c r="C13187" s="1" t="s">
        <v>44</v>
      </c>
      <c r="D13187" s="1" t="s">
        <v>7</v>
      </c>
      <c r="E13187" s="2">
        <v>12</v>
      </c>
      <c r="F13187">
        <v>0.59895723519927635</v>
      </c>
    </row>
    <row r="13188" spans="1:6">
      <c r="A13188" s="1" t="s">
        <v>60</v>
      </c>
      <c r="B13188" s="1" t="s">
        <v>46</v>
      </c>
      <c r="C13188" s="1" t="s">
        <v>44</v>
      </c>
      <c r="D13188" s="1" t="s">
        <v>7</v>
      </c>
      <c r="E13188" s="2">
        <v>13</v>
      </c>
      <c r="F13188">
        <v>0.61024828506473194</v>
      </c>
    </row>
    <row r="13189" spans="1:6">
      <c r="A13189" s="1" t="s">
        <v>60</v>
      </c>
      <c r="B13189" s="1" t="s">
        <v>46</v>
      </c>
      <c r="C13189" s="1" t="s">
        <v>44</v>
      </c>
      <c r="D13189" s="1" t="s">
        <v>7</v>
      </c>
      <c r="E13189" s="2">
        <v>14</v>
      </c>
      <c r="F13189">
        <v>0.62175821244545737</v>
      </c>
    </row>
    <row r="13190" spans="1:6">
      <c r="A13190" s="1" t="s">
        <v>60</v>
      </c>
      <c r="B13190" s="1" t="s">
        <v>46</v>
      </c>
      <c r="C13190" s="1" t="s">
        <v>44</v>
      </c>
      <c r="D13190" s="1" t="s">
        <v>7</v>
      </c>
      <c r="E13190" s="2">
        <v>15</v>
      </c>
      <c r="F13190">
        <v>0.63349152025403777</v>
      </c>
    </row>
    <row r="13191" spans="1:6">
      <c r="A13191" s="1" t="s">
        <v>60</v>
      </c>
      <c r="B13191" s="1" t="s">
        <v>46</v>
      </c>
      <c r="C13191" s="1" t="s">
        <v>44</v>
      </c>
      <c r="D13191" s="1" t="s">
        <v>7</v>
      </c>
      <c r="E13191" s="2">
        <v>16</v>
      </c>
      <c r="F13191">
        <v>0.64545271637310497</v>
      </c>
    </row>
    <row r="13192" spans="1:6">
      <c r="A13192" s="1" t="s">
        <v>60</v>
      </c>
      <c r="B13192" s="1" t="s">
        <v>46</v>
      </c>
      <c r="C13192" s="1" t="s">
        <v>44</v>
      </c>
      <c r="D13192" s="1" t="s">
        <v>7</v>
      </c>
      <c r="E13192" s="2">
        <v>17</v>
      </c>
      <c r="F13192">
        <v>0.65764643018848434</v>
      </c>
    </row>
    <row r="13193" spans="1:6">
      <c r="A13193" s="1" t="s">
        <v>60</v>
      </c>
      <c r="B13193" s="1" t="s">
        <v>46</v>
      </c>
      <c r="C13193" s="1" t="s">
        <v>44</v>
      </c>
      <c r="D13193" s="1" t="s">
        <v>7</v>
      </c>
      <c r="E13193" s="2">
        <v>18</v>
      </c>
      <c r="F13193">
        <v>0.67007743751608839</v>
      </c>
    </row>
    <row r="13194" spans="1:6">
      <c r="A13194" s="1" t="s">
        <v>60</v>
      </c>
      <c r="B13194" s="1" t="s">
        <v>46</v>
      </c>
      <c r="C13194" s="1" t="s">
        <v>44</v>
      </c>
      <c r="D13194" s="1" t="s">
        <v>7</v>
      </c>
      <c r="E13194" s="2">
        <v>19</v>
      </c>
      <c r="F13194">
        <v>0.6827505133861449</v>
      </c>
    </row>
    <row r="13195" spans="1:6">
      <c r="A13195" s="1" t="s">
        <v>60</v>
      </c>
      <c r="B13195" s="1" t="s">
        <v>46</v>
      </c>
      <c r="C13195" s="1" t="s">
        <v>44</v>
      </c>
      <c r="D13195" s="1" t="s">
        <v>7</v>
      </c>
      <c r="E13195" s="2">
        <v>20</v>
      </c>
      <c r="F13195">
        <v>0.69567062697530702</v>
      </c>
    </row>
    <row r="13196" spans="1:6">
      <c r="A13196" s="1" t="s">
        <v>60</v>
      </c>
      <c r="B13196" s="1" t="s">
        <v>46</v>
      </c>
      <c r="C13196" s="1" t="s">
        <v>44</v>
      </c>
      <c r="D13196" s="1" t="s">
        <v>8</v>
      </c>
      <c r="E13196" s="2">
        <v>0</v>
      </c>
      <c r="F13196">
        <v>1.0008558914659853</v>
      </c>
    </row>
    <row r="13197" spans="1:6">
      <c r="A13197" s="1" t="s">
        <v>60</v>
      </c>
      <c r="B13197" s="1" t="s">
        <v>46</v>
      </c>
      <c r="C13197" s="1" t="s">
        <v>44</v>
      </c>
      <c r="D13197" s="1" t="s">
        <v>8</v>
      </c>
      <c r="E13197" s="2">
        <v>1</v>
      </c>
      <c r="F13197">
        <v>1.0208730476777126</v>
      </c>
    </row>
    <row r="13198" spans="1:6">
      <c r="A13198" s="1" t="s">
        <v>60</v>
      </c>
      <c r="B13198" s="1" t="s">
        <v>46</v>
      </c>
      <c r="C13198" s="1" t="s">
        <v>44</v>
      </c>
      <c r="D13198" s="1" t="s">
        <v>8</v>
      </c>
      <c r="E13198" s="2">
        <v>2</v>
      </c>
      <c r="F13198">
        <v>1.0412904195685264</v>
      </c>
    </row>
    <row r="13199" spans="1:6">
      <c r="A13199" s="1" t="s">
        <v>60</v>
      </c>
      <c r="B13199" s="1" t="s">
        <v>46</v>
      </c>
      <c r="C13199" s="1" t="s">
        <v>44</v>
      </c>
      <c r="D13199" s="1" t="s">
        <v>8</v>
      </c>
      <c r="E13199" s="2">
        <v>3</v>
      </c>
      <c r="F13199">
        <v>1.062116252536208</v>
      </c>
    </row>
    <row r="13200" spans="1:6">
      <c r="A13200" s="1" t="s">
        <v>60</v>
      </c>
      <c r="B13200" s="1" t="s">
        <v>46</v>
      </c>
      <c r="C13200" s="1" t="s">
        <v>44</v>
      </c>
      <c r="D13200" s="1" t="s">
        <v>8</v>
      </c>
      <c r="E13200" s="2">
        <v>4</v>
      </c>
      <c r="F13200">
        <v>1.0833584990682261</v>
      </c>
    </row>
    <row r="13201" spans="1:6">
      <c r="A13201" s="1" t="s">
        <v>60</v>
      </c>
      <c r="B13201" s="1" t="s">
        <v>46</v>
      </c>
      <c r="C13201" s="1" t="s">
        <v>44</v>
      </c>
      <c r="D13201" s="1" t="s">
        <v>8</v>
      </c>
      <c r="E13201" s="2">
        <v>5</v>
      </c>
      <c r="F13201">
        <v>0.94007274618347958</v>
      </c>
    </row>
    <row r="13202" spans="1:6">
      <c r="A13202" s="1" t="s">
        <v>60</v>
      </c>
      <c r="B13202" s="1" t="s">
        <v>46</v>
      </c>
      <c r="C13202" s="1" t="s">
        <v>44</v>
      </c>
      <c r="D13202" s="1" t="s">
        <v>8</v>
      </c>
      <c r="E13202" s="2">
        <v>6</v>
      </c>
      <c r="F13202">
        <v>1.0939869371238236</v>
      </c>
    </row>
    <row r="13203" spans="1:6">
      <c r="A13203" s="1" t="s">
        <v>60</v>
      </c>
      <c r="B13203" s="1" t="s">
        <v>46</v>
      </c>
      <c r="C13203" s="1" t="s">
        <v>44</v>
      </c>
      <c r="D13203" s="1" t="s">
        <v>8</v>
      </c>
      <c r="E13203" s="2">
        <v>7</v>
      </c>
      <c r="F13203">
        <v>1.1137718935238559</v>
      </c>
    </row>
    <row r="13204" spans="1:6">
      <c r="A13204" s="1" t="s">
        <v>60</v>
      </c>
      <c r="B13204" s="1" t="s">
        <v>46</v>
      </c>
      <c r="C13204" s="1" t="s">
        <v>44</v>
      </c>
      <c r="D13204" s="1" t="s">
        <v>8</v>
      </c>
      <c r="E13204" s="2">
        <v>8</v>
      </c>
      <c r="F13204">
        <v>1.1292995050263515</v>
      </c>
    </row>
    <row r="13205" spans="1:6">
      <c r="A13205" s="1" t="s">
        <v>60</v>
      </c>
      <c r="B13205" s="1" t="s">
        <v>46</v>
      </c>
      <c r="C13205" s="1" t="s">
        <v>44</v>
      </c>
      <c r="D13205" s="1" t="s">
        <v>8</v>
      </c>
      <c r="E13205" s="2">
        <v>9</v>
      </c>
      <c r="F13205">
        <v>1.1650384325612189</v>
      </c>
    </row>
    <row r="13206" spans="1:6">
      <c r="A13206" s="1" t="s">
        <v>60</v>
      </c>
      <c r="B13206" s="1" t="s">
        <v>46</v>
      </c>
      <c r="C13206" s="1" t="s">
        <v>44</v>
      </c>
      <c r="D13206" s="1" t="s">
        <v>8</v>
      </c>
      <c r="E13206" s="2">
        <v>10</v>
      </c>
      <c r="F13206">
        <v>1.1881040397354099</v>
      </c>
    </row>
    <row r="13207" spans="1:6">
      <c r="A13207" s="1" t="s">
        <v>60</v>
      </c>
      <c r="B13207" s="1" t="s">
        <v>46</v>
      </c>
      <c r="C13207" s="1" t="s">
        <v>44</v>
      </c>
      <c r="D13207" s="1" t="s">
        <v>8</v>
      </c>
      <c r="E13207" s="2">
        <v>11</v>
      </c>
      <c r="F13207">
        <v>1.2108833979515476</v>
      </c>
    </row>
    <row r="13208" spans="1:6">
      <c r="A13208" s="1" t="s">
        <v>60</v>
      </c>
      <c r="B13208" s="1" t="s">
        <v>46</v>
      </c>
      <c r="C13208" s="1" t="s">
        <v>44</v>
      </c>
      <c r="D13208" s="1" t="s">
        <v>8</v>
      </c>
      <c r="E13208" s="2">
        <v>12</v>
      </c>
      <c r="F13208">
        <v>1.2341019270589111</v>
      </c>
    </row>
    <row r="13209" spans="1:6">
      <c r="A13209" s="1" t="s">
        <v>60</v>
      </c>
      <c r="B13209" s="1" t="s">
        <v>46</v>
      </c>
      <c r="C13209" s="1" t="s">
        <v>44</v>
      </c>
      <c r="D13209" s="1" t="s">
        <v>8</v>
      </c>
      <c r="E13209" s="2">
        <v>13</v>
      </c>
      <c r="F13209">
        <v>1.2577686286378154</v>
      </c>
    </row>
    <row r="13210" spans="1:6">
      <c r="A13210" s="1" t="s">
        <v>60</v>
      </c>
      <c r="B13210" s="1" t="s">
        <v>46</v>
      </c>
      <c r="C13210" s="1" t="s">
        <v>44</v>
      </c>
      <c r="D13210" s="1" t="s">
        <v>8</v>
      </c>
      <c r="E13210" s="2">
        <v>14</v>
      </c>
      <c r="F13210">
        <v>1.2818928657286821</v>
      </c>
    </row>
    <row r="13211" spans="1:6">
      <c r="A13211" s="1" t="s">
        <v>60</v>
      </c>
      <c r="B13211" s="1" t="s">
        <v>46</v>
      </c>
      <c r="C13211" s="1" t="s">
        <v>44</v>
      </c>
      <c r="D13211" s="1" t="s">
        <v>8</v>
      </c>
      <c r="E13211" s="2">
        <v>15</v>
      </c>
      <c r="F13211">
        <v>1.3064837217437133</v>
      </c>
    </row>
    <row r="13212" spans="1:6">
      <c r="A13212" s="1" t="s">
        <v>60</v>
      </c>
      <c r="B13212" s="1" t="s">
        <v>46</v>
      </c>
      <c r="C13212" s="1" t="s">
        <v>44</v>
      </c>
      <c r="D13212" s="1" t="s">
        <v>8</v>
      </c>
      <c r="E13212" s="2">
        <v>16</v>
      </c>
      <c r="F13212">
        <v>1.3315509493212749</v>
      </c>
    </row>
    <row r="13213" spans="1:6">
      <c r="A13213" s="1" t="s">
        <v>60</v>
      </c>
      <c r="B13213" s="1" t="s">
        <v>46</v>
      </c>
      <c r="C13213" s="1" t="s">
        <v>44</v>
      </c>
      <c r="D13213" s="1" t="s">
        <v>8</v>
      </c>
      <c r="E13213" s="2">
        <v>17</v>
      </c>
      <c r="F13213">
        <v>1.357104300412026</v>
      </c>
    </row>
    <row r="13214" spans="1:6">
      <c r="A13214" s="1" t="s">
        <v>60</v>
      </c>
      <c r="B13214" s="1" t="s">
        <v>46</v>
      </c>
      <c r="C13214" s="1" t="s">
        <v>44</v>
      </c>
      <c r="D13214" s="1" t="s">
        <v>8</v>
      </c>
      <c r="E13214" s="2">
        <v>18</v>
      </c>
      <c r="F13214">
        <v>1.3831538280129385</v>
      </c>
    </row>
    <row r="13215" spans="1:6">
      <c r="A13215" s="1" t="s">
        <v>60</v>
      </c>
      <c r="B13215" s="1" t="s">
        <v>46</v>
      </c>
      <c r="C13215" s="1" t="s">
        <v>44</v>
      </c>
      <c r="D13215" s="1" t="s">
        <v>8</v>
      </c>
      <c r="E13215" s="2">
        <v>19</v>
      </c>
      <c r="F13215">
        <v>1.4097095107973459</v>
      </c>
    </row>
    <row r="13216" spans="1:6">
      <c r="A13216" s="1" t="s">
        <v>60</v>
      </c>
      <c r="B13216" s="1" t="s">
        <v>46</v>
      </c>
      <c r="C13216" s="1" t="s">
        <v>44</v>
      </c>
      <c r="D13216" s="1" t="s">
        <v>8</v>
      </c>
      <c r="E13216" s="2">
        <v>20</v>
      </c>
      <c r="F13216">
        <v>1.4367820118685117</v>
      </c>
    </row>
    <row r="13217" spans="1:6">
      <c r="A13217" s="1" t="s">
        <v>60</v>
      </c>
      <c r="B13217" s="1" t="s">
        <v>46</v>
      </c>
      <c r="C13217" s="1" t="s">
        <v>44</v>
      </c>
      <c r="D13217" s="1" t="s">
        <v>9</v>
      </c>
      <c r="E13217" s="2">
        <v>0</v>
      </c>
      <c r="F13217">
        <v>0.10951816077777493</v>
      </c>
    </row>
    <row r="13218" spans="1:6">
      <c r="A13218" s="1" t="s">
        <v>60</v>
      </c>
      <c r="B13218" s="1" t="s">
        <v>46</v>
      </c>
      <c r="C13218" s="1" t="s">
        <v>44</v>
      </c>
      <c r="D13218" s="1" t="s">
        <v>9</v>
      </c>
      <c r="E13218" s="2">
        <v>1</v>
      </c>
      <c r="F13218">
        <v>0.11170852832595818</v>
      </c>
    </row>
    <row r="13219" spans="1:6">
      <c r="A13219" s="1" t="s">
        <v>60</v>
      </c>
      <c r="B13219" s="1" t="s">
        <v>46</v>
      </c>
      <c r="C13219" s="1" t="s">
        <v>44</v>
      </c>
      <c r="D13219" s="1" t="s">
        <v>9</v>
      </c>
      <c r="E13219" s="2">
        <v>2</v>
      </c>
      <c r="F13219">
        <v>0.1139426977366358</v>
      </c>
    </row>
    <row r="13220" spans="1:6">
      <c r="A13220" s="1" t="s">
        <v>60</v>
      </c>
      <c r="B13220" s="1" t="s">
        <v>46</v>
      </c>
      <c r="C13220" s="1" t="s">
        <v>44</v>
      </c>
      <c r="D13220" s="1" t="s">
        <v>9</v>
      </c>
      <c r="E13220" s="2">
        <v>3</v>
      </c>
      <c r="F13220">
        <v>0.11622154818611884</v>
      </c>
    </row>
    <row r="13221" spans="1:6">
      <c r="A13221" s="1" t="s">
        <v>60</v>
      </c>
      <c r="B13221" s="1" t="s">
        <v>46</v>
      </c>
      <c r="C13221" s="1" t="s">
        <v>44</v>
      </c>
      <c r="D13221" s="1" t="s">
        <v>9</v>
      </c>
      <c r="E13221" s="2">
        <v>4</v>
      </c>
      <c r="F13221">
        <v>0.11854599095824603</v>
      </c>
    </row>
    <row r="13222" spans="1:6">
      <c r="A13222" s="1" t="s">
        <v>60</v>
      </c>
      <c r="B13222" s="1" t="s">
        <v>46</v>
      </c>
      <c r="C13222" s="1" t="s">
        <v>44</v>
      </c>
      <c r="D13222" s="1" t="s">
        <v>9</v>
      </c>
      <c r="E13222" s="2">
        <v>7</v>
      </c>
      <c r="F13222">
        <v>1.9953545343110616E-2</v>
      </c>
    </row>
    <row r="13223" spans="1:6">
      <c r="A13223" s="1" t="s">
        <v>60</v>
      </c>
      <c r="B13223" s="1" t="s">
        <v>46</v>
      </c>
      <c r="C13223" s="1" t="s">
        <v>44</v>
      </c>
      <c r="D13223" s="1" t="s">
        <v>9</v>
      </c>
      <c r="E13223" s="2">
        <v>8</v>
      </c>
      <c r="F13223">
        <v>8.3199300182510399E-2</v>
      </c>
    </row>
    <row r="13224" spans="1:6">
      <c r="A13224" s="1" t="s">
        <v>60</v>
      </c>
      <c r="B13224" s="1" t="s">
        <v>46</v>
      </c>
      <c r="C13224" s="1" t="s">
        <v>44</v>
      </c>
      <c r="D13224" s="1" t="s">
        <v>9</v>
      </c>
      <c r="E13224" s="2">
        <v>9</v>
      </c>
      <c r="F13224">
        <v>7.8276165905512743E-2</v>
      </c>
    </row>
    <row r="13225" spans="1:6">
      <c r="A13225" s="1" t="s">
        <v>60</v>
      </c>
      <c r="B13225" s="1" t="s">
        <v>46</v>
      </c>
      <c r="C13225" s="1" t="s">
        <v>44</v>
      </c>
      <c r="D13225" s="1" t="s">
        <v>9</v>
      </c>
      <c r="E13225" s="2">
        <v>10</v>
      </c>
      <c r="F13225">
        <v>7.8029430422678556E-2</v>
      </c>
    </row>
    <row r="13226" spans="1:6">
      <c r="A13226" s="1" t="s">
        <v>60</v>
      </c>
      <c r="B13226" s="1" t="s">
        <v>46</v>
      </c>
      <c r="C13226" s="1" t="s">
        <v>44</v>
      </c>
      <c r="D13226" s="1" t="s">
        <v>9</v>
      </c>
      <c r="E13226" s="2">
        <v>11</v>
      </c>
      <c r="F13226">
        <v>7.8020603100518268E-2</v>
      </c>
    </row>
    <row r="13227" spans="1:6">
      <c r="A13227" s="1" t="s">
        <v>60</v>
      </c>
      <c r="B13227" s="1" t="s">
        <v>46</v>
      </c>
      <c r="C13227" s="1" t="s">
        <v>44</v>
      </c>
      <c r="D13227" s="1" t="s">
        <v>9</v>
      </c>
      <c r="E13227" s="2">
        <v>12</v>
      </c>
      <c r="F13227">
        <v>7.8010986896222892E-2</v>
      </c>
    </row>
    <row r="13228" spans="1:6">
      <c r="A13228" s="1" t="s">
        <v>60</v>
      </c>
      <c r="B13228" s="1" t="s">
        <v>46</v>
      </c>
      <c r="C13228" s="1" t="s">
        <v>44</v>
      </c>
      <c r="D13228" s="1" t="s">
        <v>9</v>
      </c>
      <c r="E13228" s="2">
        <v>13</v>
      </c>
      <c r="F13228">
        <v>7.8000586826801777E-2</v>
      </c>
    </row>
    <row r="13229" spans="1:6">
      <c r="A13229" s="1" t="s">
        <v>60</v>
      </c>
      <c r="B13229" s="1" t="s">
        <v>46</v>
      </c>
      <c r="C13229" s="1" t="s">
        <v>44</v>
      </c>
      <c r="D13229" s="1" t="s">
        <v>9</v>
      </c>
      <c r="E13229" s="2">
        <v>14</v>
      </c>
      <c r="F13229">
        <v>7.7989507123009963E-2</v>
      </c>
    </row>
    <row r="13230" spans="1:6">
      <c r="A13230" s="1" t="s">
        <v>60</v>
      </c>
      <c r="B13230" s="1" t="s">
        <v>46</v>
      </c>
      <c r="C13230" s="1" t="s">
        <v>44</v>
      </c>
      <c r="D13230" s="1" t="s">
        <v>9</v>
      </c>
      <c r="E13230" s="2">
        <v>15</v>
      </c>
      <c r="F13230">
        <v>7.7977780967925625E-2</v>
      </c>
    </row>
    <row r="13231" spans="1:6">
      <c r="A13231" s="1" t="s">
        <v>60</v>
      </c>
      <c r="B13231" s="1" t="s">
        <v>46</v>
      </c>
      <c r="C13231" s="1" t="s">
        <v>44</v>
      </c>
      <c r="D13231" s="1" t="s">
        <v>9</v>
      </c>
      <c r="E13231" s="2">
        <v>16</v>
      </c>
      <c r="F13231">
        <v>7.7965444593531497E-2</v>
      </c>
    </row>
    <row r="13232" spans="1:6">
      <c r="A13232" s="1" t="s">
        <v>60</v>
      </c>
      <c r="B13232" s="1" t="s">
        <v>46</v>
      </c>
      <c r="C13232" s="1" t="s">
        <v>44</v>
      </c>
      <c r="D13232" s="1" t="s">
        <v>9</v>
      </c>
      <c r="E13232" s="2">
        <v>17</v>
      </c>
      <c r="F13232">
        <v>7.7952573128041533E-2</v>
      </c>
    </row>
    <row r="13233" spans="1:6">
      <c r="A13233" s="1" t="s">
        <v>60</v>
      </c>
      <c r="B13233" s="1" t="s">
        <v>46</v>
      </c>
      <c r="C13233" s="1" t="s">
        <v>44</v>
      </c>
      <c r="D13233" s="1" t="s">
        <v>9</v>
      </c>
      <c r="E13233" s="2">
        <v>18</v>
      </c>
      <c r="F13233">
        <v>7.7939191227337154E-2</v>
      </c>
    </row>
    <row r="13234" spans="1:6">
      <c r="A13234" s="1" t="s">
        <v>60</v>
      </c>
      <c r="B13234" s="1" t="s">
        <v>46</v>
      </c>
      <c r="C13234" s="1" t="s">
        <v>44</v>
      </c>
      <c r="D13234" s="1" t="s">
        <v>9</v>
      </c>
      <c r="E13234" s="2">
        <v>19</v>
      </c>
      <c r="F13234">
        <v>7.7925365734401147E-2</v>
      </c>
    </row>
    <row r="13235" spans="1:6">
      <c r="A13235" s="1" t="s">
        <v>60</v>
      </c>
      <c r="B13235" s="1" t="s">
        <v>46</v>
      </c>
      <c r="C13235" s="1" t="s">
        <v>44</v>
      </c>
      <c r="D13235" s="1" t="s">
        <v>9</v>
      </c>
      <c r="E13235" s="2">
        <v>20</v>
      </c>
      <c r="F13235">
        <v>7.7911113138741897E-2</v>
      </c>
    </row>
    <row r="13236" spans="1:6">
      <c r="A13236" s="1" t="s">
        <v>60</v>
      </c>
      <c r="B13236" s="1" t="s">
        <v>46</v>
      </c>
      <c r="C13236" s="1" t="s">
        <v>44</v>
      </c>
      <c r="D13236" s="1" t="s">
        <v>10</v>
      </c>
      <c r="E13236" s="2">
        <v>0</v>
      </c>
      <c r="F13236">
        <v>0.75652477776431259</v>
      </c>
    </row>
    <row r="13237" spans="1:6">
      <c r="A13237" s="1" t="s">
        <v>60</v>
      </c>
      <c r="B13237" s="1" t="s">
        <v>46</v>
      </c>
      <c r="C13237" s="1" t="s">
        <v>44</v>
      </c>
      <c r="D13237" s="1" t="s">
        <v>10</v>
      </c>
      <c r="E13237" s="2">
        <v>1</v>
      </c>
      <c r="F13237">
        <v>0.77165530590890807</v>
      </c>
    </row>
    <row r="13238" spans="1:6">
      <c r="A13238" s="1" t="s">
        <v>60</v>
      </c>
      <c r="B13238" s="1" t="s">
        <v>46</v>
      </c>
      <c r="C13238" s="1" t="s">
        <v>44</v>
      </c>
      <c r="D13238" s="1" t="s">
        <v>10</v>
      </c>
      <c r="E13238" s="2">
        <v>2</v>
      </c>
      <c r="F13238">
        <v>0.78708840034186667</v>
      </c>
    </row>
    <row r="13239" spans="1:6">
      <c r="A13239" s="1" t="s">
        <v>60</v>
      </c>
      <c r="B13239" s="1" t="s">
        <v>46</v>
      </c>
      <c r="C13239" s="1" t="s">
        <v>44</v>
      </c>
      <c r="D13239" s="1" t="s">
        <v>10</v>
      </c>
      <c r="E13239" s="2">
        <v>3</v>
      </c>
      <c r="F13239">
        <v>0.80283015335505425</v>
      </c>
    </row>
    <row r="13240" spans="1:6">
      <c r="A13240" s="1" t="s">
        <v>60</v>
      </c>
      <c r="B13240" s="1" t="s">
        <v>46</v>
      </c>
      <c r="C13240" s="1" t="s">
        <v>44</v>
      </c>
      <c r="D13240" s="1" t="s">
        <v>10</v>
      </c>
      <c r="E13240" s="2">
        <v>4</v>
      </c>
      <c r="F13240">
        <v>0.81888678136836579</v>
      </c>
    </row>
    <row r="13241" spans="1:6">
      <c r="A13241" s="1" t="s">
        <v>60</v>
      </c>
      <c r="B13241" s="1" t="s">
        <v>46</v>
      </c>
      <c r="C13241" s="1" t="s">
        <v>44</v>
      </c>
      <c r="D13241" s="1" t="s">
        <v>10</v>
      </c>
      <c r="E13241" s="2">
        <v>6</v>
      </c>
      <c r="F13241">
        <v>0.50238623367409385</v>
      </c>
    </row>
    <row r="13242" spans="1:6">
      <c r="A13242" s="1" t="s">
        <v>60</v>
      </c>
      <c r="B13242" s="1" t="s">
        <v>46</v>
      </c>
      <c r="C13242" s="1" t="s">
        <v>44</v>
      </c>
      <c r="D13242" s="1" t="s">
        <v>10</v>
      </c>
      <c r="E13242" s="2">
        <v>7</v>
      </c>
      <c r="F13242">
        <v>0.69491478218927327</v>
      </c>
    </row>
    <row r="13243" spans="1:6">
      <c r="A13243" s="1" t="s">
        <v>60</v>
      </c>
      <c r="B13243" s="1" t="s">
        <v>46</v>
      </c>
      <c r="C13243" s="1" t="s">
        <v>44</v>
      </c>
      <c r="D13243" s="1" t="s">
        <v>10</v>
      </c>
      <c r="E13243" s="2">
        <v>8</v>
      </c>
      <c r="F13243">
        <v>0.69756100509718777</v>
      </c>
    </row>
    <row r="13244" spans="1:6">
      <c r="A13244" s="1" t="s">
        <v>60</v>
      </c>
      <c r="B13244" s="1" t="s">
        <v>46</v>
      </c>
      <c r="C13244" s="1" t="s">
        <v>44</v>
      </c>
      <c r="D13244" s="1" t="s">
        <v>10</v>
      </c>
      <c r="E13244" s="2">
        <v>9</v>
      </c>
      <c r="F13244">
        <v>0.77521824194599098</v>
      </c>
    </row>
    <row r="13245" spans="1:6">
      <c r="A13245" s="1" t="s">
        <v>60</v>
      </c>
      <c r="B13245" s="1" t="s">
        <v>46</v>
      </c>
      <c r="C13245" s="1" t="s">
        <v>44</v>
      </c>
      <c r="D13245" s="1" t="s">
        <v>10</v>
      </c>
      <c r="E13245" s="2">
        <v>10</v>
      </c>
      <c r="F13245">
        <v>0.79305589852997416</v>
      </c>
    </row>
    <row r="13246" spans="1:6">
      <c r="A13246" s="1" t="s">
        <v>60</v>
      </c>
      <c r="B13246" s="1" t="s">
        <v>46</v>
      </c>
      <c r="C13246" s="1" t="s">
        <v>44</v>
      </c>
      <c r="D13246" s="1" t="s">
        <v>10</v>
      </c>
      <c r="E13246" s="2">
        <v>11</v>
      </c>
      <c r="F13246">
        <v>0.80799236414352493</v>
      </c>
    </row>
    <row r="13247" spans="1:6">
      <c r="A13247" s="1" t="s">
        <v>60</v>
      </c>
      <c r="B13247" s="1" t="s">
        <v>46</v>
      </c>
      <c r="C13247" s="1" t="s">
        <v>44</v>
      </c>
      <c r="D13247" s="1" t="s">
        <v>10</v>
      </c>
      <c r="E13247" s="2">
        <v>12</v>
      </c>
      <c r="F13247">
        <v>0.82320635706861001</v>
      </c>
    </row>
    <row r="13248" spans="1:6">
      <c r="A13248" s="1" t="s">
        <v>60</v>
      </c>
      <c r="B13248" s="1" t="s">
        <v>46</v>
      </c>
      <c r="C13248" s="1" t="s">
        <v>44</v>
      </c>
      <c r="D13248" s="1" t="s">
        <v>10</v>
      </c>
      <c r="E13248" s="2">
        <v>13</v>
      </c>
      <c r="F13248">
        <v>0.83870388655851713</v>
      </c>
    </row>
    <row r="13249" spans="1:6">
      <c r="A13249" s="1" t="s">
        <v>60</v>
      </c>
      <c r="B13249" s="1" t="s">
        <v>46</v>
      </c>
      <c r="C13249" s="1" t="s">
        <v>44</v>
      </c>
      <c r="D13249" s="1" t="s">
        <v>10</v>
      </c>
      <c r="E13249" s="2">
        <v>14</v>
      </c>
      <c r="F13249">
        <v>0.85449104386973518</v>
      </c>
    </row>
    <row r="13250" spans="1:6">
      <c r="A13250" s="1" t="s">
        <v>60</v>
      </c>
      <c r="B13250" s="1" t="s">
        <v>46</v>
      </c>
      <c r="C13250" s="1" t="s">
        <v>44</v>
      </c>
      <c r="D13250" s="1" t="s">
        <v>10</v>
      </c>
      <c r="E13250" s="2">
        <v>15</v>
      </c>
      <c r="F13250">
        <v>0.87057406164162321</v>
      </c>
    </row>
    <row r="13251" spans="1:6">
      <c r="A13251" s="1" t="s">
        <v>60</v>
      </c>
      <c r="B13251" s="1" t="s">
        <v>46</v>
      </c>
      <c r="C13251" s="1" t="s">
        <v>44</v>
      </c>
      <c r="D13251" s="1" t="s">
        <v>10</v>
      </c>
      <c r="E13251" s="2">
        <v>16</v>
      </c>
      <c r="F13251">
        <v>0.886959273468368</v>
      </c>
    </row>
    <row r="13252" spans="1:6">
      <c r="A13252" s="1" t="s">
        <v>60</v>
      </c>
      <c r="B13252" s="1" t="s">
        <v>46</v>
      </c>
      <c r="C13252" s="1" t="s">
        <v>44</v>
      </c>
      <c r="D13252" s="1" t="s">
        <v>10</v>
      </c>
      <c r="E13252" s="2">
        <v>17</v>
      </c>
      <c r="F13252">
        <v>0.90365312260642816</v>
      </c>
    </row>
    <row r="13253" spans="1:6">
      <c r="A13253" s="1" t="s">
        <v>60</v>
      </c>
      <c r="B13253" s="1" t="s">
        <v>46</v>
      </c>
      <c r="C13253" s="1" t="s">
        <v>44</v>
      </c>
      <c r="D13253" s="1" t="s">
        <v>10</v>
      </c>
      <c r="E13253" s="2">
        <v>18</v>
      </c>
      <c r="F13253">
        <v>0.92066222945617027</v>
      </c>
    </row>
    <row r="13254" spans="1:6">
      <c r="A13254" s="1" t="s">
        <v>60</v>
      </c>
      <c r="B13254" s="1" t="s">
        <v>46</v>
      </c>
      <c r="C13254" s="1" t="s">
        <v>44</v>
      </c>
      <c r="D13254" s="1" t="s">
        <v>10</v>
      </c>
      <c r="E13254" s="2">
        <v>19</v>
      </c>
      <c r="F13254">
        <v>0.93799325875720441</v>
      </c>
    </row>
    <row r="13255" spans="1:6">
      <c r="A13255" s="1" t="s">
        <v>60</v>
      </c>
      <c r="B13255" s="1" t="s">
        <v>46</v>
      </c>
      <c r="C13255" s="1" t="s">
        <v>44</v>
      </c>
      <c r="D13255" s="1" t="s">
        <v>10</v>
      </c>
      <c r="E13255" s="2">
        <v>20</v>
      </c>
      <c r="F13255">
        <v>0.95565310045482377</v>
      </c>
    </row>
    <row r="13256" spans="1:6">
      <c r="A13256" s="1" t="s">
        <v>60</v>
      </c>
      <c r="B13256" s="1" t="s">
        <v>46</v>
      </c>
      <c r="C13256" s="1" t="s">
        <v>44</v>
      </c>
      <c r="D13256" s="1" t="s">
        <v>51</v>
      </c>
      <c r="E13256" s="2">
        <v>0</v>
      </c>
      <c r="F13256">
        <v>0.10037759154531682</v>
      </c>
    </row>
    <row r="13257" spans="1:6">
      <c r="A13257" s="1" t="s">
        <v>60</v>
      </c>
      <c r="B13257" s="1" t="s">
        <v>46</v>
      </c>
      <c r="C13257" s="1" t="s">
        <v>44</v>
      </c>
      <c r="D13257" s="1" t="s">
        <v>51</v>
      </c>
      <c r="E13257" s="2">
        <v>1</v>
      </c>
      <c r="F13257">
        <v>0.10238515717537257</v>
      </c>
    </row>
    <row r="13258" spans="1:6">
      <c r="A13258" s="1" t="s">
        <v>60</v>
      </c>
      <c r="B13258" s="1" t="s">
        <v>46</v>
      </c>
      <c r="C13258" s="1" t="s">
        <v>44</v>
      </c>
      <c r="D13258" s="1" t="s">
        <v>51</v>
      </c>
      <c r="E13258" s="2">
        <v>2</v>
      </c>
      <c r="F13258">
        <v>0.10443284704006074</v>
      </c>
    </row>
    <row r="13259" spans="1:6">
      <c r="A13259" s="1" t="s">
        <v>60</v>
      </c>
      <c r="B13259" s="1" t="s">
        <v>46</v>
      </c>
      <c r="C13259" s="1" t="s">
        <v>44</v>
      </c>
      <c r="D13259" s="1" t="s">
        <v>51</v>
      </c>
      <c r="E13259" s="2">
        <v>3</v>
      </c>
      <c r="F13259">
        <v>0.10652151424981042</v>
      </c>
    </row>
    <row r="13260" spans="1:6">
      <c r="A13260" s="1" t="s">
        <v>60</v>
      </c>
      <c r="B13260" s="1" t="s">
        <v>46</v>
      </c>
      <c r="C13260" s="1" t="s">
        <v>44</v>
      </c>
      <c r="D13260" s="1" t="s">
        <v>51</v>
      </c>
      <c r="E13260" s="2">
        <v>4</v>
      </c>
      <c r="F13260">
        <v>0.10865193914228181</v>
      </c>
    </row>
    <row r="13261" spans="1:6">
      <c r="A13261" s="1" t="s">
        <v>60</v>
      </c>
      <c r="B13261" s="1" t="s">
        <v>46</v>
      </c>
      <c r="C13261" s="1" t="s">
        <v>44</v>
      </c>
      <c r="D13261" s="1" t="s">
        <v>51</v>
      </c>
      <c r="E13261" s="2">
        <v>5</v>
      </c>
      <c r="F13261">
        <v>0.13567971277987401</v>
      </c>
    </row>
    <row r="13262" spans="1:6">
      <c r="A13262" s="1" t="s">
        <v>60</v>
      </c>
      <c r="B13262" s="1" t="s">
        <v>46</v>
      </c>
      <c r="C13262" s="1" t="s">
        <v>44</v>
      </c>
      <c r="D13262" s="1" t="s">
        <v>51</v>
      </c>
      <c r="E13262" s="2">
        <v>6</v>
      </c>
      <c r="F13262">
        <v>0.11724216780610736</v>
      </c>
    </row>
    <row r="13263" spans="1:6">
      <c r="A13263" s="1" t="s">
        <v>60</v>
      </c>
      <c r="B13263" s="1" t="s">
        <v>46</v>
      </c>
      <c r="C13263" s="1" t="s">
        <v>44</v>
      </c>
      <c r="D13263" s="1" t="s">
        <v>51</v>
      </c>
      <c r="E13263" s="2">
        <v>7</v>
      </c>
      <c r="F13263">
        <v>0.1191720746501517</v>
      </c>
    </row>
    <row r="13264" spans="1:6">
      <c r="A13264" s="1" t="s">
        <v>60</v>
      </c>
      <c r="B13264" s="1" t="s">
        <v>46</v>
      </c>
      <c r="C13264" s="1" t="s">
        <v>44</v>
      </c>
      <c r="D13264" s="1" t="s">
        <v>51</v>
      </c>
      <c r="E13264" s="2">
        <v>8</v>
      </c>
      <c r="F13264">
        <v>0.12133837149908272</v>
      </c>
    </row>
    <row r="13265" spans="1:6">
      <c r="A13265" s="1" t="s">
        <v>60</v>
      </c>
      <c r="B13265" s="1" t="s">
        <v>46</v>
      </c>
      <c r="C13265" s="1" t="s">
        <v>44</v>
      </c>
      <c r="D13265" s="1" t="s">
        <v>51</v>
      </c>
      <c r="E13265" s="2">
        <v>9</v>
      </c>
      <c r="F13265">
        <v>0.12181843019829555</v>
      </c>
    </row>
    <row r="13266" spans="1:6">
      <c r="A13266" s="1" t="s">
        <v>60</v>
      </c>
      <c r="B13266" s="1" t="s">
        <v>46</v>
      </c>
      <c r="C13266" s="1" t="s">
        <v>44</v>
      </c>
      <c r="D13266" s="1" t="s">
        <v>51</v>
      </c>
      <c r="E13266" s="2">
        <v>10</v>
      </c>
      <c r="F13266">
        <v>0.12406892142874205</v>
      </c>
    </row>
    <row r="13267" spans="1:6">
      <c r="A13267" s="1" t="s">
        <v>60</v>
      </c>
      <c r="B13267" s="1" t="s">
        <v>46</v>
      </c>
      <c r="C13267" s="1" t="s">
        <v>44</v>
      </c>
      <c r="D13267" s="1" t="s">
        <v>51</v>
      </c>
      <c r="E13267" s="2">
        <v>11</v>
      </c>
      <c r="F13267">
        <v>0.12645077304634864</v>
      </c>
    </row>
    <row r="13268" spans="1:6">
      <c r="A13268" s="1" t="s">
        <v>60</v>
      </c>
      <c r="B13268" s="1" t="s">
        <v>46</v>
      </c>
      <c r="C13268" s="1" t="s">
        <v>44</v>
      </c>
      <c r="D13268" s="1" t="s">
        <v>51</v>
      </c>
      <c r="E13268" s="2">
        <v>12</v>
      </c>
      <c r="F13268">
        <v>0.12887898701231984</v>
      </c>
    </row>
    <row r="13269" spans="1:6">
      <c r="A13269" s="1" t="s">
        <v>60</v>
      </c>
      <c r="B13269" s="1" t="s">
        <v>46</v>
      </c>
      <c r="C13269" s="1" t="s">
        <v>44</v>
      </c>
      <c r="D13269" s="1" t="s">
        <v>51</v>
      </c>
      <c r="E13269" s="2">
        <v>13</v>
      </c>
      <c r="F13269">
        <v>0.1313545475571461</v>
      </c>
    </row>
    <row r="13270" spans="1:6">
      <c r="A13270" s="1" t="s">
        <v>60</v>
      </c>
      <c r="B13270" s="1" t="s">
        <v>46</v>
      </c>
      <c r="C13270" s="1" t="s">
        <v>44</v>
      </c>
      <c r="D13270" s="1" t="s">
        <v>51</v>
      </c>
      <c r="E13270" s="2">
        <v>14</v>
      </c>
      <c r="F13270">
        <v>0.13387839283795303</v>
      </c>
    </row>
    <row r="13271" spans="1:6">
      <c r="A13271" s="1" t="s">
        <v>60</v>
      </c>
      <c r="B13271" s="1" t="s">
        <v>46</v>
      </c>
      <c r="C13271" s="1" t="s">
        <v>44</v>
      </c>
      <c r="D13271" s="1" t="s">
        <v>51</v>
      </c>
      <c r="E13271" s="2">
        <v>15</v>
      </c>
      <c r="F13271">
        <v>0.13645152482590386</v>
      </c>
    </row>
    <row r="13272" spans="1:6">
      <c r="A13272" s="1" t="s">
        <v>60</v>
      </c>
      <c r="B13272" s="1" t="s">
        <v>46</v>
      </c>
      <c r="C13272" s="1" t="s">
        <v>44</v>
      </c>
      <c r="D13272" s="1" t="s">
        <v>51</v>
      </c>
      <c r="E13272" s="2">
        <v>16</v>
      </c>
      <c r="F13272">
        <v>0.1390749413550447</v>
      </c>
    </row>
    <row r="13273" spans="1:6">
      <c r="A13273" s="1" t="s">
        <v>60</v>
      </c>
      <c r="B13273" s="1" t="s">
        <v>46</v>
      </c>
      <c r="C13273" s="1" t="s">
        <v>44</v>
      </c>
      <c r="D13273" s="1" t="s">
        <v>51</v>
      </c>
      <c r="E13273" s="2">
        <v>17</v>
      </c>
      <c r="F13273">
        <v>0.14174968057958873</v>
      </c>
    </row>
    <row r="13274" spans="1:6">
      <c r="A13274" s="1" t="s">
        <v>60</v>
      </c>
      <c r="B13274" s="1" t="s">
        <v>46</v>
      </c>
      <c r="C13274" s="1" t="s">
        <v>44</v>
      </c>
      <c r="D13274" s="1" t="s">
        <v>51</v>
      </c>
      <c r="E13274" s="2">
        <v>18</v>
      </c>
      <c r="F13274">
        <v>0.14447676767360287</v>
      </c>
    </row>
    <row r="13275" spans="1:6">
      <c r="A13275" s="1" t="s">
        <v>60</v>
      </c>
      <c r="B13275" s="1" t="s">
        <v>46</v>
      </c>
      <c r="C13275" s="1" t="s">
        <v>44</v>
      </c>
      <c r="D13275" s="1" t="s">
        <v>51</v>
      </c>
      <c r="E13275" s="2">
        <v>19</v>
      </c>
      <c r="F13275">
        <v>0.14725729366484266</v>
      </c>
    </row>
    <row r="13276" spans="1:6">
      <c r="A13276" s="1" t="s">
        <v>60</v>
      </c>
      <c r="B13276" s="1" t="s">
        <v>46</v>
      </c>
      <c r="C13276" s="1" t="s">
        <v>44</v>
      </c>
      <c r="D13276" s="1" t="s">
        <v>51</v>
      </c>
      <c r="E13276" s="2">
        <v>20</v>
      </c>
      <c r="F13276">
        <v>0.15009233359408974</v>
      </c>
    </row>
    <row r="13277" spans="1:6">
      <c r="A13277" s="1" t="s">
        <v>60</v>
      </c>
      <c r="B13277" s="1" t="s">
        <v>46</v>
      </c>
      <c r="C13277" s="1" t="s">
        <v>44</v>
      </c>
      <c r="D13277" s="1" t="s">
        <v>11</v>
      </c>
      <c r="E13277" s="2">
        <v>0</v>
      </c>
      <c r="F13277">
        <v>0.32113158625579014</v>
      </c>
    </row>
    <row r="13278" spans="1:6">
      <c r="A13278" s="1" t="s">
        <v>60</v>
      </c>
      <c r="B13278" s="1" t="s">
        <v>46</v>
      </c>
      <c r="C13278" s="1" t="s">
        <v>44</v>
      </c>
      <c r="D13278" s="1" t="s">
        <v>11</v>
      </c>
      <c r="E13278" s="2">
        <v>1</v>
      </c>
      <c r="F13278">
        <v>0.32755423780491721</v>
      </c>
    </row>
    <row r="13279" spans="1:6">
      <c r="A13279" s="1" t="s">
        <v>60</v>
      </c>
      <c r="B13279" s="1" t="s">
        <v>46</v>
      </c>
      <c r="C13279" s="1" t="s">
        <v>44</v>
      </c>
      <c r="D13279" s="1" t="s">
        <v>11</v>
      </c>
      <c r="E13279" s="2">
        <v>2</v>
      </c>
      <c r="F13279">
        <v>0.33410531289578799</v>
      </c>
    </row>
    <row r="13280" spans="1:6">
      <c r="A13280" s="1" t="s">
        <v>60</v>
      </c>
      <c r="B13280" s="1" t="s">
        <v>46</v>
      </c>
      <c r="C13280" s="1" t="s">
        <v>44</v>
      </c>
      <c r="D13280" s="1" t="s">
        <v>11</v>
      </c>
      <c r="E13280" s="2">
        <v>3</v>
      </c>
      <c r="F13280">
        <v>0.34078742047127891</v>
      </c>
    </row>
    <row r="13281" spans="1:6">
      <c r="A13281" s="1" t="s">
        <v>60</v>
      </c>
      <c r="B13281" s="1" t="s">
        <v>46</v>
      </c>
      <c r="C13281" s="1" t="s">
        <v>44</v>
      </c>
      <c r="D13281" s="1" t="s">
        <v>11</v>
      </c>
      <c r="E13281" s="2">
        <v>4</v>
      </c>
      <c r="F13281">
        <v>0.34760316801172525</v>
      </c>
    </row>
    <row r="13282" spans="1:6">
      <c r="A13282" s="1" t="s">
        <v>60</v>
      </c>
      <c r="B13282" s="1" t="s">
        <v>46</v>
      </c>
      <c r="C13282" s="1" t="s">
        <v>44</v>
      </c>
      <c r="D13282" s="1" t="s">
        <v>11</v>
      </c>
      <c r="E13282" s="2">
        <v>5</v>
      </c>
      <c r="F13282">
        <v>0.44225001738673742</v>
      </c>
    </row>
    <row r="13283" spans="1:6">
      <c r="A13283" s="1" t="s">
        <v>60</v>
      </c>
      <c r="B13283" s="1" t="s">
        <v>46</v>
      </c>
      <c r="C13283" s="1" t="s">
        <v>44</v>
      </c>
      <c r="D13283" s="1" t="s">
        <v>11</v>
      </c>
      <c r="E13283" s="2">
        <v>6</v>
      </c>
      <c r="F13283">
        <v>0.35995422111755837</v>
      </c>
    </row>
    <row r="13284" spans="1:6">
      <c r="A13284" s="1" t="s">
        <v>60</v>
      </c>
      <c r="B13284" s="1" t="s">
        <v>46</v>
      </c>
      <c r="C13284" s="1" t="s">
        <v>44</v>
      </c>
      <c r="D13284" s="1" t="s">
        <v>11</v>
      </c>
      <c r="E13284" s="2">
        <v>7</v>
      </c>
      <c r="F13284">
        <v>0.37872710125267667</v>
      </c>
    </row>
    <row r="13285" spans="1:6">
      <c r="A13285" s="1" t="s">
        <v>60</v>
      </c>
      <c r="B13285" s="1" t="s">
        <v>46</v>
      </c>
      <c r="C13285" s="1" t="s">
        <v>44</v>
      </c>
      <c r="D13285" s="1" t="s">
        <v>11</v>
      </c>
      <c r="E13285" s="2">
        <v>8</v>
      </c>
      <c r="F13285">
        <v>0.3843071141711451</v>
      </c>
    </row>
    <row r="13286" spans="1:6">
      <c r="A13286" s="1" t="s">
        <v>60</v>
      </c>
      <c r="B13286" s="1" t="s">
        <v>46</v>
      </c>
      <c r="C13286" s="1" t="s">
        <v>44</v>
      </c>
      <c r="D13286" s="1" t="s">
        <v>11</v>
      </c>
      <c r="E13286" s="2">
        <v>9</v>
      </c>
      <c r="F13286">
        <v>0.38620313504233855</v>
      </c>
    </row>
    <row r="13287" spans="1:6">
      <c r="A13287" s="1" t="s">
        <v>60</v>
      </c>
      <c r="B13287" s="1" t="s">
        <v>46</v>
      </c>
      <c r="C13287" s="1" t="s">
        <v>44</v>
      </c>
      <c r="D13287" s="1" t="s">
        <v>11</v>
      </c>
      <c r="E13287" s="2">
        <v>10</v>
      </c>
      <c r="F13287">
        <v>0.39322807069241039</v>
      </c>
    </row>
    <row r="13288" spans="1:6">
      <c r="A13288" s="1" t="s">
        <v>60</v>
      </c>
      <c r="B13288" s="1" t="s">
        <v>46</v>
      </c>
      <c r="C13288" s="1" t="s">
        <v>44</v>
      </c>
      <c r="D13288" s="1" t="s">
        <v>11</v>
      </c>
      <c r="E13288" s="2">
        <v>11</v>
      </c>
      <c r="F13288">
        <v>0.40062276386399237</v>
      </c>
    </row>
    <row r="13289" spans="1:6">
      <c r="A13289" s="1" t="s">
        <v>60</v>
      </c>
      <c r="B13289" s="1" t="s">
        <v>46</v>
      </c>
      <c r="C13289" s="1" t="s">
        <v>44</v>
      </c>
      <c r="D13289" s="1" t="s">
        <v>11</v>
      </c>
      <c r="E13289" s="2">
        <v>12</v>
      </c>
      <c r="F13289">
        <v>0.40816089123715305</v>
      </c>
    </row>
    <row r="13290" spans="1:6">
      <c r="A13290" s="1" t="s">
        <v>60</v>
      </c>
      <c r="B13290" s="1" t="s">
        <v>46</v>
      </c>
      <c r="C13290" s="1" t="s">
        <v>44</v>
      </c>
      <c r="D13290" s="1" t="s">
        <v>11</v>
      </c>
      <c r="E13290" s="2">
        <v>13</v>
      </c>
      <c r="F13290">
        <v>0.41584534204120371</v>
      </c>
    </row>
    <row r="13291" spans="1:6">
      <c r="A13291" s="1" t="s">
        <v>60</v>
      </c>
      <c r="B13291" s="1" t="s">
        <v>46</v>
      </c>
      <c r="C13291" s="1" t="s">
        <v>44</v>
      </c>
      <c r="D13291" s="1" t="s">
        <v>11</v>
      </c>
      <c r="E13291" s="2">
        <v>14</v>
      </c>
      <c r="F13291">
        <v>0.42367907218487466</v>
      </c>
    </row>
    <row r="13292" spans="1:6">
      <c r="A13292" s="1" t="s">
        <v>60</v>
      </c>
      <c r="B13292" s="1" t="s">
        <v>46</v>
      </c>
      <c r="C13292" s="1" t="s">
        <v>44</v>
      </c>
      <c r="D13292" s="1" t="s">
        <v>11</v>
      </c>
      <c r="E13292" s="2">
        <v>15</v>
      </c>
      <c r="F13292">
        <v>0.43166514605302936</v>
      </c>
    </row>
    <row r="13293" spans="1:6">
      <c r="A13293" s="1" t="s">
        <v>60</v>
      </c>
      <c r="B13293" s="1" t="s">
        <v>46</v>
      </c>
      <c r="C13293" s="1" t="s">
        <v>44</v>
      </c>
      <c r="D13293" s="1" t="s">
        <v>11</v>
      </c>
      <c r="E13293" s="2">
        <v>16</v>
      </c>
      <c r="F13293">
        <v>0.43980660606952893</v>
      </c>
    </row>
    <row r="13294" spans="1:6">
      <c r="A13294" s="1" t="s">
        <v>60</v>
      </c>
      <c r="B13294" s="1" t="s">
        <v>46</v>
      </c>
      <c r="C13294" s="1" t="s">
        <v>44</v>
      </c>
      <c r="D13294" s="1" t="s">
        <v>11</v>
      </c>
      <c r="E13294" s="2">
        <v>17</v>
      </c>
      <c r="F13294">
        <v>0.44810661557551795</v>
      </c>
    </row>
    <row r="13295" spans="1:6">
      <c r="A13295" s="1" t="s">
        <v>60</v>
      </c>
      <c r="B13295" s="1" t="s">
        <v>46</v>
      </c>
      <c r="C13295" s="1" t="s">
        <v>44</v>
      </c>
      <c r="D13295" s="1" t="s">
        <v>11</v>
      </c>
      <c r="E13295" s="2">
        <v>18</v>
      </c>
      <c r="F13295">
        <v>0.45656840863171716</v>
      </c>
    </row>
    <row r="13296" spans="1:6">
      <c r="A13296" s="1" t="s">
        <v>60</v>
      </c>
      <c r="B13296" s="1" t="s">
        <v>46</v>
      </c>
      <c r="C13296" s="1" t="s">
        <v>44</v>
      </c>
      <c r="D13296" s="1" t="s">
        <v>11</v>
      </c>
      <c r="E13296" s="2">
        <v>19</v>
      </c>
      <c r="F13296">
        <v>0.46519525490835001</v>
      </c>
    </row>
    <row r="13297" spans="1:6">
      <c r="A13297" s="1" t="s">
        <v>60</v>
      </c>
      <c r="B13297" s="1" t="s">
        <v>46</v>
      </c>
      <c r="C13297" s="1" t="s">
        <v>44</v>
      </c>
      <c r="D13297" s="1" t="s">
        <v>11</v>
      </c>
      <c r="E13297" s="2">
        <v>20</v>
      </c>
      <c r="F13297">
        <v>0.47399051784731944</v>
      </c>
    </row>
    <row r="13298" spans="1:6">
      <c r="A13298" s="1" t="s">
        <v>60</v>
      </c>
      <c r="B13298" s="1" t="s">
        <v>46</v>
      </c>
      <c r="C13298" s="1" t="s">
        <v>44</v>
      </c>
      <c r="D13298" s="1" t="s">
        <v>12</v>
      </c>
      <c r="E13298" s="2">
        <v>0</v>
      </c>
      <c r="F13298">
        <v>0.20734809382086136</v>
      </c>
    </row>
    <row r="13299" spans="1:6">
      <c r="A13299" s="1" t="s">
        <v>60</v>
      </c>
      <c r="B13299" s="1" t="s">
        <v>46</v>
      </c>
      <c r="C13299" s="1" t="s">
        <v>44</v>
      </c>
      <c r="D13299" s="1" t="s">
        <v>12</v>
      </c>
      <c r="E13299" s="2">
        <v>1</v>
      </c>
      <c r="F13299">
        <v>0.21149505741125696</v>
      </c>
    </row>
    <row r="13300" spans="1:6">
      <c r="A13300" s="1" t="s">
        <v>60</v>
      </c>
      <c r="B13300" s="1" t="s">
        <v>46</v>
      </c>
      <c r="C13300" s="1" t="s">
        <v>44</v>
      </c>
      <c r="D13300" s="1" t="s">
        <v>12</v>
      </c>
      <c r="E13300" s="2">
        <v>2</v>
      </c>
      <c r="F13300">
        <v>0.21572495713579437</v>
      </c>
    </row>
    <row r="13301" spans="1:6">
      <c r="A13301" s="1" t="s">
        <v>60</v>
      </c>
      <c r="B13301" s="1" t="s">
        <v>46</v>
      </c>
      <c r="C13301" s="1" t="s">
        <v>44</v>
      </c>
      <c r="D13301" s="1" t="s">
        <v>12</v>
      </c>
      <c r="E13301" s="2">
        <v>3</v>
      </c>
      <c r="F13301">
        <v>0.22003946389456319</v>
      </c>
    </row>
    <row r="13302" spans="1:6">
      <c r="A13302" s="1" t="s">
        <v>60</v>
      </c>
      <c r="B13302" s="1" t="s">
        <v>46</v>
      </c>
      <c r="C13302" s="1" t="s">
        <v>44</v>
      </c>
      <c r="D13302" s="1" t="s">
        <v>12</v>
      </c>
      <c r="E13302" s="2">
        <v>4</v>
      </c>
      <c r="F13302">
        <v>0.2244402446929156</v>
      </c>
    </row>
    <row r="13303" spans="1:6">
      <c r="A13303" s="1" t="s">
        <v>60</v>
      </c>
      <c r="B13303" s="1" t="s">
        <v>46</v>
      </c>
      <c r="C13303" s="1" t="s">
        <v>44</v>
      </c>
      <c r="D13303" s="1" t="s">
        <v>12</v>
      </c>
      <c r="E13303" s="2">
        <v>5</v>
      </c>
      <c r="F13303">
        <v>0.17539392439876231</v>
      </c>
    </row>
    <row r="13304" spans="1:6">
      <c r="A13304" s="1" t="s">
        <v>60</v>
      </c>
      <c r="B13304" s="1" t="s">
        <v>46</v>
      </c>
      <c r="C13304" s="1" t="s">
        <v>44</v>
      </c>
      <c r="D13304" s="1" t="s">
        <v>12</v>
      </c>
      <c r="E13304" s="2">
        <v>6</v>
      </c>
      <c r="F13304">
        <v>0.22585732851748749</v>
      </c>
    </row>
    <row r="13305" spans="1:6">
      <c r="A13305" s="1" t="s">
        <v>60</v>
      </c>
      <c r="B13305" s="1" t="s">
        <v>46</v>
      </c>
      <c r="C13305" s="1" t="s">
        <v>44</v>
      </c>
      <c r="D13305" s="1" t="s">
        <v>12</v>
      </c>
      <c r="E13305" s="2">
        <v>7</v>
      </c>
      <c r="F13305">
        <v>0.22839137986831362</v>
      </c>
    </row>
    <row r="13306" spans="1:6">
      <c r="A13306" s="1" t="s">
        <v>60</v>
      </c>
      <c r="B13306" s="1" t="s">
        <v>46</v>
      </c>
      <c r="C13306" s="1" t="s">
        <v>44</v>
      </c>
      <c r="D13306" s="1" t="s">
        <v>12</v>
      </c>
      <c r="E13306" s="2">
        <v>8</v>
      </c>
      <c r="F13306">
        <v>0.23170328486084965</v>
      </c>
    </row>
    <row r="13307" spans="1:6">
      <c r="A13307" s="1" t="s">
        <v>60</v>
      </c>
      <c r="B13307" s="1" t="s">
        <v>46</v>
      </c>
      <c r="C13307" s="1" t="s">
        <v>44</v>
      </c>
      <c r="D13307" s="1" t="s">
        <v>12</v>
      </c>
      <c r="E13307" s="2">
        <v>9</v>
      </c>
      <c r="F13307">
        <v>0.24029724423399518</v>
      </c>
    </row>
    <row r="13308" spans="1:6">
      <c r="A13308" s="1" t="s">
        <v>60</v>
      </c>
      <c r="B13308" s="1" t="s">
        <v>46</v>
      </c>
      <c r="C13308" s="1" t="s">
        <v>44</v>
      </c>
      <c r="D13308" s="1" t="s">
        <v>12</v>
      </c>
      <c r="E13308" s="2">
        <v>10</v>
      </c>
      <c r="F13308">
        <v>0.24515334165751521</v>
      </c>
    </row>
    <row r="13309" spans="1:6">
      <c r="A13309" s="1" t="s">
        <v>60</v>
      </c>
      <c r="B13309" s="1" t="s">
        <v>46</v>
      </c>
      <c r="C13309" s="1" t="s">
        <v>44</v>
      </c>
      <c r="D13309" s="1" t="s">
        <v>12</v>
      </c>
      <c r="E13309" s="2">
        <v>11</v>
      </c>
      <c r="F13309">
        <v>0.24989206600972869</v>
      </c>
    </row>
    <row r="13310" spans="1:6">
      <c r="A13310" s="1" t="s">
        <v>60</v>
      </c>
      <c r="B13310" s="1" t="s">
        <v>46</v>
      </c>
      <c r="C13310" s="1" t="s">
        <v>44</v>
      </c>
      <c r="D13310" s="1" t="s">
        <v>12</v>
      </c>
      <c r="E13310" s="2">
        <v>12</v>
      </c>
      <c r="F13310">
        <v>0.2547214495246834</v>
      </c>
    </row>
    <row r="13311" spans="1:6">
      <c r="A13311" s="1" t="s">
        <v>60</v>
      </c>
      <c r="B13311" s="1" t="s">
        <v>46</v>
      </c>
      <c r="C13311" s="1" t="s">
        <v>44</v>
      </c>
      <c r="D13311" s="1" t="s">
        <v>12</v>
      </c>
      <c r="E13311" s="2">
        <v>13</v>
      </c>
      <c r="F13311">
        <v>0.25964341698127857</v>
      </c>
    </row>
    <row r="13312" spans="1:6">
      <c r="A13312" s="1" t="s">
        <v>60</v>
      </c>
      <c r="B13312" s="1" t="s">
        <v>46</v>
      </c>
      <c r="C13312" s="1" t="s">
        <v>44</v>
      </c>
      <c r="D13312" s="1" t="s">
        <v>12</v>
      </c>
      <c r="E13312" s="2">
        <v>14</v>
      </c>
      <c r="F13312">
        <v>0.2646598926334931</v>
      </c>
    </row>
    <row r="13313" spans="1:6">
      <c r="A13313" s="1" t="s">
        <v>60</v>
      </c>
      <c r="B13313" s="1" t="s">
        <v>46</v>
      </c>
      <c r="C13313" s="1" t="s">
        <v>44</v>
      </c>
      <c r="D13313" s="1" t="s">
        <v>12</v>
      </c>
      <c r="E13313" s="2">
        <v>15</v>
      </c>
      <c r="F13313">
        <v>0.2697728741753278</v>
      </c>
    </row>
    <row r="13314" spans="1:6">
      <c r="A13314" s="1" t="s">
        <v>60</v>
      </c>
      <c r="B13314" s="1" t="s">
        <v>46</v>
      </c>
      <c r="C13314" s="1" t="s">
        <v>44</v>
      </c>
      <c r="D13314" s="1" t="s">
        <v>12</v>
      </c>
      <c r="E13314" s="2">
        <v>16</v>
      </c>
      <c r="F13314">
        <v>0.27498433663627575</v>
      </c>
    </row>
    <row r="13315" spans="1:6">
      <c r="A13315" s="1" t="s">
        <v>60</v>
      </c>
      <c r="B13315" s="1" t="s">
        <v>46</v>
      </c>
      <c r="C13315" s="1" t="s">
        <v>44</v>
      </c>
      <c r="D13315" s="1" t="s">
        <v>12</v>
      </c>
      <c r="E13315" s="2">
        <v>17</v>
      </c>
      <c r="F13315">
        <v>0.28029637144202291</v>
      </c>
    </row>
    <row r="13316" spans="1:6">
      <c r="A13316" s="1" t="s">
        <v>60</v>
      </c>
      <c r="B13316" s="1" t="s">
        <v>46</v>
      </c>
      <c r="C13316" s="1" t="s">
        <v>44</v>
      </c>
      <c r="D13316" s="1" t="s">
        <v>12</v>
      </c>
      <c r="E13316" s="2">
        <v>18</v>
      </c>
      <c r="F13316">
        <v>0.28571105785783918</v>
      </c>
    </row>
    <row r="13317" spans="1:6">
      <c r="A13317" s="1" t="s">
        <v>60</v>
      </c>
      <c r="B13317" s="1" t="s">
        <v>46</v>
      </c>
      <c r="C13317" s="1" t="s">
        <v>44</v>
      </c>
      <c r="D13317" s="1" t="s">
        <v>12</v>
      </c>
      <c r="E13317" s="2">
        <v>19</v>
      </c>
      <c r="F13317">
        <v>0.29123053100270119</v>
      </c>
    </row>
    <row r="13318" spans="1:6">
      <c r="A13318" s="1" t="s">
        <v>60</v>
      </c>
      <c r="B13318" s="1" t="s">
        <v>46</v>
      </c>
      <c r="C13318" s="1" t="s">
        <v>44</v>
      </c>
      <c r="D13318" s="1" t="s">
        <v>12</v>
      </c>
      <c r="E13318" s="2">
        <v>20</v>
      </c>
      <c r="F13318">
        <v>0.29685693919942613</v>
      </c>
    </row>
    <row r="13319" spans="1:6">
      <c r="A13319" s="1" t="s">
        <v>60</v>
      </c>
      <c r="B13319" s="1" t="s">
        <v>46</v>
      </c>
      <c r="C13319" s="1" t="s">
        <v>44</v>
      </c>
      <c r="D13319" s="1" t="s">
        <v>13</v>
      </c>
      <c r="E13319" s="2">
        <v>0</v>
      </c>
      <c r="F13319">
        <v>0.19598912125233256</v>
      </c>
    </row>
    <row r="13320" spans="1:6">
      <c r="A13320" s="1" t="s">
        <v>60</v>
      </c>
      <c r="B13320" s="1" t="s">
        <v>46</v>
      </c>
      <c r="C13320" s="1" t="s">
        <v>44</v>
      </c>
      <c r="D13320" s="1" t="s">
        <v>13</v>
      </c>
      <c r="E13320" s="2">
        <v>1</v>
      </c>
      <c r="F13320">
        <v>0.19990891599727373</v>
      </c>
    </row>
    <row r="13321" spans="1:6">
      <c r="A13321" s="1" t="s">
        <v>60</v>
      </c>
      <c r="B13321" s="1" t="s">
        <v>46</v>
      </c>
      <c r="C13321" s="1" t="s">
        <v>44</v>
      </c>
      <c r="D13321" s="1" t="s">
        <v>13</v>
      </c>
      <c r="E13321" s="2">
        <v>2</v>
      </c>
      <c r="F13321">
        <v>0.20390709304348476</v>
      </c>
    </row>
    <row r="13322" spans="1:6">
      <c r="A13322" s="1" t="s">
        <v>60</v>
      </c>
      <c r="B13322" s="1" t="s">
        <v>46</v>
      </c>
      <c r="C13322" s="1" t="s">
        <v>44</v>
      </c>
      <c r="D13322" s="1" t="s">
        <v>13</v>
      </c>
      <c r="E13322" s="2">
        <v>3</v>
      </c>
      <c r="F13322">
        <v>0.20798523393191415</v>
      </c>
    </row>
    <row r="13323" spans="1:6">
      <c r="A13323" s="1" t="s">
        <v>60</v>
      </c>
      <c r="B13323" s="1" t="s">
        <v>46</v>
      </c>
      <c r="C13323" s="1" t="s">
        <v>44</v>
      </c>
      <c r="D13323" s="1" t="s">
        <v>13</v>
      </c>
      <c r="E13323" s="2">
        <v>4</v>
      </c>
      <c r="F13323">
        <v>0.21214494259340874</v>
      </c>
    </row>
    <row r="13324" spans="1:6">
      <c r="A13324" s="1" t="s">
        <v>60</v>
      </c>
      <c r="B13324" s="1" t="s">
        <v>46</v>
      </c>
      <c r="C13324" s="1" t="s">
        <v>44</v>
      </c>
      <c r="D13324" s="1" t="s">
        <v>13</v>
      </c>
      <c r="E13324" s="2">
        <v>5</v>
      </c>
      <c r="F13324">
        <v>0.35153896994368078</v>
      </c>
    </row>
    <row r="13325" spans="1:6">
      <c r="A13325" s="1" t="s">
        <v>60</v>
      </c>
      <c r="B13325" s="1" t="s">
        <v>46</v>
      </c>
      <c r="C13325" s="1" t="s">
        <v>44</v>
      </c>
      <c r="D13325" s="1" t="s">
        <v>13</v>
      </c>
      <c r="E13325" s="2">
        <v>6</v>
      </c>
      <c r="F13325">
        <v>0.24677029433855571</v>
      </c>
    </row>
    <row r="13326" spans="1:6">
      <c r="A13326" s="1" t="s">
        <v>60</v>
      </c>
      <c r="B13326" s="1" t="s">
        <v>46</v>
      </c>
      <c r="C13326" s="1" t="s">
        <v>44</v>
      </c>
      <c r="D13326" s="1" t="s">
        <v>13</v>
      </c>
      <c r="E13326" s="2">
        <v>7</v>
      </c>
      <c r="F13326">
        <v>0.24794044753922148</v>
      </c>
    </row>
    <row r="13327" spans="1:6">
      <c r="A13327" s="1" t="s">
        <v>60</v>
      </c>
      <c r="B13327" s="1" t="s">
        <v>46</v>
      </c>
      <c r="C13327" s="1" t="s">
        <v>44</v>
      </c>
      <c r="D13327" s="1" t="s">
        <v>13</v>
      </c>
      <c r="E13327" s="2">
        <v>8</v>
      </c>
      <c r="F13327">
        <v>0.25218253864651397</v>
      </c>
    </row>
    <row r="13328" spans="1:6">
      <c r="A13328" s="1" t="s">
        <v>60</v>
      </c>
      <c r="B13328" s="1" t="s">
        <v>46</v>
      </c>
      <c r="C13328" s="1" t="s">
        <v>44</v>
      </c>
      <c r="D13328" s="1" t="s">
        <v>13</v>
      </c>
      <c r="E13328" s="2">
        <v>9</v>
      </c>
      <c r="F13328">
        <v>0.27214860596215162</v>
      </c>
    </row>
    <row r="13329" spans="1:6">
      <c r="A13329" s="1" t="s">
        <v>60</v>
      </c>
      <c r="B13329" s="1" t="s">
        <v>46</v>
      </c>
      <c r="C13329" s="1" t="s">
        <v>44</v>
      </c>
      <c r="D13329" s="1" t="s">
        <v>13</v>
      </c>
      <c r="E13329" s="2">
        <v>10</v>
      </c>
      <c r="F13329">
        <v>0.27975157235916787</v>
      </c>
    </row>
    <row r="13330" spans="1:6">
      <c r="A13330" s="1" t="s">
        <v>60</v>
      </c>
      <c r="B13330" s="1" t="s">
        <v>46</v>
      </c>
      <c r="C13330" s="1" t="s">
        <v>44</v>
      </c>
      <c r="D13330" s="1" t="s">
        <v>13</v>
      </c>
      <c r="E13330" s="2">
        <v>11</v>
      </c>
      <c r="F13330">
        <v>0.28683900751556851</v>
      </c>
    </row>
    <row r="13331" spans="1:6">
      <c r="A13331" s="1" t="s">
        <v>60</v>
      </c>
      <c r="B13331" s="1" t="s">
        <v>46</v>
      </c>
      <c r="C13331" s="1" t="s">
        <v>44</v>
      </c>
      <c r="D13331" s="1" t="s">
        <v>13</v>
      </c>
      <c r="E13331" s="2">
        <v>12</v>
      </c>
      <c r="F13331">
        <v>0.29406241710925429</v>
      </c>
    </row>
    <row r="13332" spans="1:6">
      <c r="A13332" s="1" t="s">
        <v>60</v>
      </c>
      <c r="B13332" s="1" t="s">
        <v>46</v>
      </c>
      <c r="C13332" s="1" t="s">
        <v>44</v>
      </c>
      <c r="D13332" s="1" t="s">
        <v>13</v>
      </c>
      <c r="E13332" s="2">
        <v>13</v>
      </c>
      <c r="F13332">
        <v>0.30142455777916505</v>
      </c>
    </row>
    <row r="13333" spans="1:6">
      <c r="A13333" s="1" t="s">
        <v>60</v>
      </c>
      <c r="B13333" s="1" t="s">
        <v>46</v>
      </c>
      <c r="C13333" s="1" t="s">
        <v>44</v>
      </c>
      <c r="D13333" s="1" t="s">
        <v>13</v>
      </c>
      <c r="E13333" s="2">
        <v>14</v>
      </c>
      <c r="F13333">
        <v>0.30892826764979331</v>
      </c>
    </row>
    <row r="13334" spans="1:6">
      <c r="A13334" s="1" t="s">
        <v>60</v>
      </c>
      <c r="B13334" s="1" t="s">
        <v>46</v>
      </c>
      <c r="C13334" s="1" t="s">
        <v>44</v>
      </c>
      <c r="D13334" s="1" t="s">
        <v>13</v>
      </c>
      <c r="E13334" s="2">
        <v>15</v>
      </c>
      <c r="F13334">
        <v>0.31657643042185452</v>
      </c>
    </row>
    <row r="13335" spans="1:6">
      <c r="A13335" s="1" t="s">
        <v>60</v>
      </c>
      <c r="B13335" s="1" t="s">
        <v>46</v>
      </c>
      <c r="C13335" s="1" t="s">
        <v>44</v>
      </c>
      <c r="D13335" s="1" t="s">
        <v>13</v>
      </c>
      <c r="E13335" s="2">
        <v>16</v>
      </c>
      <c r="F13335">
        <v>0.32437199398801847</v>
      </c>
    </row>
    <row r="13336" spans="1:6">
      <c r="A13336" s="1" t="s">
        <v>60</v>
      </c>
      <c r="B13336" s="1" t="s">
        <v>46</v>
      </c>
      <c r="C13336" s="1" t="s">
        <v>44</v>
      </c>
      <c r="D13336" s="1" t="s">
        <v>13</v>
      </c>
      <c r="E13336" s="2">
        <v>17</v>
      </c>
      <c r="F13336">
        <v>0.33231797155775716</v>
      </c>
    </row>
    <row r="13337" spans="1:6">
      <c r="A13337" s="1" t="s">
        <v>60</v>
      </c>
      <c r="B13337" s="1" t="s">
        <v>46</v>
      </c>
      <c r="C13337" s="1" t="s">
        <v>44</v>
      </c>
      <c r="D13337" s="1" t="s">
        <v>13</v>
      </c>
      <c r="E13337" s="2">
        <v>18</v>
      </c>
      <c r="F13337">
        <v>0.34041741310537371</v>
      </c>
    </row>
    <row r="13338" spans="1:6">
      <c r="A13338" s="1" t="s">
        <v>60</v>
      </c>
      <c r="B13338" s="1" t="s">
        <v>46</v>
      </c>
      <c r="C13338" s="1" t="s">
        <v>44</v>
      </c>
      <c r="D13338" s="1" t="s">
        <v>13</v>
      </c>
      <c r="E13338" s="2">
        <v>19</v>
      </c>
      <c r="F13338">
        <v>0.3486734702230182</v>
      </c>
    </row>
    <row r="13339" spans="1:6">
      <c r="A13339" s="1" t="s">
        <v>60</v>
      </c>
      <c r="B13339" s="1" t="s">
        <v>46</v>
      </c>
      <c r="C13339" s="1" t="s">
        <v>44</v>
      </c>
      <c r="D13339" s="1" t="s">
        <v>13</v>
      </c>
      <c r="E13339" s="2">
        <v>20</v>
      </c>
      <c r="F13339">
        <v>0.35708931151681977</v>
      </c>
    </row>
    <row r="13340" spans="1:6">
      <c r="A13340" s="1" t="s">
        <v>60</v>
      </c>
      <c r="B13340" s="1" t="s">
        <v>46</v>
      </c>
      <c r="C13340" s="1" t="s">
        <v>44</v>
      </c>
      <c r="D13340" s="1" t="s">
        <v>52</v>
      </c>
      <c r="E13340" s="2">
        <v>0</v>
      </c>
      <c r="F13340">
        <v>0.51284007869872639</v>
      </c>
    </row>
    <row r="13341" spans="1:6">
      <c r="A13341" s="1" t="s">
        <v>60</v>
      </c>
      <c r="B13341" s="1" t="s">
        <v>46</v>
      </c>
      <c r="C13341" s="1" t="s">
        <v>44</v>
      </c>
      <c r="D13341" s="1" t="s">
        <v>52</v>
      </c>
      <c r="E13341" s="2">
        <v>1</v>
      </c>
      <c r="F13341">
        <v>0.52309686126531496</v>
      </c>
    </row>
    <row r="13342" spans="1:6">
      <c r="A13342" s="1" t="s">
        <v>60</v>
      </c>
      <c r="B13342" s="1" t="s">
        <v>46</v>
      </c>
      <c r="C13342" s="1" t="s">
        <v>44</v>
      </c>
      <c r="D13342" s="1" t="s">
        <v>52</v>
      </c>
      <c r="E13342" s="2">
        <v>2</v>
      </c>
      <c r="F13342">
        <v>0.53355879396478278</v>
      </c>
    </row>
    <row r="13343" spans="1:6">
      <c r="A13343" s="1" t="s">
        <v>60</v>
      </c>
      <c r="B13343" s="1" t="s">
        <v>46</v>
      </c>
      <c r="C13343" s="1" t="s">
        <v>44</v>
      </c>
      <c r="D13343" s="1" t="s">
        <v>52</v>
      </c>
      <c r="E13343" s="2">
        <v>3</v>
      </c>
      <c r="F13343">
        <v>0.54422995945954977</v>
      </c>
    </row>
    <row r="13344" spans="1:6">
      <c r="A13344" s="1" t="s">
        <v>60</v>
      </c>
      <c r="B13344" s="1" t="s">
        <v>46</v>
      </c>
      <c r="C13344" s="1" t="s">
        <v>44</v>
      </c>
      <c r="D13344" s="1" t="s">
        <v>52</v>
      </c>
      <c r="E13344" s="2">
        <v>4</v>
      </c>
      <c r="F13344">
        <v>0.55511457825156263</v>
      </c>
    </row>
    <row r="13345" spans="1:6">
      <c r="A13345" s="1" t="s">
        <v>60</v>
      </c>
      <c r="B13345" s="1" t="s">
        <v>46</v>
      </c>
      <c r="C13345" s="1" t="s">
        <v>44</v>
      </c>
      <c r="D13345" s="1" t="s">
        <v>52</v>
      </c>
      <c r="E13345" s="2">
        <v>5</v>
      </c>
      <c r="F13345">
        <v>4.4720060411536817E-2</v>
      </c>
    </row>
    <row r="13346" spans="1:6">
      <c r="A13346" s="1" t="s">
        <v>60</v>
      </c>
      <c r="B13346" s="1" t="s">
        <v>46</v>
      </c>
      <c r="C13346" s="1" t="s">
        <v>44</v>
      </c>
      <c r="D13346" s="1" t="s">
        <v>52</v>
      </c>
      <c r="E13346" s="2">
        <v>6</v>
      </c>
      <c r="F13346">
        <v>0.52623914975267372</v>
      </c>
    </row>
    <row r="13347" spans="1:6">
      <c r="A13347" s="1" t="s">
        <v>60</v>
      </c>
      <c r="B13347" s="1" t="s">
        <v>46</v>
      </c>
      <c r="C13347" s="1" t="s">
        <v>44</v>
      </c>
      <c r="D13347" s="1" t="s">
        <v>52</v>
      </c>
      <c r="E13347" s="2">
        <v>7</v>
      </c>
      <c r="F13347">
        <v>0.50644394996617803</v>
      </c>
    </row>
    <row r="13348" spans="1:6">
      <c r="A13348" s="1" t="s">
        <v>60</v>
      </c>
      <c r="B13348" s="1" t="s">
        <v>46</v>
      </c>
      <c r="C13348" s="1" t="s">
        <v>44</v>
      </c>
      <c r="D13348" s="1" t="s">
        <v>52</v>
      </c>
      <c r="E13348" s="2">
        <v>8</v>
      </c>
      <c r="F13348">
        <v>0.50721272583725519</v>
      </c>
    </row>
    <row r="13349" spans="1:6">
      <c r="A13349" s="1" t="s">
        <v>60</v>
      </c>
      <c r="B13349" s="1" t="s">
        <v>46</v>
      </c>
      <c r="C13349" s="1" t="s">
        <v>44</v>
      </c>
      <c r="D13349" s="1" t="s">
        <v>52</v>
      </c>
      <c r="E13349" s="2">
        <v>9</v>
      </c>
      <c r="F13349">
        <v>0.56391668219522606</v>
      </c>
    </row>
    <row r="13350" spans="1:6">
      <c r="A13350" s="1" t="s">
        <v>60</v>
      </c>
      <c r="B13350" s="1" t="s">
        <v>46</v>
      </c>
      <c r="C13350" s="1" t="s">
        <v>44</v>
      </c>
      <c r="D13350" s="1" t="s">
        <v>52</v>
      </c>
      <c r="E13350" s="2">
        <v>10</v>
      </c>
      <c r="F13350">
        <v>0.57796816471369705</v>
      </c>
    </row>
    <row r="13351" spans="1:6">
      <c r="A13351" s="1" t="s">
        <v>60</v>
      </c>
      <c r="B13351" s="1" t="s">
        <v>46</v>
      </c>
      <c r="C13351" s="1" t="s">
        <v>44</v>
      </c>
      <c r="D13351" s="1" t="s">
        <v>52</v>
      </c>
      <c r="E13351" s="2">
        <v>11</v>
      </c>
      <c r="F13351">
        <v>0.58994909189289135</v>
      </c>
    </row>
    <row r="13352" spans="1:6">
      <c r="A13352" s="1" t="s">
        <v>60</v>
      </c>
      <c r="B13352" s="1" t="s">
        <v>46</v>
      </c>
      <c r="C13352" s="1" t="s">
        <v>44</v>
      </c>
      <c r="D13352" s="1" t="s">
        <v>52</v>
      </c>
      <c r="E13352" s="2">
        <v>12</v>
      </c>
      <c r="F13352">
        <v>0.60215216695580753</v>
      </c>
    </row>
    <row r="13353" spans="1:6">
      <c r="A13353" s="1" t="s">
        <v>60</v>
      </c>
      <c r="B13353" s="1" t="s">
        <v>46</v>
      </c>
      <c r="C13353" s="1" t="s">
        <v>44</v>
      </c>
      <c r="D13353" s="1" t="s">
        <v>52</v>
      </c>
      <c r="E13353" s="2">
        <v>13</v>
      </c>
      <c r="F13353">
        <v>0.61458199416640369</v>
      </c>
    </row>
    <row r="13354" spans="1:6">
      <c r="A13354" s="1" t="s">
        <v>60</v>
      </c>
      <c r="B13354" s="1" t="s">
        <v>46</v>
      </c>
      <c r="C13354" s="1" t="s">
        <v>44</v>
      </c>
      <c r="D13354" s="1" t="s">
        <v>52</v>
      </c>
      <c r="E13354" s="2">
        <v>14</v>
      </c>
      <c r="F13354">
        <v>0.62724327558951176</v>
      </c>
    </row>
    <row r="13355" spans="1:6">
      <c r="A13355" s="1" t="s">
        <v>60</v>
      </c>
      <c r="B13355" s="1" t="s">
        <v>46</v>
      </c>
      <c r="C13355" s="1" t="s">
        <v>44</v>
      </c>
      <c r="D13355" s="1" t="s">
        <v>52</v>
      </c>
      <c r="E13355" s="2">
        <v>15</v>
      </c>
      <c r="F13355">
        <v>0.64014083426966972</v>
      </c>
    </row>
    <row r="13356" spans="1:6">
      <c r="A13356" s="1" t="s">
        <v>60</v>
      </c>
      <c r="B13356" s="1" t="s">
        <v>46</v>
      </c>
      <c r="C13356" s="1" t="s">
        <v>44</v>
      </c>
      <c r="D13356" s="1" t="s">
        <v>52</v>
      </c>
      <c r="E13356" s="2">
        <v>16</v>
      </c>
      <c r="F13356">
        <v>0.65327957505159617</v>
      </c>
    </row>
    <row r="13357" spans="1:6">
      <c r="A13357" s="1" t="s">
        <v>60</v>
      </c>
      <c r="B13357" s="1" t="s">
        <v>46</v>
      </c>
      <c r="C13357" s="1" t="s">
        <v>44</v>
      </c>
      <c r="D13357" s="1" t="s">
        <v>52</v>
      </c>
      <c r="E13357" s="2">
        <v>17</v>
      </c>
      <c r="F13357">
        <v>0.66666454191900193</v>
      </c>
    </row>
    <row r="13358" spans="1:6">
      <c r="A13358" s="1" t="s">
        <v>60</v>
      </c>
      <c r="B13358" s="1" t="s">
        <v>46</v>
      </c>
      <c r="C13358" s="1" t="s">
        <v>44</v>
      </c>
      <c r="D13358" s="1" t="s">
        <v>52</v>
      </c>
      <c r="E13358" s="2">
        <v>18</v>
      </c>
      <c r="F13358">
        <v>0.6803008329319149</v>
      </c>
    </row>
    <row r="13359" spans="1:6">
      <c r="A13359" s="1" t="s">
        <v>60</v>
      </c>
      <c r="B13359" s="1" t="s">
        <v>46</v>
      </c>
      <c r="C13359" s="1" t="s">
        <v>44</v>
      </c>
      <c r="D13359" s="1" t="s">
        <v>52</v>
      </c>
      <c r="E13359" s="2">
        <v>19</v>
      </c>
      <c r="F13359">
        <v>0.69419370255873059</v>
      </c>
    </row>
    <row r="13360" spans="1:6">
      <c r="A13360" s="1" t="s">
        <v>60</v>
      </c>
      <c r="B13360" s="1" t="s">
        <v>46</v>
      </c>
      <c r="C13360" s="1" t="s">
        <v>44</v>
      </c>
      <c r="D13360" s="1" t="s">
        <v>52</v>
      </c>
      <c r="E13360" s="2">
        <v>20</v>
      </c>
      <c r="F13360">
        <v>0.70834849965901303</v>
      </c>
    </row>
    <row r="13361" spans="1:6">
      <c r="A13361" s="1" t="s">
        <v>60</v>
      </c>
      <c r="B13361" s="1" t="s">
        <v>46</v>
      </c>
      <c r="C13361" s="1" t="s">
        <v>44</v>
      </c>
      <c r="D13361" s="1" t="s">
        <v>14</v>
      </c>
      <c r="E13361" s="2">
        <v>0</v>
      </c>
      <c r="F13361">
        <v>0.44159824765607597</v>
      </c>
    </row>
    <row r="13362" spans="1:6">
      <c r="A13362" s="1" t="s">
        <v>60</v>
      </c>
      <c r="B13362" s="1" t="s">
        <v>46</v>
      </c>
      <c r="C13362" s="1" t="s">
        <v>44</v>
      </c>
      <c r="D13362" s="1" t="s">
        <v>14</v>
      </c>
      <c r="E13362" s="2">
        <v>1</v>
      </c>
      <c r="F13362">
        <v>0.45043022328903992</v>
      </c>
    </row>
    <row r="13363" spans="1:6">
      <c r="A13363" s="1" t="s">
        <v>60</v>
      </c>
      <c r="B13363" s="1" t="s">
        <v>46</v>
      </c>
      <c r="C13363" s="1" t="s">
        <v>44</v>
      </c>
      <c r="D13363" s="1" t="s">
        <v>14</v>
      </c>
      <c r="E13363" s="2">
        <v>2</v>
      </c>
      <c r="F13363">
        <v>0.45943881831766853</v>
      </c>
    </row>
    <row r="13364" spans="1:6">
      <c r="A13364" s="1" t="s">
        <v>60</v>
      </c>
      <c r="B13364" s="1" t="s">
        <v>46</v>
      </c>
      <c r="C13364" s="1" t="s">
        <v>44</v>
      </c>
      <c r="D13364" s="1" t="s">
        <v>14</v>
      </c>
      <c r="E13364" s="2">
        <v>3</v>
      </c>
      <c r="F13364">
        <v>0.46862759422610584</v>
      </c>
    </row>
    <row r="13365" spans="1:6">
      <c r="A13365" s="1" t="s">
        <v>60</v>
      </c>
      <c r="B13365" s="1" t="s">
        <v>46</v>
      </c>
      <c r="C13365" s="1" t="s">
        <v>44</v>
      </c>
      <c r="D13365" s="1" t="s">
        <v>14</v>
      </c>
      <c r="E13365" s="2">
        <v>4</v>
      </c>
      <c r="F13365">
        <v>0.47800014722115319</v>
      </c>
    </row>
    <row r="13366" spans="1:6">
      <c r="A13366" s="1" t="s">
        <v>60</v>
      </c>
      <c r="B13366" s="1" t="s">
        <v>46</v>
      </c>
      <c r="C13366" s="1" t="s">
        <v>44</v>
      </c>
      <c r="D13366" s="1" t="s">
        <v>14</v>
      </c>
      <c r="E13366" s="2">
        <v>5</v>
      </c>
      <c r="F13366">
        <v>0.73582505148721455</v>
      </c>
    </row>
    <row r="13367" spans="1:6">
      <c r="A13367" s="1" t="s">
        <v>60</v>
      </c>
      <c r="B13367" s="1" t="s">
        <v>46</v>
      </c>
      <c r="C13367" s="1" t="s">
        <v>44</v>
      </c>
      <c r="D13367" s="1" t="s">
        <v>14</v>
      </c>
      <c r="E13367" s="2">
        <v>6</v>
      </c>
      <c r="F13367">
        <v>0.54540208409122326</v>
      </c>
    </row>
    <row r="13368" spans="1:6">
      <c r="A13368" s="1" t="s">
        <v>60</v>
      </c>
      <c r="B13368" s="1" t="s">
        <v>46</v>
      </c>
      <c r="C13368" s="1" t="s">
        <v>44</v>
      </c>
      <c r="D13368" s="1" t="s">
        <v>14</v>
      </c>
      <c r="E13368" s="2">
        <v>7</v>
      </c>
      <c r="F13368">
        <v>0.54996121571757928</v>
      </c>
    </row>
    <row r="13369" spans="1:6">
      <c r="A13369" s="1" t="s">
        <v>60</v>
      </c>
      <c r="B13369" s="1" t="s">
        <v>46</v>
      </c>
      <c r="C13369" s="1" t="s">
        <v>44</v>
      </c>
      <c r="D13369" s="1" t="s">
        <v>14</v>
      </c>
      <c r="E13369" s="2">
        <v>8</v>
      </c>
      <c r="F13369">
        <v>0.55987674345727256</v>
      </c>
    </row>
    <row r="13370" spans="1:6">
      <c r="A13370" s="1" t="s">
        <v>60</v>
      </c>
      <c r="B13370" s="1" t="s">
        <v>46</v>
      </c>
      <c r="C13370" s="1" t="s">
        <v>44</v>
      </c>
      <c r="D13370" s="1" t="s">
        <v>14</v>
      </c>
      <c r="E13370" s="2">
        <v>9</v>
      </c>
      <c r="F13370">
        <v>0.5727644102588062</v>
      </c>
    </row>
    <row r="13371" spans="1:6">
      <c r="A13371" s="1" t="s">
        <v>60</v>
      </c>
      <c r="B13371" s="1" t="s">
        <v>46</v>
      </c>
      <c r="C13371" s="1" t="s">
        <v>44</v>
      </c>
      <c r="D13371" s="1" t="s">
        <v>14</v>
      </c>
      <c r="E13371" s="2">
        <v>10</v>
      </c>
      <c r="F13371">
        <v>0.58522154610122878</v>
      </c>
    </row>
    <row r="13372" spans="1:6">
      <c r="A13372" s="1" t="s">
        <v>60</v>
      </c>
      <c r="B13372" s="1" t="s">
        <v>46</v>
      </c>
      <c r="C13372" s="1" t="s">
        <v>44</v>
      </c>
      <c r="D13372" s="1" t="s">
        <v>14</v>
      </c>
      <c r="E13372" s="2">
        <v>11</v>
      </c>
      <c r="F13372">
        <v>0.59787124245235823</v>
      </c>
    </row>
    <row r="13373" spans="1:6">
      <c r="A13373" s="1" t="s">
        <v>60</v>
      </c>
      <c r="B13373" s="1" t="s">
        <v>46</v>
      </c>
      <c r="C13373" s="1" t="s">
        <v>44</v>
      </c>
      <c r="D13373" s="1" t="s">
        <v>14</v>
      </c>
      <c r="E13373" s="2">
        <v>12</v>
      </c>
      <c r="F13373">
        <v>0.61076525009536309</v>
      </c>
    </row>
    <row r="13374" spans="1:6">
      <c r="A13374" s="1" t="s">
        <v>60</v>
      </c>
      <c r="B13374" s="1" t="s">
        <v>46</v>
      </c>
      <c r="C13374" s="1" t="s">
        <v>44</v>
      </c>
      <c r="D13374" s="1" t="s">
        <v>14</v>
      </c>
      <c r="E13374" s="2">
        <v>13</v>
      </c>
      <c r="F13374">
        <v>0.623908544771414</v>
      </c>
    </row>
    <row r="13375" spans="1:6">
      <c r="A13375" s="1" t="s">
        <v>60</v>
      </c>
      <c r="B13375" s="1" t="s">
        <v>46</v>
      </c>
      <c r="C13375" s="1" t="s">
        <v>44</v>
      </c>
      <c r="D13375" s="1" t="s">
        <v>14</v>
      </c>
      <c r="E13375" s="2">
        <v>14</v>
      </c>
      <c r="F13375">
        <v>0.63730620506127145</v>
      </c>
    </row>
    <row r="13376" spans="1:6">
      <c r="A13376" s="1" t="s">
        <v>60</v>
      </c>
      <c r="B13376" s="1" t="s">
        <v>46</v>
      </c>
      <c r="C13376" s="1" t="s">
        <v>44</v>
      </c>
      <c r="D13376" s="1" t="s">
        <v>14</v>
      </c>
      <c r="E13376" s="2">
        <v>15</v>
      </c>
      <c r="F13376">
        <v>0.6509634637588767</v>
      </c>
    </row>
    <row r="13377" spans="1:6">
      <c r="A13377" s="1" t="s">
        <v>60</v>
      </c>
      <c r="B13377" s="1" t="s">
        <v>46</v>
      </c>
      <c r="C13377" s="1" t="s">
        <v>44</v>
      </c>
      <c r="D13377" s="1" t="s">
        <v>14</v>
      </c>
      <c r="E13377" s="2">
        <v>16</v>
      </c>
      <c r="F13377">
        <v>0.66488556243172636</v>
      </c>
    </row>
    <row r="13378" spans="1:6">
      <c r="A13378" s="1" t="s">
        <v>60</v>
      </c>
      <c r="B13378" s="1" t="s">
        <v>46</v>
      </c>
      <c r="C13378" s="1" t="s">
        <v>44</v>
      </c>
      <c r="D13378" s="1" t="s">
        <v>14</v>
      </c>
      <c r="E13378" s="2">
        <v>17</v>
      </c>
      <c r="F13378">
        <v>0.67907793076976264</v>
      </c>
    </row>
    <row r="13379" spans="1:6">
      <c r="A13379" s="1" t="s">
        <v>60</v>
      </c>
      <c r="B13379" s="1" t="s">
        <v>46</v>
      </c>
      <c r="C13379" s="1" t="s">
        <v>44</v>
      </c>
      <c r="D13379" s="1" t="s">
        <v>14</v>
      </c>
      <c r="E13379" s="2">
        <v>18</v>
      </c>
      <c r="F13379">
        <v>0.69354607317750649</v>
      </c>
    </row>
    <row r="13380" spans="1:6">
      <c r="A13380" s="1" t="s">
        <v>60</v>
      </c>
      <c r="B13380" s="1" t="s">
        <v>46</v>
      </c>
      <c r="C13380" s="1" t="s">
        <v>44</v>
      </c>
      <c r="D13380" s="1" t="s">
        <v>14</v>
      </c>
      <c r="E13380" s="2">
        <v>19</v>
      </c>
      <c r="F13380">
        <v>0.70829562431515147</v>
      </c>
    </row>
    <row r="13381" spans="1:6">
      <c r="A13381" s="1" t="s">
        <v>60</v>
      </c>
      <c r="B13381" s="1" t="s">
        <v>46</v>
      </c>
      <c r="C13381" s="1" t="s">
        <v>44</v>
      </c>
      <c r="D13381" s="1" t="s">
        <v>14</v>
      </c>
      <c r="E13381" s="2">
        <v>20</v>
      </c>
      <c r="F13381">
        <v>0.72333229913024655</v>
      </c>
    </row>
    <row r="13382" spans="1:6">
      <c r="A13382" s="1" t="s">
        <v>60</v>
      </c>
      <c r="B13382" s="1" t="s">
        <v>46</v>
      </c>
      <c r="C13382" s="1" t="s">
        <v>44</v>
      </c>
      <c r="D13382" s="1" t="s">
        <v>15</v>
      </c>
      <c r="E13382" s="2">
        <v>0</v>
      </c>
      <c r="F13382">
        <v>0.46113544068930079</v>
      </c>
    </row>
    <row r="13383" spans="1:6">
      <c r="A13383" s="1" t="s">
        <v>60</v>
      </c>
      <c r="B13383" s="1" t="s">
        <v>46</v>
      </c>
      <c r="C13383" s="1" t="s">
        <v>44</v>
      </c>
      <c r="D13383" s="1" t="s">
        <v>15</v>
      </c>
      <c r="E13383" s="2">
        <v>1</v>
      </c>
      <c r="F13383">
        <v>0.47035815496295363</v>
      </c>
    </row>
    <row r="13384" spans="1:6">
      <c r="A13384" s="1" t="s">
        <v>60</v>
      </c>
      <c r="B13384" s="1" t="s">
        <v>46</v>
      </c>
      <c r="C13384" s="1" t="s">
        <v>44</v>
      </c>
      <c r="D13384" s="1" t="s">
        <v>15</v>
      </c>
      <c r="E13384" s="2">
        <v>2</v>
      </c>
      <c r="F13384">
        <v>0.47976530795764827</v>
      </c>
    </row>
    <row r="13385" spans="1:6">
      <c r="A13385" s="1" t="s">
        <v>60</v>
      </c>
      <c r="B13385" s="1" t="s">
        <v>46</v>
      </c>
      <c r="C13385" s="1" t="s">
        <v>44</v>
      </c>
      <c r="D13385" s="1" t="s">
        <v>15</v>
      </c>
      <c r="E13385" s="2">
        <v>3</v>
      </c>
      <c r="F13385">
        <v>0.48936062460967017</v>
      </c>
    </row>
    <row r="13386" spans="1:6">
      <c r="A13386" s="1" t="s">
        <v>60</v>
      </c>
      <c r="B13386" s="1" t="s">
        <v>46</v>
      </c>
      <c r="C13386" s="1" t="s">
        <v>44</v>
      </c>
      <c r="D13386" s="1" t="s">
        <v>15</v>
      </c>
      <c r="E13386" s="2">
        <v>4</v>
      </c>
      <c r="F13386">
        <v>0.49914781953969178</v>
      </c>
    </row>
    <row r="13387" spans="1:6">
      <c r="A13387" s="1" t="s">
        <v>60</v>
      </c>
      <c r="B13387" s="1" t="s">
        <v>46</v>
      </c>
      <c r="C13387" s="1" t="s">
        <v>44</v>
      </c>
      <c r="D13387" s="1" t="s">
        <v>15</v>
      </c>
      <c r="E13387" s="2">
        <v>5</v>
      </c>
      <c r="F13387">
        <v>0.93454737286170364</v>
      </c>
    </row>
    <row r="13388" spans="1:6">
      <c r="A13388" s="1" t="s">
        <v>60</v>
      </c>
      <c r="B13388" s="1" t="s">
        <v>46</v>
      </c>
      <c r="C13388" s="1" t="s">
        <v>44</v>
      </c>
      <c r="D13388" s="1" t="s">
        <v>15</v>
      </c>
      <c r="E13388" s="2">
        <v>6</v>
      </c>
      <c r="F13388">
        <v>0.59880089372296397</v>
      </c>
    </row>
    <row r="13389" spans="1:6">
      <c r="A13389" s="1" t="s">
        <v>60</v>
      </c>
      <c r="B13389" s="1" t="s">
        <v>46</v>
      </c>
      <c r="C13389" s="1" t="s">
        <v>44</v>
      </c>
      <c r="D13389" s="1" t="s">
        <v>15</v>
      </c>
      <c r="E13389" s="2">
        <v>7</v>
      </c>
      <c r="F13389">
        <v>0.60301651319763672</v>
      </c>
    </row>
    <row r="13390" spans="1:6">
      <c r="A13390" s="1" t="s">
        <v>60</v>
      </c>
      <c r="B13390" s="1" t="s">
        <v>46</v>
      </c>
      <c r="C13390" s="1" t="s">
        <v>44</v>
      </c>
      <c r="D13390" s="1" t="s">
        <v>15</v>
      </c>
      <c r="E13390" s="2">
        <v>8</v>
      </c>
      <c r="F13390">
        <v>0.61592145445918478</v>
      </c>
    </row>
    <row r="13391" spans="1:6">
      <c r="A13391" s="1" t="s">
        <v>60</v>
      </c>
      <c r="B13391" s="1" t="s">
        <v>46</v>
      </c>
      <c r="C13391" s="1" t="s">
        <v>44</v>
      </c>
      <c r="D13391" s="1" t="s">
        <v>15</v>
      </c>
      <c r="E13391" s="2">
        <v>9</v>
      </c>
      <c r="F13391">
        <v>1.0312311789989099</v>
      </c>
    </row>
    <row r="13392" spans="1:6">
      <c r="A13392" s="1" t="s">
        <v>60</v>
      </c>
      <c r="B13392" s="1" t="s">
        <v>46</v>
      </c>
      <c r="C13392" s="1" t="s">
        <v>44</v>
      </c>
      <c r="D13392" s="1" t="s">
        <v>15</v>
      </c>
      <c r="E13392" s="2">
        <v>10</v>
      </c>
      <c r="F13392">
        <v>1.1005146051297505</v>
      </c>
    </row>
    <row r="13393" spans="1:6">
      <c r="A13393" s="1" t="s">
        <v>60</v>
      </c>
      <c r="B13393" s="1" t="s">
        <v>46</v>
      </c>
      <c r="C13393" s="1" t="s">
        <v>44</v>
      </c>
      <c r="D13393" s="1" t="s">
        <v>15</v>
      </c>
      <c r="E13393" s="2">
        <v>11</v>
      </c>
      <c r="F13393">
        <v>1.1530083497057519</v>
      </c>
    </row>
    <row r="13394" spans="1:6">
      <c r="A13394" s="1" t="s">
        <v>60</v>
      </c>
      <c r="B13394" s="1" t="s">
        <v>46</v>
      </c>
      <c r="C13394" s="1" t="s">
        <v>44</v>
      </c>
      <c r="D13394" s="1" t="s">
        <v>15</v>
      </c>
      <c r="E13394" s="2">
        <v>12</v>
      </c>
      <c r="F13394">
        <v>1.2065038071337832</v>
      </c>
    </row>
    <row r="13395" spans="1:6">
      <c r="A13395" s="1" t="s">
        <v>60</v>
      </c>
      <c r="B13395" s="1" t="s">
        <v>46</v>
      </c>
      <c r="C13395" s="1" t="s">
        <v>44</v>
      </c>
      <c r="D13395" s="1" t="s">
        <v>15</v>
      </c>
      <c r="E13395" s="2">
        <v>13</v>
      </c>
      <c r="F13395">
        <v>1.261021586162004</v>
      </c>
    </row>
    <row r="13396" spans="1:6">
      <c r="A13396" s="1" t="s">
        <v>60</v>
      </c>
      <c r="B13396" s="1" t="s">
        <v>46</v>
      </c>
      <c r="C13396" s="1" t="s">
        <v>44</v>
      </c>
      <c r="D13396" s="1" t="s">
        <v>15</v>
      </c>
      <c r="E13396" s="2">
        <v>14</v>
      </c>
      <c r="F13396">
        <v>1.3165825404553659</v>
      </c>
    </row>
    <row r="13397" spans="1:6">
      <c r="A13397" s="1" t="s">
        <v>60</v>
      </c>
      <c r="B13397" s="1" t="s">
        <v>46</v>
      </c>
      <c r="C13397" s="1" t="s">
        <v>44</v>
      </c>
      <c r="D13397" s="1" t="s">
        <v>15</v>
      </c>
      <c r="E13397" s="2">
        <v>15</v>
      </c>
      <c r="F13397">
        <v>1.3732081836475378</v>
      </c>
    </row>
    <row r="13398" spans="1:6">
      <c r="A13398" s="1" t="s">
        <v>60</v>
      </c>
      <c r="B13398" s="1" t="s">
        <v>46</v>
      </c>
      <c r="C13398" s="1" t="s">
        <v>44</v>
      </c>
      <c r="D13398" s="1" t="s">
        <v>15</v>
      </c>
      <c r="E13398" s="2">
        <v>16</v>
      </c>
      <c r="F13398">
        <v>1.4309202517076527</v>
      </c>
    </row>
    <row r="13399" spans="1:6">
      <c r="A13399" s="1" t="s">
        <v>60</v>
      </c>
      <c r="B13399" s="1" t="s">
        <v>46</v>
      </c>
      <c r="C13399" s="1" t="s">
        <v>44</v>
      </c>
      <c r="D13399" s="1" t="s">
        <v>15</v>
      </c>
      <c r="E13399" s="2">
        <v>17</v>
      </c>
      <c r="F13399">
        <v>1.4897410396895667</v>
      </c>
    </row>
    <row r="13400" spans="1:6">
      <c r="A13400" s="1" t="s">
        <v>60</v>
      </c>
      <c r="B13400" s="1" t="s">
        <v>46</v>
      </c>
      <c r="C13400" s="1" t="s">
        <v>44</v>
      </c>
      <c r="D13400" s="1" t="s">
        <v>15</v>
      </c>
      <c r="E13400" s="2">
        <v>18</v>
      </c>
      <c r="F13400">
        <v>1.549693146653907</v>
      </c>
    </row>
    <row r="13401" spans="1:6">
      <c r="A13401" s="1" t="s">
        <v>60</v>
      </c>
      <c r="B13401" s="1" t="s">
        <v>46</v>
      </c>
      <c r="C13401" s="1" t="s">
        <v>44</v>
      </c>
      <c r="D13401" s="1" t="s">
        <v>15</v>
      </c>
      <c r="E13401" s="2">
        <v>19</v>
      </c>
      <c r="F13401">
        <v>1.6107997523661675</v>
      </c>
    </row>
    <row r="13402" spans="1:6">
      <c r="A13402" s="1" t="s">
        <v>60</v>
      </c>
      <c r="B13402" s="1" t="s">
        <v>46</v>
      </c>
      <c r="C13402" s="1" t="s">
        <v>44</v>
      </c>
      <c r="D13402" s="1" t="s">
        <v>15</v>
      </c>
      <c r="E13402" s="2">
        <v>20</v>
      </c>
      <c r="F13402">
        <v>1.6730845954087239</v>
      </c>
    </row>
    <row r="13403" spans="1:6">
      <c r="A13403" s="1" t="s">
        <v>60</v>
      </c>
      <c r="B13403" s="1" t="s">
        <v>46</v>
      </c>
      <c r="C13403" s="1" t="s">
        <v>44</v>
      </c>
      <c r="D13403" s="1" t="s">
        <v>16</v>
      </c>
      <c r="E13403" s="2">
        <v>0</v>
      </c>
      <c r="F13403">
        <v>1.3880452602418018E-2</v>
      </c>
    </row>
    <row r="13404" spans="1:6">
      <c r="A13404" s="1" t="s">
        <v>60</v>
      </c>
      <c r="B13404" s="1" t="s">
        <v>46</v>
      </c>
      <c r="C13404" s="1" t="s">
        <v>44</v>
      </c>
      <c r="D13404" s="1" t="s">
        <v>16</v>
      </c>
      <c r="E13404" s="2">
        <v>1</v>
      </c>
      <c r="F13404">
        <v>1.4158055787673939E-2</v>
      </c>
    </row>
    <row r="13405" spans="1:6">
      <c r="A13405" s="1" t="s">
        <v>60</v>
      </c>
      <c r="B13405" s="1" t="s">
        <v>46</v>
      </c>
      <c r="C13405" s="1" t="s">
        <v>44</v>
      </c>
      <c r="D13405" s="1" t="s">
        <v>16</v>
      </c>
      <c r="E13405" s="2">
        <v>2</v>
      </c>
      <c r="F13405">
        <v>1.44412169988697E-2</v>
      </c>
    </row>
    <row r="13406" spans="1:6">
      <c r="A13406" s="1" t="s">
        <v>60</v>
      </c>
      <c r="B13406" s="1" t="s">
        <v>46</v>
      </c>
      <c r="C13406" s="1" t="s">
        <v>44</v>
      </c>
      <c r="D13406" s="1" t="s">
        <v>16</v>
      </c>
      <c r="E13406" s="2">
        <v>3</v>
      </c>
      <c r="F13406">
        <v>1.4730042725944427E-2</v>
      </c>
    </row>
    <row r="13407" spans="1:6">
      <c r="A13407" s="1" t="s">
        <v>60</v>
      </c>
      <c r="B13407" s="1" t="s">
        <v>46</v>
      </c>
      <c r="C13407" s="1" t="s">
        <v>44</v>
      </c>
      <c r="D13407" s="1" t="s">
        <v>16</v>
      </c>
      <c r="E13407" s="2">
        <v>4</v>
      </c>
      <c r="F13407">
        <v>1.5024640705373628E-2</v>
      </c>
    </row>
    <row r="13408" spans="1:6">
      <c r="A13408" s="1" t="s">
        <v>60</v>
      </c>
      <c r="B13408" s="1" t="s">
        <v>46</v>
      </c>
      <c r="C13408" s="1" t="s">
        <v>44</v>
      </c>
      <c r="D13408" s="1" t="s">
        <v>16</v>
      </c>
      <c r="E13408" s="2">
        <v>5</v>
      </c>
      <c r="F13408">
        <v>1.6497882320095428E-2</v>
      </c>
    </row>
    <row r="13409" spans="1:6">
      <c r="A13409" s="1" t="s">
        <v>60</v>
      </c>
      <c r="B13409" s="1" t="s">
        <v>46</v>
      </c>
      <c r="C13409" s="1" t="s">
        <v>44</v>
      </c>
      <c r="D13409" s="1" t="s">
        <v>16</v>
      </c>
      <c r="E13409" s="2">
        <v>6</v>
      </c>
      <c r="F13409">
        <v>1.5549861155802199E-2</v>
      </c>
    </row>
    <row r="13410" spans="1:6">
      <c r="A13410" s="1" t="s">
        <v>60</v>
      </c>
      <c r="B13410" s="1" t="s">
        <v>46</v>
      </c>
      <c r="C13410" s="1" t="s">
        <v>44</v>
      </c>
      <c r="D13410" s="1" t="s">
        <v>16</v>
      </c>
      <c r="E13410" s="2">
        <v>7</v>
      </c>
      <c r="F13410">
        <v>1.5822060445149513E-2</v>
      </c>
    </row>
    <row r="13411" spans="1:6">
      <c r="A13411" s="1" t="s">
        <v>60</v>
      </c>
      <c r="B13411" s="1" t="s">
        <v>46</v>
      </c>
      <c r="C13411" s="1" t="s">
        <v>44</v>
      </c>
      <c r="D13411" s="1" t="s">
        <v>16</v>
      </c>
      <c r="E13411" s="2">
        <v>8</v>
      </c>
      <c r="F13411">
        <v>1.6324640715507495E-2</v>
      </c>
    </row>
    <row r="13412" spans="1:6">
      <c r="A13412" s="1" t="s">
        <v>60</v>
      </c>
      <c r="B13412" s="1" t="s">
        <v>46</v>
      </c>
      <c r="C13412" s="1" t="s">
        <v>44</v>
      </c>
      <c r="D13412" s="1" t="s">
        <v>16</v>
      </c>
      <c r="E13412" s="2">
        <v>9</v>
      </c>
      <c r="F13412">
        <v>1.5193804484309402E-2</v>
      </c>
    </row>
    <row r="13413" spans="1:6">
      <c r="A13413" s="1" t="s">
        <v>60</v>
      </c>
      <c r="B13413" s="1" t="s">
        <v>46</v>
      </c>
      <c r="C13413" s="1" t="s">
        <v>44</v>
      </c>
      <c r="D13413" s="1" t="s">
        <v>16</v>
      </c>
      <c r="E13413" s="2">
        <v>10</v>
      </c>
      <c r="F13413">
        <v>1.5382581668611488E-2</v>
      </c>
    </row>
    <row r="13414" spans="1:6">
      <c r="A13414" s="1" t="s">
        <v>60</v>
      </c>
      <c r="B13414" s="1" t="s">
        <v>46</v>
      </c>
      <c r="C13414" s="1" t="s">
        <v>44</v>
      </c>
      <c r="D13414" s="1" t="s">
        <v>16</v>
      </c>
      <c r="E13414" s="2">
        <v>11</v>
      </c>
      <c r="F13414">
        <v>1.5641973942438721E-2</v>
      </c>
    </row>
    <row r="13415" spans="1:6">
      <c r="A13415" s="1" t="s">
        <v>60</v>
      </c>
      <c r="B13415" s="1" t="s">
        <v>46</v>
      </c>
      <c r="C13415" s="1" t="s">
        <v>44</v>
      </c>
      <c r="D13415" s="1" t="s">
        <v>16</v>
      </c>
      <c r="E13415" s="2">
        <v>12</v>
      </c>
      <c r="F13415">
        <v>1.5907231616244025E-2</v>
      </c>
    </row>
    <row r="13416" spans="1:6">
      <c r="A13416" s="1" t="s">
        <v>60</v>
      </c>
      <c r="B13416" s="1" t="s">
        <v>46</v>
      </c>
      <c r="C13416" s="1" t="s">
        <v>44</v>
      </c>
      <c r="D13416" s="1" t="s">
        <v>16</v>
      </c>
      <c r="E13416" s="2">
        <v>13</v>
      </c>
      <c r="F13416">
        <v>1.6178504273587184E-2</v>
      </c>
    </row>
    <row r="13417" spans="1:6">
      <c r="A13417" s="1" t="s">
        <v>60</v>
      </c>
      <c r="B13417" s="1" t="s">
        <v>46</v>
      </c>
      <c r="C13417" s="1" t="s">
        <v>44</v>
      </c>
      <c r="D13417" s="1" t="s">
        <v>16</v>
      </c>
      <c r="E13417" s="2">
        <v>14</v>
      </c>
      <c r="F13417">
        <v>1.645592742468387E-2</v>
      </c>
    </row>
    <row r="13418" spans="1:6">
      <c r="A13418" s="1" t="s">
        <v>60</v>
      </c>
      <c r="B13418" s="1" t="s">
        <v>46</v>
      </c>
      <c r="C13418" s="1" t="s">
        <v>44</v>
      </c>
      <c r="D13418" s="1" t="s">
        <v>16</v>
      </c>
      <c r="E13418" s="2">
        <v>15</v>
      </c>
      <c r="F13418">
        <v>1.6739638503694722E-2</v>
      </c>
    </row>
    <row r="13419" spans="1:6">
      <c r="A13419" s="1" t="s">
        <v>60</v>
      </c>
      <c r="B13419" s="1" t="s">
        <v>46</v>
      </c>
      <c r="C13419" s="1" t="s">
        <v>44</v>
      </c>
      <c r="D13419" s="1" t="s">
        <v>16</v>
      </c>
      <c r="E13419" s="2">
        <v>16</v>
      </c>
      <c r="F13419">
        <v>1.70297760776352E-2</v>
      </c>
    </row>
    <row r="13420" spans="1:6">
      <c r="A13420" s="1" t="s">
        <v>60</v>
      </c>
      <c r="B13420" s="1" t="s">
        <v>46</v>
      </c>
      <c r="C13420" s="1" t="s">
        <v>44</v>
      </c>
      <c r="D13420" s="1" t="s">
        <v>16</v>
      </c>
      <c r="E13420" s="2">
        <v>17</v>
      </c>
      <c r="F13420">
        <v>1.7326465649925189E-2</v>
      </c>
    </row>
    <row r="13421" spans="1:6">
      <c r="A13421" s="1" t="s">
        <v>60</v>
      </c>
      <c r="B13421" s="1" t="s">
        <v>46</v>
      </c>
      <c r="C13421" s="1" t="s">
        <v>44</v>
      </c>
      <c r="D13421" s="1" t="s">
        <v>16</v>
      </c>
      <c r="E13421" s="2">
        <v>18</v>
      </c>
      <c r="F13421">
        <v>1.7629845262253311E-2</v>
      </c>
    </row>
    <row r="13422" spans="1:6">
      <c r="A13422" s="1" t="s">
        <v>60</v>
      </c>
      <c r="B13422" s="1" t="s">
        <v>46</v>
      </c>
      <c r="C13422" s="1" t="s">
        <v>44</v>
      </c>
      <c r="D13422" s="1" t="s">
        <v>16</v>
      </c>
      <c r="E13422" s="2">
        <v>19</v>
      </c>
      <c r="F13422">
        <v>1.7940043832366501E-2</v>
      </c>
    </row>
    <row r="13423" spans="1:6">
      <c r="A13423" s="1" t="s">
        <v>60</v>
      </c>
      <c r="B13423" s="1" t="s">
        <v>46</v>
      </c>
      <c r="C13423" s="1" t="s">
        <v>44</v>
      </c>
      <c r="D13423" s="1" t="s">
        <v>16</v>
      </c>
      <c r="E13423" s="2">
        <v>20</v>
      </c>
      <c r="F13423">
        <v>1.8257192865681695E-2</v>
      </c>
    </row>
    <row r="13424" spans="1:6">
      <c r="A13424" s="1" t="s">
        <v>60</v>
      </c>
      <c r="B13424" s="1" t="s">
        <v>46</v>
      </c>
      <c r="C13424" s="1" t="s">
        <v>44</v>
      </c>
      <c r="D13424" s="1" t="s">
        <v>17</v>
      </c>
      <c r="E13424" s="2">
        <v>0</v>
      </c>
      <c r="F13424">
        <v>0.25424896798085583</v>
      </c>
    </row>
    <row r="13425" spans="1:6">
      <c r="A13425" s="1" t="s">
        <v>60</v>
      </c>
      <c r="B13425" s="1" t="s">
        <v>46</v>
      </c>
      <c r="C13425" s="1" t="s">
        <v>44</v>
      </c>
      <c r="D13425" s="1" t="s">
        <v>17</v>
      </c>
      <c r="E13425" s="2">
        <v>1</v>
      </c>
      <c r="F13425">
        <v>0.25933394411334171</v>
      </c>
    </row>
    <row r="13426" spans="1:6">
      <c r="A13426" s="1" t="s">
        <v>60</v>
      </c>
      <c r="B13426" s="1" t="s">
        <v>46</v>
      </c>
      <c r="C13426" s="1" t="s">
        <v>44</v>
      </c>
      <c r="D13426" s="1" t="s">
        <v>17</v>
      </c>
      <c r="E13426" s="2">
        <v>2</v>
      </c>
      <c r="F13426">
        <v>0.26452061438474495</v>
      </c>
    </row>
    <row r="13427" spans="1:6">
      <c r="A13427" s="1" t="s">
        <v>60</v>
      </c>
      <c r="B13427" s="1" t="s">
        <v>46</v>
      </c>
      <c r="C13427" s="1" t="s">
        <v>44</v>
      </c>
      <c r="D13427" s="1" t="s">
        <v>17</v>
      </c>
      <c r="E13427" s="2">
        <v>3</v>
      </c>
      <c r="F13427">
        <v>0.26981104268152495</v>
      </c>
    </row>
    <row r="13428" spans="1:6">
      <c r="A13428" s="1" t="s">
        <v>60</v>
      </c>
      <c r="B13428" s="1" t="s">
        <v>46</v>
      </c>
      <c r="C13428" s="1" t="s">
        <v>44</v>
      </c>
      <c r="D13428" s="1" t="s">
        <v>17</v>
      </c>
      <c r="E13428" s="2">
        <v>4</v>
      </c>
      <c r="F13428">
        <v>0.27520724864117846</v>
      </c>
    </row>
    <row r="13429" spans="1:6">
      <c r="A13429" s="1" t="s">
        <v>60</v>
      </c>
      <c r="B13429" s="1" t="s">
        <v>46</v>
      </c>
      <c r="C13429" s="1" t="s">
        <v>44</v>
      </c>
      <c r="D13429" s="1" t="s">
        <v>17</v>
      </c>
      <c r="E13429" s="2">
        <v>5</v>
      </c>
      <c r="F13429">
        <v>0.73271766611519629</v>
      </c>
    </row>
    <row r="13430" spans="1:6">
      <c r="A13430" s="1" t="s">
        <v>60</v>
      </c>
      <c r="B13430" s="1" t="s">
        <v>46</v>
      </c>
      <c r="C13430" s="1" t="s">
        <v>44</v>
      </c>
      <c r="D13430" s="1" t="s">
        <v>17</v>
      </c>
      <c r="E13430" s="2">
        <v>6</v>
      </c>
      <c r="F13430">
        <v>0.38159465604551251</v>
      </c>
    </row>
    <row r="13431" spans="1:6">
      <c r="A13431" s="1" t="s">
        <v>60</v>
      </c>
      <c r="B13431" s="1" t="s">
        <v>46</v>
      </c>
      <c r="C13431" s="1" t="s">
        <v>44</v>
      </c>
      <c r="D13431" s="1" t="s">
        <v>17</v>
      </c>
      <c r="E13431" s="2">
        <v>7</v>
      </c>
      <c r="F13431">
        <v>0.38053628453387689</v>
      </c>
    </row>
    <row r="13432" spans="1:6">
      <c r="A13432" s="1" t="s">
        <v>60</v>
      </c>
      <c r="B13432" s="1" t="s">
        <v>46</v>
      </c>
      <c r="C13432" s="1" t="s">
        <v>44</v>
      </c>
      <c r="D13432" s="1" t="s">
        <v>17</v>
      </c>
      <c r="E13432" s="2">
        <v>8</v>
      </c>
      <c r="F13432">
        <v>0.38954369060232219</v>
      </c>
    </row>
    <row r="13433" spans="1:6">
      <c r="A13433" s="1" t="s">
        <v>60</v>
      </c>
      <c r="B13433" s="1" t="s">
        <v>46</v>
      </c>
      <c r="C13433" s="1" t="s">
        <v>44</v>
      </c>
      <c r="D13433" s="1" t="s">
        <v>17</v>
      </c>
      <c r="E13433" s="2">
        <v>9</v>
      </c>
      <c r="F13433">
        <v>0.35028380265871673</v>
      </c>
    </row>
    <row r="13434" spans="1:6">
      <c r="A13434" s="1" t="s">
        <v>60</v>
      </c>
      <c r="B13434" s="1" t="s">
        <v>46</v>
      </c>
      <c r="C13434" s="1" t="s">
        <v>44</v>
      </c>
      <c r="D13434" s="1" t="s">
        <v>17</v>
      </c>
      <c r="E13434" s="2">
        <v>10</v>
      </c>
      <c r="F13434">
        <v>0.35418583753318789</v>
      </c>
    </row>
    <row r="13435" spans="1:6">
      <c r="A13435" s="1" t="s">
        <v>60</v>
      </c>
      <c r="B13435" s="1" t="s">
        <v>46</v>
      </c>
      <c r="C13435" s="1" t="s">
        <v>44</v>
      </c>
      <c r="D13435" s="1" t="s">
        <v>17</v>
      </c>
      <c r="E13435" s="2">
        <v>11</v>
      </c>
      <c r="F13435">
        <v>0.3604322493291533</v>
      </c>
    </row>
    <row r="13436" spans="1:6">
      <c r="A13436" s="1" t="s">
        <v>60</v>
      </c>
      <c r="B13436" s="1" t="s">
        <v>46</v>
      </c>
      <c r="C13436" s="1" t="s">
        <v>44</v>
      </c>
      <c r="D13436" s="1" t="s">
        <v>17</v>
      </c>
      <c r="E13436" s="2">
        <v>12</v>
      </c>
      <c r="F13436">
        <v>0.36680272290532406</v>
      </c>
    </row>
    <row r="13437" spans="1:6">
      <c r="A13437" s="1" t="s">
        <v>60</v>
      </c>
      <c r="B13437" s="1" t="s">
        <v>46</v>
      </c>
      <c r="C13437" s="1" t="s">
        <v>44</v>
      </c>
      <c r="D13437" s="1" t="s">
        <v>17</v>
      </c>
      <c r="E13437" s="2">
        <v>13</v>
      </c>
      <c r="F13437">
        <v>0.37329963914049086</v>
      </c>
    </row>
    <row r="13438" spans="1:6">
      <c r="A13438" s="1" t="s">
        <v>60</v>
      </c>
      <c r="B13438" s="1" t="s">
        <v>46</v>
      </c>
      <c r="C13438" s="1" t="s">
        <v>44</v>
      </c>
      <c r="D13438" s="1" t="s">
        <v>17</v>
      </c>
      <c r="E13438" s="2">
        <v>14</v>
      </c>
      <c r="F13438">
        <v>0.37992546907125835</v>
      </c>
    </row>
    <row r="13439" spans="1:6">
      <c r="A13439" s="1" t="s">
        <v>60</v>
      </c>
      <c r="B13439" s="1" t="s">
        <v>46</v>
      </c>
      <c r="C13439" s="1" t="s">
        <v>44</v>
      </c>
      <c r="D13439" s="1" t="s">
        <v>17</v>
      </c>
      <c r="E13439" s="2">
        <v>15</v>
      </c>
      <c r="F13439">
        <v>0.38668269852661136</v>
      </c>
    </row>
    <row r="13440" spans="1:6">
      <c r="A13440" s="1" t="s">
        <v>60</v>
      </c>
      <c r="B13440" s="1" t="s">
        <v>46</v>
      </c>
      <c r="C13440" s="1" t="s">
        <v>44</v>
      </c>
      <c r="D13440" s="1" t="s">
        <v>17</v>
      </c>
      <c r="E13440" s="2">
        <v>16</v>
      </c>
      <c r="F13440">
        <v>0.39357393605051944</v>
      </c>
    </row>
    <row r="13441" spans="1:6">
      <c r="A13441" s="1" t="s">
        <v>60</v>
      </c>
      <c r="B13441" s="1" t="s">
        <v>46</v>
      </c>
      <c r="C13441" s="1" t="s">
        <v>44</v>
      </c>
      <c r="D13441" s="1" t="s">
        <v>17</v>
      </c>
      <c r="E13441" s="2">
        <v>17</v>
      </c>
      <c r="F13441">
        <v>0.40060177988173151</v>
      </c>
    </row>
    <row r="13442" spans="1:6">
      <c r="A13442" s="1" t="s">
        <v>60</v>
      </c>
      <c r="B13442" s="1" t="s">
        <v>46</v>
      </c>
      <c r="C13442" s="1" t="s">
        <v>44</v>
      </c>
      <c r="D13442" s="1" t="s">
        <v>17</v>
      </c>
      <c r="E13442" s="2">
        <v>18</v>
      </c>
      <c r="F13442">
        <v>0.40776894664597402</v>
      </c>
    </row>
    <row r="13443" spans="1:6">
      <c r="A13443" s="1" t="s">
        <v>60</v>
      </c>
      <c r="B13443" s="1" t="s">
        <v>46</v>
      </c>
      <c r="C13443" s="1" t="s">
        <v>44</v>
      </c>
      <c r="D13443" s="1" t="s">
        <v>17</v>
      </c>
      <c r="E13443" s="2">
        <v>19</v>
      </c>
      <c r="F13443">
        <v>0.41507819368244597</v>
      </c>
    </row>
    <row r="13444" spans="1:6">
      <c r="A13444" s="1" t="s">
        <v>60</v>
      </c>
      <c r="B13444" s="1" t="s">
        <v>46</v>
      </c>
      <c r="C13444" s="1" t="s">
        <v>44</v>
      </c>
      <c r="D13444" s="1" t="s">
        <v>17</v>
      </c>
      <c r="E13444" s="2">
        <v>20</v>
      </c>
      <c r="F13444">
        <v>0.42253231557645565</v>
      </c>
    </row>
    <row r="13445" spans="1:6">
      <c r="A13445" s="1" t="s">
        <v>60</v>
      </c>
      <c r="B13445" s="1" t="s">
        <v>46</v>
      </c>
      <c r="C13445" s="1" t="s">
        <v>44</v>
      </c>
      <c r="D13445" s="1" t="s">
        <v>18</v>
      </c>
      <c r="E13445" s="2">
        <v>0</v>
      </c>
      <c r="F13445">
        <v>0.31588083739379996</v>
      </c>
    </row>
    <row r="13446" spans="1:6">
      <c r="A13446" s="1" t="s">
        <v>60</v>
      </c>
      <c r="B13446" s="1" t="s">
        <v>46</v>
      </c>
      <c r="C13446" s="1" t="s">
        <v>44</v>
      </c>
      <c r="D13446" s="1" t="s">
        <v>18</v>
      </c>
      <c r="E13446" s="2">
        <v>1</v>
      </c>
      <c r="F13446">
        <v>0.32219846786968231</v>
      </c>
    </row>
    <row r="13447" spans="1:6">
      <c r="A13447" s="1" t="s">
        <v>60</v>
      </c>
      <c r="B13447" s="1" t="s">
        <v>46</v>
      </c>
      <c r="C13447" s="1" t="s">
        <v>44</v>
      </c>
      <c r="D13447" s="1" t="s">
        <v>18</v>
      </c>
      <c r="E13447" s="2">
        <v>2</v>
      </c>
      <c r="F13447">
        <v>0.32864243227740009</v>
      </c>
    </row>
    <row r="13448" spans="1:6">
      <c r="A13448" s="1" t="s">
        <v>60</v>
      </c>
      <c r="B13448" s="1" t="s">
        <v>46</v>
      </c>
      <c r="C13448" s="1" t="s">
        <v>44</v>
      </c>
      <c r="D13448" s="1" t="s">
        <v>18</v>
      </c>
      <c r="E13448" s="2">
        <v>3</v>
      </c>
      <c r="F13448">
        <v>0.33521527966230574</v>
      </c>
    </row>
    <row r="13449" spans="1:6">
      <c r="A13449" s="1" t="s">
        <v>60</v>
      </c>
      <c r="B13449" s="1" t="s">
        <v>46</v>
      </c>
      <c r="C13449" s="1" t="s">
        <v>44</v>
      </c>
      <c r="D13449" s="1" t="s">
        <v>18</v>
      </c>
      <c r="E13449" s="2">
        <v>4</v>
      </c>
      <c r="F13449">
        <v>0.34191959768073471</v>
      </c>
    </row>
    <row r="13450" spans="1:6">
      <c r="A13450" s="1" t="s">
        <v>60</v>
      </c>
      <c r="B13450" s="1" t="s">
        <v>46</v>
      </c>
      <c r="C13450" s="1" t="s">
        <v>44</v>
      </c>
      <c r="D13450" s="1" t="s">
        <v>18</v>
      </c>
      <c r="E13450" s="2">
        <v>5</v>
      </c>
      <c r="F13450">
        <v>2.1346783811063985</v>
      </c>
    </row>
    <row r="13451" spans="1:6">
      <c r="A13451" s="1" t="s">
        <v>60</v>
      </c>
      <c r="B13451" s="1" t="s">
        <v>46</v>
      </c>
      <c r="C13451" s="1" t="s">
        <v>44</v>
      </c>
      <c r="D13451" s="1" t="s">
        <v>18</v>
      </c>
      <c r="E13451" s="2">
        <v>6</v>
      </c>
      <c r="F13451">
        <v>0.75221153513975514</v>
      </c>
    </row>
    <row r="13452" spans="1:6">
      <c r="A13452" s="1" t="s">
        <v>60</v>
      </c>
      <c r="B13452" s="1" t="s">
        <v>46</v>
      </c>
      <c r="C13452" s="1" t="s">
        <v>44</v>
      </c>
      <c r="D13452" s="1" t="s">
        <v>18</v>
      </c>
      <c r="E13452" s="2">
        <v>7</v>
      </c>
      <c r="F13452">
        <v>0.73458340665847188</v>
      </c>
    </row>
    <row r="13453" spans="1:6">
      <c r="A13453" s="1" t="s">
        <v>60</v>
      </c>
      <c r="B13453" s="1" t="s">
        <v>46</v>
      </c>
      <c r="C13453" s="1" t="s">
        <v>44</v>
      </c>
      <c r="D13453" s="1" t="s">
        <v>18</v>
      </c>
      <c r="E13453" s="2">
        <v>8</v>
      </c>
      <c r="F13453">
        <v>0.7568875769585377</v>
      </c>
    </row>
    <row r="13454" spans="1:6">
      <c r="A13454" s="1" t="s">
        <v>60</v>
      </c>
      <c r="B13454" s="1" t="s">
        <v>46</v>
      </c>
      <c r="C13454" s="1" t="s">
        <v>44</v>
      </c>
      <c r="D13454" s="1" t="s">
        <v>18</v>
      </c>
      <c r="E13454" s="2">
        <v>9</v>
      </c>
      <c r="F13454">
        <v>0.57618799505337737</v>
      </c>
    </row>
    <row r="13455" spans="1:6">
      <c r="A13455" s="1" t="s">
        <v>60</v>
      </c>
      <c r="B13455" s="1" t="s">
        <v>46</v>
      </c>
      <c r="C13455" s="1" t="s">
        <v>44</v>
      </c>
      <c r="D13455" s="1" t="s">
        <v>18</v>
      </c>
      <c r="E13455" s="2">
        <v>10</v>
      </c>
      <c r="F13455">
        <v>0.57511303244449885</v>
      </c>
    </row>
    <row r="13456" spans="1:6">
      <c r="A13456" s="1" t="s">
        <v>60</v>
      </c>
      <c r="B13456" s="1" t="s">
        <v>46</v>
      </c>
      <c r="C13456" s="1" t="s">
        <v>44</v>
      </c>
      <c r="D13456" s="1" t="s">
        <v>18</v>
      </c>
      <c r="E13456" s="2">
        <v>11</v>
      </c>
      <c r="F13456">
        <v>0.58356152060203204</v>
      </c>
    </row>
    <row r="13457" spans="1:6">
      <c r="A13457" s="1" t="s">
        <v>60</v>
      </c>
      <c r="B13457" s="1" t="s">
        <v>46</v>
      </c>
      <c r="C13457" s="1" t="s">
        <v>44</v>
      </c>
      <c r="D13457" s="1" t="s">
        <v>18</v>
      </c>
      <c r="E13457" s="2">
        <v>12</v>
      </c>
      <c r="F13457">
        <v>0.5921691131103789</v>
      </c>
    </row>
    <row r="13458" spans="1:6">
      <c r="A13458" s="1" t="s">
        <v>60</v>
      </c>
      <c r="B13458" s="1" t="s">
        <v>46</v>
      </c>
      <c r="C13458" s="1" t="s">
        <v>44</v>
      </c>
      <c r="D13458" s="1" t="s">
        <v>18</v>
      </c>
      <c r="E13458" s="2">
        <v>13</v>
      </c>
      <c r="F13458">
        <v>0.60093900046010451</v>
      </c>
    </row>
    <row r="13459" spans="1:6">
      <c r="A13459" s="1" t="s">
        <v>60</v>
      </c>
      <c r="B13459" s="1" t="s">
        <v>46</v>
      </c>
      <c r="C13459" s="1" t="s">
        <v>44</v>
      </c>
      <c r="D13459" s="1" t="s">
        <v>18</v>
      </c>
      <c r="E13459" s="2">
        <v>14</v>
      </c>
      <c r="F13459">
        <v>0.60987460914810665</v>
      </c>
    </row>
    <row r="13460" spans="1:6">
      <c r="A13460" s="1" t="s">
        <v>60</v>
      </c>
      <c r="B13460" s="1" t="s">
        <v>46</v>
      </c>
      <c r="C13460" s="1" t="s">
        <v>44</v>
      </c>
      <c r="D13460" s="1" t="s">
        <v>18</v>
      </c>
      <c r="E13460" s="2">
        <v>15</v>
      </c>
      <c r="F13460">
        <v>0.61897928386627488</v>
      </c>
    </row>
    <row r="13461" spans="1:6">
      <c r="A13461" s="1" t="s">
        <v>60</v>
      </c>
      <c r="B13461" s="1" t="s">
        <v>46</v>
      </c>
      <c r="C13461" s="1" t="s">
        <v>44</v>
      </c>
      <c r="D13461" s="1" t="s">
        <v>18</v>
      </c>
      <c r="E13461" s="2">
        <v>16</v>
      </c>
      <c r="F13461">
        <v>0.6282565650730314</v>
      </c>
    </row>
    <row r="13462" spans="1:6">
      <c r="A13462" s="1" t="s">
        <v>60</v>
      </c>
      <c r="B13462" s="1" t="s">
        <v>46</v>
      </c>
      <c r="C13462" s="1" t="s">
        <v>44</v>
      </c>
      <c r="D13462" s="1" t="s">
        <v>18</v>
      </c>
      <c r="E13462" s="2">
        <v>17</v>
      </c>
      <c r="F13462">
        <v>0.63771009079175134</v>
      </c>
    </row>
    <row r="13463" spans="1:6">
      <c r="A13463" s="1" t="s">
        <v>60</v>
      </c>
      <c r="B13463" s="1" t="s">
        <v>46</v>
      </c>
      <c r="C13463" s="1" t="s">
        <v>44</v>
      </c>
      <c r="D13463" s="1" t="s">
        <v>18</v>
      </c>
      <c r="E13463" s="2">
        <v>18</v>
      </c>
      <c r="F13463">
        <v>0.64734353788470866</v>
      </c>
    </row>
    <row r="13464" spans="1:6">
      <c r="A13464" s="1" t="s">
        <v>60</v>
      </c>
      <c r="B13464" s="1" t="s">
        <v>46</v>
      </c>
      <c r="C13464" s="1" t="s">
        <v>44</v>
      </c>
      <c r="D13464" s="1" t="s">
        <v>18</v>
      </c>
      <c r="E13464" s="2">
        <v>19</v>
      </c>
      <c r="F13464">
        <v>0.65716068522692161</v>
      </c>
    </row>
    <row r="13465" spans="1:6">
      <c r="A13465" s="1" t="s">
        <v>60</v>
      </c>
      <c r="B13465" s="1" t="s">
        <v>46</v>
      </c>
      <c r="C13465" s="1" t="s">
        <v>44</v>
      </c>
      <c r="D13465" s="1" t="s">
        <v>18</v>
      </c>
      <c r="E13465" s="2">
        <v>20</v>
      </c>
      <c r="F13465">
        <v>0.66716547585880315</v>
      </c>
    </row>
    <row r="13466" spans="1:6">
      <c r="A13466" s="1" t="s">
        <v>60</v>
      </c>
      <c r="B13466" s="1" t="s">
        <v>46</v>
      </c>
      <c r="C13466" s="1" t="s">
        <v>44</v>
      </c>
      <c r="D13466" s="1" t="s">
        <v>19</v>
      </c>
      <c r="E13466" s="2">
        <v>0</v>
      </c>
      <c r="F13466">
        <v>9.2572983753439295E-2</v>
      </c>
    </row>
    <row r="13467" spans="1:6">
      <c r="A13467" s="1" t="s">
        <v>60</v>
      </c>
      <c r="B13467" s="1" t="s">
        <v>46</v>
      </c>
      <c r="C13467" s="1" t="s">
        <v>44</v>
      </c>
      <c r="D13467" s="1" t="s">
        <v>19</v>
      </c>
      <c r="E13467" s="2">
        <v>1</v>
      </c>
      <c r="F13467">
        <v>9.4424442850568502E-2</v>
      </c>
    </row>
    <row r="13468" spans="1:6">
      <c r="A13468" s="1" t="s">
        <v>60</v>
      </c>
      <c r="B13468" s="1" t="s">
        <v>46</v>
      </c>
      <c r="C13468" s="1" t="s">
        <v>44</v>
      </c>
      <c r="D13468" s="1" t="s">
        <v>19</v>
      </c>
      <c r="E13468" s="2">
        <v>2</v>
      </c>
      <c r="F13468">
        <v>9.631292989700023E-2</v>
      </c>
    </row>
    <row r="13469" spans="1:6">
      <c r="A13469" s="1" t="s">
        <v>60</v>
      </c>
      <c r="B13469" s="1" t="s">
        <v>46</v>
      </c>
      <c r="C13469" s="1" t="s">
        <v>44</v>
      </c>
      <c r="D13469" s="1" t="s">
        <v>19</v>
      </c>
      <c r="E13469" s="2">
        <v>3</v>
      </c>
      <c r="F13469">
        <v>9.8239193196956912E-2</v>
      </c>
    </row>
    <row r="13470" spans="1:6">
      <c r="A13470" s="1" t="s">
        <v>60</v>
      </c>
      <c r="B13470" s="1" t="s">
        <v>46</v>
      </c>
      <c r="C13470" s="1" t="s">
        <v>44</v>
      </c>
      <c r="D13470" s="1" t="s">
        <v>19</v>
      </c>
      <c r="E13470" s="2">
        <v>4</v>
      </c>
      <c r="F13470">
        <v>0.10020397131633758</v>
      </c>
    </row>
    <row r="13471" spans="1:6">
      <c r="A13471" s="1" t="s">
        <v>60</v>
      </c>
      <c r="B13471" s="1" t="s">
        <v>46</v>
      </c>
      <c r="C13471" s="1" t="s">
        <v>44</v>
      </c>
      <c r="D13471" s="1" t="s">
        <v>19</v>
      </c>
      <c r="E13471" s="2">
        <v>5</v>
      </c>
      <c r="F13471">
        <v>0.18977623598401569</v>
      </c>
    </row>
    <row r="13472" spans="1:6">
      <c r="A13472" s="1" t="s">
        <v>60</v>
      </c>
      <c r="B13472" s="1" t="s">
        <v>46</v>
      </c>
      <c r="C13472" s="1" t="s">
        <v>44</v>
      </c>
      <c r="D13472" s="1" t="s">
        <v>19</v>
      </c>
      <c r="E13472" s="2">
        <v>6</v>
      </c>
      <c r="F13472">
        <v>0.12025909079333395</v>
      </c>
    </row>
    <row r="13473" spans="1:6">
      <c r="A13473" s="1" t="s">
        <v>60</v>
      </c>
      <c r="B13473" s="1" t="s">
        <v>46</v>
      </c>
      <c r="C13473" s="1" t="s">
        <v>44</v>
      </c>
      <c r="D13473" s="1" t="s">
        <v>19</v>
      </c>
      <c r="E13473" s="2">
        <v>7</v>
      </c>
      <c r="F13473">
        <v>0.12151872064418261</v>
      </c>
    </row>
    <row r="13474" spans="1:6">
      <c r="A13474" s="1" t="s">
        <v>60</v>
      </c>
      <c r="B13474" s="1" t="s">
        <v>46</v>
      </c>
      <c r="C13474" s="1" t="s">
        <v>44</v>
      </c>
      <c r="D13474" s="1" t="s">
        <v>19</v>
      </c>
      <c r="E13474" s="2">
        <v>8</v>
      </c>
      <c r="F13474">
        <v>0.12429260770881874</v>
      </c>
    </row>
    <row r="13475" spans="1:6">
      <c r="A13475" s="1" t="s">
        <v>60</v>
      </c>
      <c r="B13475" s="1" t="s">
        <v>46</v>
      </c>
      <c r="C13475" s="1" t="s">
        <v>44</v>
      </c>
      <c r="D13475" s="1" t="s">
        <v>19</v>
      </c>
      <c r="E13475" s="2">
        <v>9</v>
      </c>
      <c r="F13475">
        <v>0.12177756450516242</v>
      </c>
    </row>
    <row r="13476" spans="1:6">
      <c r="A13476" s="1" t="s">
        <v>60</v>
      </c>
      <c r="B13476" s="1" t="s">
        <v>46</v>
      </c>
      <c r="C13476" s="1" t="s">
        <v>44</v>
      </c>
      <c r="D13476" s="1" t="s">
        <v>19</v>
      </c>
      <c r="E13476" s="2">
        <v>10</v>
      </c>
      <c r="F13476">
        <v>0.12400633914579504</v>
      </c>
    </row>
    <row r="13477" spans="1:6">
      <c r="A13477" s="1" t="s">
        <v>60</v>
      </c>
      <c r="B13477" s="1" t="s">
        <v>46</v>
      </c>
      <c r="C13477" s="1" t="s">
        <v>44</v>
      </c>
      <c r="D13477" s="1" t="s">
        <v>19</v>
      </c>
      <c r="E13477" s="2">
        <v>11</v>
      </c>
      <c r="F13477">
        <v>0.12652473490090263</v>
      </c>
    </row>
    <row r="13478" spans="1:6">
      <c r="A13478" s="1" t="s">
        <v>60</v>
      </c>
      <c r="B13478" s="1" t="s">
        <v>46</v>
      </c>
      <c r="C13478" s="1" t="s">
        <v>44</v>
      </c>
      <c r="D13478" s="1" t="s">
        <v>19</v>
      </c>
      <c r="E13478" s="2">
        <v>12</v>
      </c>
      <c r="F13478">
        <v>0.12909318147523302</v>
      </c>
    </row>
    <row r="13479" spans="1:6">
      <c r="A13479" s="1" t="s">
        <v>60</v>
      </c>
      <c r="B13479" s="1" t="s">
        <v>46</v>
      </c>
      <c r="C13479" s="1" t="s">
        <v>44</v>
      </c>
      <c r="D13479" s="1" t="s">
        <v>19</v>
      </c>
      <c r="E13479" s="2">
        <v>13</v>
      </c>
      <c r="F13479">
        <v>0.1317126867788361</v>
      </c>
    </row>
    <row r="13480" spans="1:6">
      <c r="A13480" s="1" t="s">
        <v>60</v>
      </c>
      <c r="B13480" s="1" t="s">
        <v>46</v>
      </c>
      <c r="C13480" s="1" t="s">
        <v>44</v>
      </c>
      <c r="D13480" s="1" t="s">
        <v>19</v>
      </c>
      <c r="E13480" s="2">
        <v>14</v>
      </c>
      <c r="F13480">
        <v>0.13438423290986939</v>
      </c>
    </row>
    <row r="13481" spans="1:6">
      <c r="A13481" s="1" t="s">
        <v>60</v>
      </c>
      <c r="B13481" s="1" t="s">
        <v>46</v>
      </c>
      <c r="C13481" s="1" t="s">
        <v>44</v>
      </c>
      <c r="D13481" s="1" t="s">
        <v>19</v>
      </c>
      <c r="E13481" s="2">
        <v>15</v>
      </c>
      <c r="F13481">
        <v>0.13710886511503487</v>
      </c>
    </row>
    <row r="13482" spans="1:6">
      <c r="A13482" s="1" t="s">
        <v>60</v>
      </c>
      <c r="B13482" s="1" t="s">
        <v>46</v>
      </c>
      <c r="C13482" s="1" t="s">
        <v>44</v>
      </c>
      <c r="D13482" s="1" t="s">
        <v>19</v>
      </c>
      <c r="E13482" s="2">
        <v>16</v>
      </c>
      <c r="F13482">
        <v>0.1398876291964985</v>
      </c>
    </row>
    <row r="13483" spans="1:6">
      <c r="A13483" s="1" t="s">
        <v>60</v>
      </c>
      <c r="B13483" s="1" t="s">
        <v>46</v>
      </c>
      <c r="C13483" s="1" t="s">
        <v>44</v>
      </c>
      <c r="D13483" s="1" t="s">
        <v>19</v>
      </c>
      <c r="E13483" s="2">
        <v>17</v>
      </c>
      <c r="F13483">
        <v>0.14272159925852748</v>
      </c>
    </row>
    <row r="13484" spans="1:6">
      <c r="A13484" s="1" t="s">
        <v>60</v>
      </c>
      <c r="B13484" s="1" t="s">
        <v>46</v>
      </c>
      <c r="C13484" s="1" t="s">
        <v>44</v>
      </c>
      <c r="D13484" s="1" t="s">
        <v>19</v>
      </c>
      <c r="E13484" s="2">
        <v>18</v>
      </c>
      <c r="F13484">
        <v>0.14561184375457781</v>
      </c>
    </row>
    <row r="13485" spans="1:6">
      <c r="A13485" s="1" t="s">
        <v>60</v>
      </c>
      <c r="B13485" s="1" t="s">
        <v>46</v>
      </c>
      <c r="C13485" s="1" t="s">
        <v>44</v>
      </c>
      <c r="D13485" s="1" t="s">
        <v>19</v>
      </c>
      <c r="E13485" s="2">
        <v>19</v>
      </c>
      <c r="F13485">
        <v>0.14855951850524374</v>
      </c>
    </row>
    <row r="13486" spans="1:6">
      <c r="A13486" s="1" t="s">
        <v>60</v>
      </c>
      <c r="B13486" s="1" t="s">
        <v>46</v>
      </c>
      <c r="C13486" s="1" t="s">
        <v>44</v>
      </c>
      <c r="D13486" s="1" t="s">
        <v>19</v>
      </c>
      <c r="E13486" s="2">
        <v>20</v>
      </c>
      <c r="F13486">
        <v>0.15156572770494584</v>
      </c>
    </row>
    <row r="13487" spans="1:6">
      <c r="A13487" s="1" t="s">
        <v>60</v>
      </c>
      <c r="B13487" s="1" t="s">
        <v>46</v>
      </c>
      <c r="C13487" s="1" t="s">
        <v>44</v>
      </c>
      <c r="D13487" s="1" t="s">
        <v>20</v>
      </c>
      <c r="E13487" s="2">
        <v>0</v>
      </c>
      <c r="F13487">
        <v>1.2446174897911486</v>
      </c>
    </row>
    <row r="13488" spans="1:6">
      <c r="A13488" s="1" t="s">
        <v>60</v>
      </c>
      <c r="B13488" s="1" t="s">
        <v>46</v>
      </c>
      <c r="C13488" s="1" t="s">
        <v>44</v>
      </c>
      <c r="D13488" s="1" t="s">
        <v>20</v>
      </c>
      <c r="E13488" s="2">
        <v>1</v>
      </c>
      <c r="F13488">
        <v>1.2695099455290475</v>
      </c>
    </row>
    <row r="13489" spans="1:6">
      <c r="A13489" s="1" t="s">
        <v>60</v>
      </c>
      <c r="B13489" s="1" t="s">
        <v>46</v>
      </c>
      <c r="C13489" s="1" t="s">
        <v>44</v>
      </c>
      <c r="D13489" s="1" t="s">
        <v>20</v>
      </c>
      <c r="E13489" s="2">
        <v>2</v>
      </c>
      <c r="F13489">
        <v>1.2949002442391206</v>
      </c>
    </row>
    <row r="13490" spans="1:6">
      <c r="A13490" s="1" t="s">
        <v>60</v>
      </c>
      <c r="B13490" s="1" t="s">
        <v>46</v>
      </c>
      <c r="C13490" s="1" t="s">
        <v>44</v>
      </c>
      <c r="D13490" s="1" t="s">
        <v>20</v>
      </c>
      <c r="E13490" s="2">
        <v>3</v>
      </c>
      <c r="F13490">
        <v>1.3207981529892185</v>
      </c>
    </row>
    <row r="13491" spans="1:6">
      <c r="A13491" s="1" t="s">
        <v>60</v>
      </c>
      <c r="B13491" s="1" t="s">
        <v>46</v>
      </c>
      <c r="C13491" s="1" t="s">
        <v>44</v>
      </c>
      <c r="D13491" s="1" t="s">
        <v>20</v>
      </c>
      <c r="E13491" s="2">
        <v>4</v>
      </c>
      <c r="F13491">
        <v>1.3472141674585485</v>
      </c>
    </row>
    <row r="13492" spans="1:6">
      <c r="A13492" s="1" t="s">
        <v>60</v>
      </c>
      <c r="B13492" s="1" t="s">
        <v>46</v>
      </c>
      <c r="C13492" s="1" t="s">
        <v>44</v>
      </c>
      <c r="D13492" s="1" t="s">
        <v>20</v>
      </c>
      <c r="E13492" s="2">
        <v>5</v>
      </c>
      <c r="F13492">
        <v>2.805268107526897</v>
      </c>
    </row>
    <row r="13493" spans="1:6">
      <c r="A13493" s="1" t="s">
        <v>60</v>
      </c>
      <c r="B13493" s="1" t="s">
        <v>46</v>
      </c>
      <c r="C13493" s="1" t="s">
        <v>44</v>
      </c>
      <c r="D13493" s="1" t="s">
        <v>20</v>
      </c>
      <c r="E13493" s="2">
        <v>6</v>
      </c>
      <c r="F13493">
        <v>1.6634417769892509</v>
      </c>
    </row>
    <row r="13494" spans="1:6">
      <c r="A13494" s="1" t="s">
        <v>60</v>
      </c>
      <c r="B13494" s="1" t="s">
        <v>46</v>
      </c>
      <c r="C13494" s="1" t="s">
        <v>44</v>
      </c>
      <c r="D13494" s="1" t="s">
        <v>20</v>
      </c>
      <c r="E13494" s="2">
        <v>7</v>
      </c>
      <c r="F13494">
        <v>1.6572658865965666</v>
      </c>
    </row>
    <row r="13495" spans="1:6">
      <c r="A13495" s="1" t="s">
        <v>60</v>
      </c>
      <c r="B13495" s="1" t="s">
        <v>46</v>
      </c>
      <c r="C13495" s="1" t="s">
        <v>44</v>
      </c>
      <c r="D13495" s="1" t="s">
        <v>20</v>
      </c>
      <c r="E13495" s="2">
        <v>8</v>
      </c>
      <c r="F13495">
        <v>1.6782659358498095</v>
      </c>
    </row>
    <row r="13496" spans="1:6">
      <c r="A13496" s="1" t="s">
        <v>60</v>
      </c>
      <c r="B13496" s="1" t="s">
        <v>46</v>
      </c>
      <c r="C13496" s="1" t="s">
        <v>44</v>
      </c>
      <c r="D13496" s="1" t="s">
        <v>20</v>
      </c>
      <c r="E13496" s="2">
        <v>9</v>
      </c>
      <c r="F13496">
        <v>1.5764225772422826</v>
      </c>
    </row>
    <row r="13497" spans="1:6">
      <c r="A13497" s="1" t="s">
        <v>60</v>
      </c>
      <c r="B13497" s="1" t="s">
        <v>46</v>
      </c>
      <c r="C13497" s="1" t="s">
        <v>44</v>
      </c>
      <c r="D13497" s="1" t="s">
        <v>20</v>
      </c>
      <c r="E13497" s="2">
        <v>10</v>
      </c>
      <c r="F13497">
        <v>1.5966822671804344</v>
      </c>
    </row>
    <row r="13498" spans="1:6">
      <c r="A13498" s="1" t="s">
        <v>60</v>
      </c>
      <c r="B13498" s="1" t="s">
        <v>46</v>
      </c>
      <c r="C13498" s="1" t="s">
        <v>44</v>
      </c>
      <c r="D13498" s="1" t="s">
        <v>20</v>
      </c>
      <c r="E13498" s="2">
        <v>11</v>
      </c>
      <c r="F13498">
        <v>1.623476155489147</v>
      </c>
    </row>
    <row r="13499" spans="1:6">
      <c r="A13499" s="1" t="s">
        <v>60</v>
      </c>
      <c r="B13499" s="1" t="s">
        <v>46</v>
      </c>
      <c r="C13499" s="1" t="s">
        <v>44</v>
      </c>
      <c r="D13499" s="1" t="s">
        <v>20</v>
      </c>
      <c r="E13499" s="2">
        <v>12</v>
      </c>
      <c r="F13499">
        <v>1.6508058001485908</v>
      </c>
    </row>
    <row r="13500" spans="1:6">
      <c r="A13500" s="1" t="s">
        <v>60</v>
      </c>
      <c r="B13500" s="1" t="s">
        <v>46</v>
      </c>
      <c r="C13500" s="1" t="s">
        <v>44</v>
      </c>
      <c r="D13500" s="1" t="s">
        <v>20</v>
      </c>
      <c r="E13500" s="2">
        <v>13</v>
      </c>
      <c r="F13500">
        <v>1.6786813879664668</v>
      </c>
    </row>
    <row r="13501" spans="1:6">
      <c r="A13501" s="1" t="s">
        <v>60</v>
      </c>
      <c r="B13501" s="1" t="s">
        <v>46</v>
      </c>
      <c r="C13501" s="1" t="s">
        <v>44</v>
      </c>
      <c r="D13501" s="1" t="s">
        <v>20</v>
      </c>
      <c r="E13501" s="2">
        <v>14</v>
      </c>
      <c r="F13501">
        <v>1.7071128430815912</v>
      </c>
    </row>
    <row r="13502" spans="1:6">
      <c r="A13502" s="1" t="s">
        <v>60</v>
      </c>
      <c r="B13502" s="1" t="s">
        <v>46</v>
      </c>
      <c r="C13502" s="1" t="s">
        <v>44</v>
      </c>
      <c r="D13502" s="1" t="s">
        <v>20</v>
      </c>
      <c r="E13502" s="2">
        <v>15</v>
      </c>
      <c r="F13502">
        <v>1.736111105830628</v>
      </c>
    </row>
    <row r="13503" spans="1:6">
      <c r="A13503" s="1" t="s">
        <v>60</v>
      </c>
      <c r="B13503" s="1" t="s">
        <v>46</v>
      </c>
      <c r="C13503" s="1" t="s">
        <v>44</v>
      </c>
      <c r="D13503" s="1" t="s">
        <v>20</v>
      </c>
      <c r="E13503" s="2">
        <v>16</v>
      </c>
      <c r="F13503">
        <v>1.7656866873257091</v>
      </c>
    </row>
    <row r="13504" spans="1:6">
      <c r="A13504" s="1" t="s">
        <v>60</v>
      </c>
      <c r="B13504" s="1" t="s">
        <v>46</v>
      </c>
      <c r="C13504" s="1" t="s">
        <v>44</v>
      </c>
      <c r="D13504" s="1" t="s">
        <v>20</v>
      </c>
      <c r="E13504" s="2">
        <v>17</v>
      </c>
      <c r="F13504">
        <v>1.7958509440463168</v>
      </c>
    </row>
    <row r="13505" spans="1:6">
      <c r="A13505" s="1" t="s">
        <v>60</v>
      </c>
      <c r="B13505" s="1" t="s">
        <v>46</v>
      </c>
      <c r="C13505" s="1" t="s">
        <v>44</v>
      </c>
      <c r="D13505" s="1" t="s">
        <v>20</v>
      </c>
      <c r="E13505" s="2">
        <v>18</v>
      </c>
      <c r="F13505">
        <v>1.8266150672984725</v>
      </c>
    </row>
    <row r="13506" spans="1:6">
      <c r="A13506" s="1" t="s">
        <v>60</v>
      </c>
      <c r="B13506" s="1" t="s">
        <v>46</v>
      </c>
      <c r="C13506" s="1" t="s">
        <v>44</v>
      </c>
      <c r="D13506" s="1" t="s">
        <v>20</v>
      </c>
      <c r="E13506" s="2">
        <v>19</v>
      </c>
      <c r="F13506">
        <v>1.8579906413659177</v>
      </c>
    </row>
    <row r="13507" spans="1:6">
      <c r="A13507" s="1" t="s">
        <v>60</v>
      </c>
      <c r="B13507" s="1" t="s">
        <v>46</v>
      </c>
      <c r="C13507" s="1" t="s">
        <v>44</v>
      </c>
      <c r="D13507" s="1" t="s">
        <v>20</v>
      </c>
      <c r="E13507" s="2">
        <v>20</v>
      </c>
      <c r="F13507">
        <v>1.8899898116876337</v>
      </c>
    </row>
    <row r="13508" spans="1:6">
      <c r="A13508" s="1" t="s">
        <v>60</v>
      </c>
      <c r="B13508" s="1" t="s">
        <v>46</v>
      </c>
      <c r="C13508" s="1" t="s">
        <v>44</v>
      </c>
      <c r="D13508" s="1" t="s">
        <v>21</v>
      </c>
      <c r="E13508" s="2">
        <v>0</v>
      </c>
      <c r="F13508">
        <v>1.1285272722323441E-2</v>
      </c>
    </row>
    <row r="13509" spans="1:6">
      <c r="A13509" s="1" t="s">
        <v>60</v>
      </c>
      <c r="B13509" s="1" t="s">
        <v>46</v>
      </c>
      <c r="C13509" s="1" t="s">
        <v>44</v>
      </c>
      <c r="D13509" s="1" t="s">
        <v>21</v>
      </c>
      <c r="E13509" s="2">
        <v>1</v>
      </c>
      <c r="F13509">
        <v>1.1510977962092349E-2</v>
      </c>
    </row>
    <row r="13510" spans="1:6">
      <c r="A13510" s="1" t="s">
        <v>60</v>
      </c>
      <c r="B13510" s="1" t="s">
        <v>46</v>
      </c>
      <c r="C13510" s="1" t="s">
        <v>44</v>
      </c>
      <c r="D13510" s="1" t="s">
        <v>21</v>
      </c>
      <c r="E13510" s="2">
        <v>2</v>
      </c>
      <c r="F13510">
        <v>1.1741197973350834E-2</v>
      </c>
    </row>
    <row r="13511" spans="1:6">
      <c r="A13511" s="1" t="s">
        <v>60</v>
      </c>
      <c r="B13511" s="1" t="s">
        <v>46</v>
      </c>
      <c r="C13511" s="1" t="s">
        <v>44</v>
      </c>
      <c r="D13511" s="1" t="s">
        <v>21</v>
      </c>
      <c r="E13511" s="2">
        <v>3</v>
      </c>
      <c r="F13511">
        <v>1.1976022227492443E-2</v>
      </c>
    </row>
    <row r="13512" spans="1:6">
      <c r="A13512" s="1" t="s">
        <v>60</v>
      </c>
      <c r="B13512" s="1" t="s">
        <v>46</v>
      </c>
      <c r="C13512" s="1" t="s">
        <v>44</v>
      </c>
      <c r="D13512" s="1" t="s">
        <v>21</v>
      </c>
      <c r="E13512" s="2">
        <v>4</v>
      </c>
      <c r="F13512">
        <v>1.2215542025004054E-2</v>
      </c>
    </row>
    <row r="13513" spans="1:6">
      <c r="A13513" s="1" t="s">
        <v>60</v>
      </c>
      <c r="B13513" s="1" t="s">
        <v>46</v>
      </c>
      <c r="C13513" s="1" t="s">
        <v>44</v>
      </c>
      <c r="D13513" s="1" t="s">
        <v>21</v>
      </c>
      <c r="E13513" s="2">
        <v>5</v>
      </c>
      <c r="F13513">
        <v>1.1877936255333493E-2</v>
      </c>
    </row>
    <row r="13514" spans="1:6">
      <c r="A13514" s="1" t="s">
        <v>60</v>
      </c>
      <c r="B13514" s="1" t="s">
        <v>46</v>
      </c>
      <c r="C13514" s="1" t="s">
        <v>44</v>
      </c>
      <c r="D13514" s="1" t="s">
        <v>21</v>
      </c>
      <c r="E13514" s="2">
        <v>6</v>
      </c>
      <c r="F13514">
        <v>1.2482833143149486E-2</v>
      </c>
    </row>
    <row r="13515" spans="1:6">
      <c r="A13515" s="1" t="s">
        <v>60</v>
      </c>
      <c r="B13515" s="1" t="s">
        <v>46</v>
      </c>
      <c r="C13515" s="1" t="s">
        <v>44</v>
      </c>
      <c r="D13515" s="1" t="s">
        <v>21</v>
      </c>
      <c r="E13515" s="2">
        <v>7</v>
      </c>
      <c r="F13515">
        <v>1.2680097650213853E-2</v>
      </c>
    </row>
    <row r="13516" spans="1:6">
      <c r="A13516" s="1" t="s">
        <v>60</v>
      </c>
      <c r="B13516" s="1" t="s">
        <v>46</v>
      </c>
      <c r="C13516" s="1" t="s">
        <v>44</v>
      </c>
      <c r="D13516" s="1" t="s">
        <v>21</v>
      </c>
      <c r="E13516" s="2">
        <v>8</v>
      </c>
      <c r="F13516">
        <v>1.2942186147945279E-2</v>
      </c>
    </row>
    <row r="13517" spans="1:6">
      <c r="A13517" s="1" t="s">
        <v>60</v>
      </c>
      <c r="B13517" s="1" t="s">
        <v>46</v>
      </c>
      <c r="C13517" s="1" t="s">
        <v>44</v>
      </c>
      <c r="D13517" s="1" t="s">
        <v>21</v>
      </c>
      <c r="E13517" s="2">
        <v>9</v>
      </c>
      <c r="F13517">
        <v>1.3186970874919313E-2</v>
      </c>
    </row>
    <row r="13518" spans="1:6">
      <c r="A13518" s="1" t="s">
        <v>60</v>
      </c>
      <c r="B13518" s="1" t="s">
        <v>46</v>
      </c>
      <c r="C13518" s="1" t="s">
        <v>44</v>
      </c>
      <c r="D13518" s="1" t="s">
        <v>21</v>
      </c>
      <c r="E13518" s="2">
        <v>10</v>
      </c>
      <c r="F13518">
        <v>1.3430714657261504E-2</v>
      </c>
    </row>
    <row r="13519" spans="1:6">
      <c r="A13519" s="1" t="s">
        <v>60</v>
      </c>
      <c r="B13519" s="1" t="s">
        <v>46</v>
      </c>
      <c r="C13519" s="1" t="s">
        <v>44</v>
      </c>
      <c r="D13519" s="1" t="s">
        <v>21</v>
      </c>
      <c r="E13519" s="2">
        <v>11</v>
      </c>
      <c r="F13519">
        <v>1.3684443041757423E-2</v>
      </c>
    </row>
    <row r="13520" spans="1:6">
      <c r="A13520" s="1" t="s">
        <v>60</v>
      </c>
      <c r="B13520" s="1" t="s">
        <v>46</v>
      </c>
      <c r="C13520" s="1" t="s">
        <v>44</v>
      </c>
      <c r="D13520" s="1" t="s">
        <v>21</v>
      </c>
      <c r="E13520" s="2">
        <v>12</v>
      </c>
      <c r="F13520">
        <v>1.3943178239466749E-2</v>
      </c>
    </row>
    <row r="13521" spans="1:6">
      <c r="A13521" s="1" t="s">
        <v>60</v>
      </c>
      <c r="B13521" s="1" t="s">
        <v>46</v>
      </c>
      <c r="C13521" s="1" t="s">
        <v>44</v>
      </c>
      <c r="D13521" s="1" t="s">
        <v>21</v>
      </c>
      <c r="E13521" s="2">
        <v>13</v>
      </c>
      <c r="F13521">
        <v>1.420702366724241E-2</v>
      </c>
    </row>
    <row r="13522" spans="1:6">
      <c r="A13522" s="1" t="s">
        <v>60</v>
      </c>
      <c r="B13522" s="1" t="s">
        <v>46</v>
      </c>
      <c r="C13522" s="1" t="s">
        <v>44</v>
      </c>
      <c r="D13522" s="1" t="s">
        <v>21</v>
      </c>
      <c r="E13522" s="2">
        <v>14</v>
      </c>
      <c r="F13522">
        <v>1.4476081297228159E-2</v>
      </c>
    </row>
    <row r="13523" spans="1:6">
      <c r="A13523" s="1" t="s">
        <v>60</v>
      </c>
      <c r="B13523" s="1" t="s">
        <v>46</v>
      </c>
      <c r="C13523" s="1" t="s">
        <v>44</v>
      </c>
      <c r="D13523" s="1" t="s">
        <v>21</v>
      </c>
      <c r="E13523" s="2">
        <v>15</v>
      </c>
      <c r="F13523">
        <v>1.475045468369888E-2</v>
      </c>
    </row>
    <row r="13524" spans="1:6">
      <c r="A13524" s="1" t="s">
        <v>60</v>
      </c>
      <c r="B13524" s="1" t="s">
        <v>46</v>
      </c>
      <c r="C13524" s="1" t="s">
        <v>44</v>
      </c>
      <c r="D13524" s="1" t="s">
        <v>21</v>
      </c>
      <c r="E13524" s="2">
        <v>16</v>
      </c>
      <c r="F13524">
        <v>1.5030253170247818E-2</v>
      </c>
    </row>
    <row r="13525" spans="1:6">
      <c r="A13525" s="1" t="s">
        <v>60</v>
      </c>
      <c r="B13525" s="1" t="s">
        <v>46</v>
      </c>
      <c r="C13525" s="1" t="s">
        <v>44</v>
      </c>
      <c r="D13525" s="1" t="s">
        <v>21</v>
      </c>
      <c r="E13525" s="2">
        <v>17</v>
      </c>
      <c r="F13525">
        <v>1.5315582007484299E-2</v>
      </c>
    </row>
    <row r="13526" spans="1:6">
      <c r="A13526" s="1" t="s">
        <v>60</v>
      </c>
      <c r="B13526" s="1" t="s">
        <v>46</v>
      </c>
      <c r="C13526" s="1" t="s">
        <v>44</v>
      </c>
      <c r="D13526" s="1" t="s">
        <v>21</v>
      </c>
      <c r="E13526" s="2">
        <v>18</v>
      </c>
      <c r="F13526">
        <v>1.560655558649787E-2</v>
      </c>
    </row>
    <row r="13527" spans="1:6">
      <c r="A13527" s="1" t="s">
        <v>60</v>
      </c>
      <c r="B13527" s="1" t="s">
        <v>46</v>
      </c>
      <c r="C13527" s="1" t="s">
        <v>44</v>
      </c>
      <c r="D13527" s="1" t="s">
        <v>21</v>
      </c>
      <c r="E13527" s="2">
        <v>19</v>
      </c>
      <c r="F13527">
        <v>1.5903286669555396E-2</v>
      </c>
    </row>
    <row r="13528" spans="1:6">
      <c r="A13528" s="1" t="s">
        <v>60</v>
      </c>
      <c r="B13528" s="1" t="s">
        <v>46</v>
      </c>
      <c r="C13528" s="1" t="s">
        <v>44</v>
      </c>
      <c r="D13528" s="1" t="s">
        <v>21</v>
      </c>
      <c r="E13528" s="2">
        <v>20</v>
      </c>
      <c r="F13528">
        <v>1.6205889501524195E-2</v>
      </c>
    </row>
    <row r="13529" spans="1:6">
      <c r="A13529" s="1" t="s">
        <v>60</v>
      </c>
      <c r="B13529" s="1" t="s">
        <v>46</v>
      </c>
      <c r="C13529" s="1" t="s">
        <v>44</v>
      </c>
      <c r="D13529" s="1" t="s">
        <v>53</v>
      </c>
      <c r="E13529" s="2">
        <v>0</v>
      </c>
      <c r="F13529">
        <v>0.28872463558095085</v>
      </c>
    </row>
    <row r="13530" spans="1:6">
      <c r="A13530" s="1" t="s">
        <v>60</v>
      </c>
      <c r="B13530" s="1" t="s">
        <v>46</v>
      </c>
      <c r="C13530" s="1" t="s">
        <v>44</v>
      </c>
      <c r="D13530" s="1" t="s">
        <v>53</v>
      </c>
      <c r="E13530" s="2">
        <v>1</v>
      </c>
      <c r="F13530">
        <v>0.2944990961311772</v>
      </c>
    </row>
    <row r="13531" spans="1:6">
      <c r="A13531" s="1" t="s">
        <v>60</v>
      </c>
      <c r="B13531" s="1" t="s">
        <v>46</v>
      </c>
      <c r="C13531" s="1" t="s">
        <v>44</v>
      </c>
      <c r="D13531" s="1" t="s">
        <v>53</v>
      </c>
      <c r="E13531" s="2">
        <v>2</v>
      </c>
      <c r="F13531">
        <v>0.30038908550817522</v>
      </c>
    </row>
    <row r="13532" spans="1:6">
      <c r="A13532" s="1" t="s">
        <v>60</v>
      </c>
      <c r="B13532" s="1" t="s">
        <v>46</v>
      </c>
      <c r="C13532" s="1" t="s">
        <v>44</v>
      </c>
      <c r="D13532" s="1" t="s">
        <v>53</v>
      </c>
      <c r="E13532" s="2">
        <v>3</v>
      </c>
      <c r="F13532">
        <v>0.30639686764859825</v>
      </c>
    </row>
    <row r="13533" spans="1:6">
      <c r="A13533" s="1" t="s">
        <v>60</v>
      </c>
      <c r="B13533" s="1" t="s">
        <v>46</v>
      </c>
      <c r="C13533" s="1" t="s">
        <v>44</v>
      </c>
      <c r="D13533" s="1" t="s">
        <v>53</v>
      </c>
      <c r="E13533" s="2">
        <v>4</v>
      </c>
      <c r="F13533">
        <v>0.31252479155206075</v>
      </c>
    </row>
    <row r="13534" spans="1:6">
      <c r="A13534" s="1" t="s">
        <v>60</v>
      </c>
      <c r="B13534" s="1" t="s">
        <v>46</v>
      </c>
      <c r="C13534" s="1" t="s">
        <v>44</v>
      </c>
      <c r="D13534" s="1" t="s">
        <v>53</v>
      </c>
      <c r="E13534" s="2">
        <v>5</v>
      </c>
      <c r="F13534">
        <v>1.6230256413547544</v>
      </c>
    </row>
    <row r="13535" spans="1:6">
      <c r="A13535" s="1" t="s">
        <v>60</v>
      </c>
      <c r="B13535" s="1" t="s">
        <v>46</v>
      </c>
      <c r="C13535" s="1" t="s">
        <v>44</v>
      </c>
      <c r="D13535" s="1" t="s">
        <v>53</v>
      </c>
      <c r="E13535" s="2">
        <v>6</v>
      </c>
      <c r="F13535">
        <v>0.63175990027722906</v>
      </c>
    </row>
    <row r="13536" spans="1:6">
      <c r="A13536" s="1" t="s">
        <v>60</v>
      </c>
      <c r="B13536" s="1" t="s">
        <v>46</v>
      </c>
      <c r="C13536" s="1" t="s">
        <v>44</v>
      </c>
      <c r="D13536" s="1" t="s">
        <v>53</v>
      </c>
      <c r="E13536" s="2">
        <v>7</v>
      </c>
      <c r="F13536">
        <v>0.62178547608021728</v>
      </c>
    </row>
    <row r="13537" spans="1:6">
      <c r="A13537" s="1" t="s">
        <v>60</v>
      </c>
      <c r="B13537" s="1" t="s">
        <v>46</v>
      </c>
      <c r="C13537" s="1" t="s">
        <v>44</v>
      </c>
      <c r="D13537" s="1" t="s">
        <v>53</v>
      </c>
      <c r="E13537" s="2">
        <v>8</v>
      </c>
      <c r="F13537">
        <v>0.64766599931843105</v>
      </c>
    </row>
    <row r="13538" spans="1:6">
      <c r="A13538" s="1" t="s">
        <v>60</v>
      </c>
      <c r="B13538" s="1" t="s">
        <v>46</v>
      </c>
      <c r="C13538" s="1" t="s">
        <v>44</v>
      </c>
      <c r="D13538" s="1" t="s">
        <v>53</v>
      </c>
      <c r="E13538" s="2">
        <v>9</v>
      </c>
      <c r="F13538">
        <v>0.49335153893345352</v>
      </c>
    </row>
    <row r="13539" spans="1:6">
      <c r="A13539" s="1" t="s">
        <v>60</v>
      </c>
      <c r="B13539" s="1" t="s">
        <v>46</v>
      </c>
      <c r="C13539" s="1" t="s">
        <v>44</v>
      </c>
      <c r="D13539" s="1" t="s">
        <v>53</v>
      </c>
      <c r="E13539" s="2">
        <v>10</v>
      </c>
      <c r="F13539">
        <v>0.49325235482216551</v>
      </c>
    </row>
    <row r="13540" spans="1:6">
      <c r="A13540" s="1" t="s">
        <v>60</v>
      </c>
      <c r="B13540" s="1" t="s">
        <v>46</v>
      </c>
      <c r="C13540" s="1" t="s">
        <v>44</v>
      </c>
      <c r="D13540" s="1" t="s">
        <v>53</v>
      </c>
      <c r="E13540" s="2">
        <v>11</v>
      </c>
      <c r="F13540">
        <v>0.50145724442126205</v>
      </c>
    </row>
    <row r="13541" spans="1:6">
      <c r="A13541" s="1" t="s">
        <v>60</v>
      </c>
      <c r="B13541" s="1" t="s">
        <v>46</v>
      </c>
      <c r="C13541" s="1" t="s">
        <v>44</v>
      </c>
      <c r="D13541" s="1" t="s">
        <v>53</v>
      </c>
      <c r="E13541" s="2">
        <v>12</v>
      </c>
      <c r="F13541">
        <v>0.50982822442790954</v>
      </c>
    </row>
    <row r="13542" spans="1:6">
      <c r="A13542" s="1" t="s">
        <v>60</v>
      </c>
      <c r="B13542" s="1" t="s">
        <v>46</v>
      </c>
      <c r="C13542" s="1" t="s">
        <v>44</v>
      </c>
      <c r="D13542" s="1" t="s">
        <v>53</v>
      </c>
      <c r="E13542" s="2">
        <v>13</v>
      </c>
      <c r="F13542">
        <v>0.51836845839445245</v>
      </c>
    </row>
    <row r="13543" spans="1:6">
      <c r="A13543" s="1" t="s">
        <v>60</v>
      </c>
      <c r="B13543" s="1" t="s">
        <v>46</v>
      </c>
      <c r="C13543" s="1" t="s">
        <v>44</v>
      </c>
      <c r="D13543" s="1" t="s">
        <v>53</v>
      </c>
      <c r="E13543" s="2">
        <v>14</v>
      </c>
      <c r="F13543">
        <v>0.52708116020657914</v>
      </c>
    </row>
    <row r="13544" spans="1:6">
      <c r="A13544" s="1" t="s">
        <v>60</v>
      </c>
      <c r="B13544" s="1" t="s">
        <v>46</v>
      </c>
      <c r="C13544" s="1" t="s">
        <v>44</v>
      </c>
      <c r="D13544" s="1" t="s">
        <v>53</v>
      </c>
      <c r="E13544" s="2">
        <v>15</v>
      </c>
      <c r="F13544">
        <v>0.53596961764073925</v>
      </c>
    </row>
    <row r="13545" spans="1:6">
      <c r="A13545" s="1" t="s">
        <v>60</v>
      </c>
      <c r="B13545" s="1" t="s">
        <v>46</v>
      </c>
      <c r="C13545" s="1" t="s">
        <v>44</v>
      </c>
      <c r="D13545" s="1" t="s">
        <v>53</v>
      </c>
      <c r="E13545" s="2">
        <v>16</v>
      </c>
      <c r="F13545">
        <v>0.54503718985918714</v>
      </c>
    </row>
    <row r="13546" spans="1:6">
      <c r="A13546" s="1" t="s">
        <v>60</v>
      </c>
      <c r="B13546" s="1" t="s">
        <v>46</v>
      </c>
      <c r="C13546" s="1" t="s">
        <v>44</v>
      </c>
      <c r="D13546" s="1" t="s">
        <v>53</v>
      </c>
      <c r="E13546" s="2">
        <v>17</v>
      </c>
      <c r="F13546">
        <v>0.55428729680458844</v>
      </c>
    </row>
    <row r="13547" spans="1:6">
      <c r="A13547" s="1" t="s">
        <v>60</v>
      </c>
      <c r="B13547" s="1" t="s">
        <v>46</v>
      </c>
      <c r="C13547" s="1" t="s">
        <v>44</v>
      </c>
      <c r="D13547" s="1" t="s">
        <v>53</v>
      </c>
      <c r="E13547" s="2">
        <v>18</v>
      </c>
      <c r="F13547">
        <v>0.56372346753018321</v>
      </c>
    </row>
    <row r="13548" spans="1:6">
      <c r="A13548" s="1" t="s">
        <v>60</v>
      </c>
      <c r="B13548" s="1" t="s">
        <v>46</v>
      </c>
      <c r="C13548" s="1" t="s">
        <v>44</v>
      </c>
      <c r="D13548" s="1" t="s">
        <v>53</v>
      </c>
      <c r="E13548" s="2">
        <v>19</v>
      </c>
      <c r="F13548">
        <v>0.57334928813613384</v>
      </c>
    </row>
    <row r="13549" spans="1:6">
      <c r="A13549" s="1" t="s">
        <v>60</v>
      </c>
      <c r="B13549" s="1" t="s">
        <v>46</v>
      </c>
      <c r="C13549" s="1" t="s">
        <v>44</v>
      </c>
      <c r="D13549" s="1" t="s">
        <v>53</v>
      </c>
      <c r="E13549" s="2">
        <v>20</v>
      </c>
      <c r="F13549">
        <v>0.58316840543240767</v>
      </c>
    </row>
    <row r="13550" spans="1:6">
      <c r="A13550" s="1" t="s">
        <v>60</v>
      </c>
      <c r="B13550" s="1" t="s">
        <v>46</v>
      </c>
      <c r="C13550" s="1" t="s">
        <v>44</v>
      </c>
      <c r="D13550" s="1" t="s">
        <v>54</v>
      </c>
      <c r="E13550" s="2">
        <v>0</v>
      </c>
      <c r="F13550">
        <v>0.10318439326791418</v>
      </c>
    </row>
    <row r="13551" spans="1:6">
      <c r="A13551" s="1" t="s">
        <v>60</v>
      </c>
      <c r="B13551" s="1" t="s">
        <v>46</v>
      </c>
      <c r="C13551" s="1" t="s">
        <v>44</v>
      </c>
      <c r="D13551" s="1" t="s">
        <v>54</v>
      </c>
      <c r="E13551" s="2">
        <v>1</v>
      </c>
      <c r="F13551">
        <v>0.10524808794787779</v>
      </c>
    </row>
    <row r="13552" spans="1:6">
      <c r="A13552" s="1" t="s">
        <v>60</v>
      </c>
      <c r="B13552" s="1" t="s">
        <v>46</v>
      </c>
      <c r="C13552" s="1" t="s">
        <v>44</v>
      </c>
      <c r="D13552" s="1" t="s">
        <v>54</v>
      </c>
      <c r="E13552" s="2">
        <v>2</v>
      </c>
      <c r="F13552">
        <v>0.10735305064066207</v>
      </c>
    </row>
    <row r="13553" spans="1:6">
      <c r="A13553" s="1" t="s">
        <v>60</v>
      </c>
      <c r="B13553" s="1" t="s">
        <v>46</v>
      </c>
      <c r="C13553" s="1" t="s">
        <v>44</v>
      </c>
      <c r="D13553" s="1" t="s">
        <v>54</v>
      </c>
      <c r="E13553" s="2">
        <v>3</v>
      </c>
      <c r="F13553">
        <v>0.10950010751828401</v>
      </c>
    </row>
    <row r="13554" spans="1:6">
      <c r="A13554" s="1" t="s">
        <v>60</v>
      </c>
      <c r="B13554" s="1" t="s">
        <v>46</v>
      </c>
      <c r="C13554" s="1" t="s">
        <v>44</v>
      </c>
      <c r="D13554" s="1" t="s">
        <v>54</v>
      </c>
      <c r="E13554" s="2">
        <v>4</v>
      </c>
      <c r="F13554">
        <v>0.11169011226564655</v>
      </c>
    </row>
    <row r="13555" spans="1:6">
      <c r="A13555" s="1" t="s">
        <v>60</v>
      </c>
      <c r="B13555" s="1" t="s">
        <v>46</v>
      </c>
      <c r="C13555" s="1" t="s">
        <v>44</v>
      </c>
      <c r="D13555" s="1" t="s">
        <v>54</v>
      </c>
      <c r="E13555" s="2">
        <v>5</v>
      </c>
      <c r="F13555">
        <v>0.19504789108458118</v>
      </c>
    </row>
    <row r="13556" spans="1:6">
      <c r="A13556" s="1" t="s">
        <v>60</v>
      </c>
      <c r="B13556" s="1" t="s">
        <v>46</v>
      </c>
      <c r="C13556" s="1" t="s">
        <v>44</v>
      </c>
      <c r="D13556" s="1" t="s">
        <v>54</v>
      </c>
      <c r="E13556" s="2">
        <v>6</v>
      </c>
      <c r="F13556">
        <v>0.13139625582420564</v>
      </c>
    </row>
    <row r="13557" spans="1:6">
      <c r="A13557" s="1" t="s">
        <v>60</v>
      </c>
      <c r="B13557" s="1" t="s">
        <v>46</v>
      </c>
      <c r="C13557" s="1" t="s">
        <v>44</v>
      </c>
      <c r="D13557" s="1" t="s">
        <v>54</v>
      </c>
      <c r="E13557" s="2">
        <v>7</v>
      </c>
      <c r="F13557">
        <v>0.13230143793686686</v>
      </c>
    </row>
    <row r="13558" spans="1:6">
      <c r="A13558" s="1" t="s">
        <v>60</v>
      </c>
      <c r="B13558" s="1" t="s">
        <v>46</v>
      </c>
      <c r="C13558" s="1" t="s">
        <v>44</v>
      </c>
      <c r="D13558" s="1" t="s">
        <v>54</v>
      </c>
      <c r="E13558" s="2">
        <v>8</v>
      </c>
      <c r="F13558">
        <v>0.13471984410894849</v>
      </c>
    </row>
    <row r="13559" spans="1:6">
      <c r="A13559" s="1" t="s">
        <v>60</v>
      </c>
      <c r="B13559" s="1" t="s">
        <v>46</v>
      </c>
      <c r="C13559" s="1" t="s">
        <v>44</v>
      </c>
      <c r="D13559" s="1" t="s">
        <v>54</v>
      </c>
      <c r="E13559" s="2">
        <v>9</v>
      </c>
      <c r="F13559">
        <v>0.13141918269988487</v>
      </c>
    </row>
    <row r="13560" spans="1:6">
      <c r="A13560" s="1" t="s">
        <v>60</v>
      </c>
      <c r="B13560" s="1" t="s">
        <v>46</v>
      </c>
      <c r="C13560" s="1" t="s">
        <v>44</v>
      </c>
      <c r="D13560" s="1" t="s">
        <v>54</v>
      </c>
      <c r="E13560" s="2">
        <v>10</v>
      </c>
      <c r="F13560">
        <v>0.13359239092823585</v>
      </c>
    </row>
    <row r="13561" spans="1:6">
      <c r="A13561" s="1" t="s">
        <v>60</v>
      </c>
      <c r="B13561" s="1" t="s">
        <v>46</v>
      </c>
      <c r="C13561" s="1" t="s">
        <v>44</v>
      </c>
      <c r="D13561" s="1" t="s">
        <v>54</v>
      </c>
      <c r="E13561" s="2">
        <v>11</v>
      </c>
      <c r="F13561">
        <v>0.13608840862807448</v>
      </c>
    </row>
    <row r="13562" spans="1:6">
      <c r="A13562" s="1" t="s">
        <v>60</v>
      </c>
      <c r="B13562" s="1" t="s">
        <v>46</v>
      </c>
      <c r="C13562" s="1" t="s">
        <v>44</v>
      </c>
      <c r="D13562" s="1" t="s">
        <v>54</v>
      </c>
      <c r="E13562" s="2">
        <v>12</v>
      </c>
      <c r="F13562">
        <v>0.13863186637187722</v>
      </c>
    </row>
    <row r="13563" spans="1:6">
      <c r="A13563" s="1" t="s">
        <v>60</v>
      </c>
      <c r="B13563" s="1" t="s">
        <v>46</v>
      </c>
      <c r="C13563" s="1" t="s">
        <v>44</v>
      </c>
      <c r="D13563" s="1" t="s">
        <v>54</v>
      </c>
      <c r="E13563" s="2">
        <v>13</v>
      </c>
      <c r="F13563">
        <v>0.1412237521505926</v>
      </c>
    </row>
    <row r="13564" spans="1:6">
      <c r="A13564" s="1" t="s">
        <v>60</v>
      </c>
      <c r="B13564" s="1" t="s">
        <v>46</v>
      </c>
      <c r="C13564" s="1" t="s">
        <v>44</v>
      </c>
      <c r="D13564" s="1" t="s">
        <v>54</v>
      </c>
      <c r="E13564" s="2">
        <v>14</v>
      </c>
      <c r="F13564">
        <v>0.14386507788541411</v>
      </c>
    </row>
    <row r="13565" spans="1:6">
      <c r="A13565" s="1" t="s">
        <v>60</v>
      </c>
      <c r="B13565" s="1" t="s">
        <v>46</v>
      </c>
      <c r="C13565" s="1" t="s">
        <v>44</v>
      </c>
      <c r="D13565" s="1" t="s">
        <v>54</v>
      </c>
      <c r="E13565" s="2">
        <v>15</v>
      </c>
      <c r="F13565">
        <v>0.14655690212837533</v>
      </c>
    </row>
    <row r="13566" spans="1:6">
      <c r="A13566" s="1" t="s">
        <v>60</v>
      </c>
      <c r="B13566" s="1" t="s">
        <v>46</v>
      </c>
      <c r="C13566" s="1" t="s">
        <v>44</v>
      </c>
      <c r="D13566" s="1" t="s">
        <v>54</v>
      </c>
      <c r="E13566" s="2">
        <v>16</v>
      </c>
      <c r="F13566">
        <v>0.14930025868456021</v>
      </c>
    </row>
    <row r="13567" spans="1:6">
      <c r="A13567" s="1" t="s">
        <v>60</v>
      </c>
      <c r="B13567" s="1" t="s">
        <v>46</v>
      </c>
      <c r="C13567" s="1" t="s">
        <v>44</v>
      </c>
      <c r="D13567" s="1" t="s">
        <v>54</v>
      </c>
      <c r="E13567" s="2">
        <v>17</v>
      </c>
      <c r="F13567">
        <v>0.15209621881623425</v>
      </c>
    </row>
    <row r="13568" spans="1:6">
      <c r="A13568" s="1" t="s">
        <v>60</v>
      </c>
      <c r="B13568" s="1" t="s">
        <v>46</v>
      </c>
      <c r="C13568" s="1" t="s">
        <v>44</v>
      </c>
      <c r="D13568" s="1" t="s">
        <v>54</v>
      </c>
      <c r="E13568" s="2">
        <v>18</v>
      </c>
      <c r="F13568">
        <v>0.15494589725503183</v>
      </c>
    </row>
    <row r="13569" spans="1:6">
      <c r="A13569" s="1" t="s">
        <v>60</v>
      </c>
      <c r="B13569" s="1" t="s">
        <v>46</v>
      </c>
      <c r="C13569" s="1" t="s">
        <v>44</v>
      </c>
      <c r="D13569" s="1" t="s">
        <v>54</v>
      </c>
      <c r="E13569" s="2">
        <v>19</v>
      </c>
      <c r="F13569">
        <v>0.15785039767553513</v>
      </c>
    </row>
    <row r="13570" spans="1:6">
      <c r="A13570" s="1" t="s">
        <v>60</v>
      </c>
      <c r="B13570" s="1" t="s">
        <v>46</v>
      </c>
      <c r="C13570" s="1" t="s">
        <v>44</v>
      </c>
      <c r="D13570" s="1" t="s">
        <v>54</v>
      </c>
      <c r="E13570" s="2">
        <v>20</v>
      </c>
      <c r="F13570">
        <v>0.16081087890144666</v>
      </c>
    </row>
    <row r="13571" spans="1:6">
      <c r="A13571" s="1" t="s">
        <v>60</v>
      </c>
      <c r="B13571" s="1" t="s">
        <v>46</v>
      </c>
      <c r="C13571" s="1" t="s">
        <v>44</v>
      </c>
      <c r="D13571" s="1" t="s">
        <v>22</v>
      </c>
      <c r="E13571" s="2">
        <v>0</v>
      </c>
      <c r="F13571">
        <v>0.24083518218995223</v>
      </c>
    </row>
    <row r="13572" spans="1:6">
      <c r="A13572" s="1" t="s">
        <v>60</v>
      </c>
      <c r="B13572" s="1" t="s">
        <v>46</v>
      </c>
      <c r="C13572" s="1" t="s">
        <v>44</v>
      </c>
      <c r="D13572" s="1" t="s">
        <v>22</v>
      </c>
      <c r="E13572" s="2">
        <v>1</v>
      </c>
      <c r="F13572">
        <v>0.2456518676888948</v>
      </c>
    </row>
    <row r="13573" spans="1:6">
      <c r="A13573" s="1" t="s">
        <v>60</v>
      </c>
      <c r="B13573" s="1" t="s">
        <v>46</v>
      </c>
      <c r="C13573" s="1" t="s">
        <v>44</v>
      </c>
      <c r="D13573" s="1" t="s">
        <v>22</v>
      </c>
      <c r="E13573" s="2">
        <v>2</v>
      </c>
      <c r="F13573">
        <v>0.25056490872457537</v>
      </c>
    </row>
    <row r="13574" spans="1:6">
      <c r="A13574" s="1" t="s">
        <v>60</v>
      </c>
      <c r="B13574" s="1" t="s">
        <v>46</v>
      </c>
      <c r="C13574" s="1" t="s">
        <v>44</v>
      </c>
      <c r="D13574" s="1" t="s">
        <v>22</v>
      </c>
      <c r="E13574" s="2">
        <v>3</v>
      </c>
      <c r="F13574">
        <v>0.25557621291261534</v>
      </c>
    </row>
    <row r="13575" spans="1:6">
      <c r="A13575" s="1" t="s">
        <v>60</v>
      </c>
      <c r="B13575" s="1" t="s">
        <v>46</v>
      </c>
      <c r="C13575" s="1" t="s">
        <v>44</v>
      </c>
      <c r="D13575" s="1" t="s">
        <v>22</v>
      </c>
      <c r="E13575" s="2">
        <v>4</v>
      </c>
      <c r="F13575">
        <v>0.26068772810163904</v>
      </c>
    </row>
    <row r="13576" spans="1:6">
      <c r="A13576" s="1" t="s">
        <v>60</v>
      </c>
      <c r="B13576" s="1" t="s">
        <v>46</v>
      </c>
      <c r="C13576" s="1" t="s">
        <v>44</v>
      </c>
      <c r="D13576" s="1" t="s">
        <v>22</v>
      </c>
      <c r="E13576" s="2">
        <v>5</v>
      </c>
      <c r="F13576">
        <v>0.32956951244530008</v>
      </c>
    </row>
    <row r="13577" spans="1:6">
      <c r="A13577" s="1" t="s">
        <v>60</v>
      </c>
      <c r="B13577" s="1" t="s">
        <v>46</v>
      </c>
      <c r="C13577" s="1" t="s">
        <v>44</v>
      </c>
      <c r="D13577" s="1" t="s">
        <v>22</v>
      </c>
      <c r="E13577" s="2">
        <v>6</v>
      </c>
      <c r="F13577">
        <v>0.2810486875374128</v>
      </c>
    </row>
    <row r="13578" spans="1:6">
      <c r="A13578" s="1" t="s">
        <v>60</v>
      </c>
      <c r="B13578" s="1" t="s">
        <v>46</v>
      </c>
      <c r="C13578" s="1" t="s">
        <v>44</v>
      </c>
      <c r="D13578" s="1" t="s">
        <v>22</v>
      </c>
      <c r="E13578" s="2">
        <v>7</v>
      </c>
      <c r="F13578">
        <v>0.28520865664936862</v>
      </c>
    </row>
    <row r="13579" spans="1:6">
      <c r="A13579" s="1" t="s">
        <v>60</v>
      </c>
      <c r="B13579" s="1" t="s">
        <v>46</v>
      </c>
      <c r="C13579" s="1" t="s">
        <v>44</v>
      </c>
      <c r="D13579" s="1" t="s">
        <v>22</v>
      </c>
      <c r="E13579" s="2">
        <v>8</v>
      </c>
      <c r="F13579">
        <v>0.29022288818219127</v>
      </c>
    </row>
    <row r="13580" spans="1:6">
      <c r="A13580" s="1" t="s">
        <v>60</v>
      </c>
      <c r="B13580" s="1" t="s">
        <v>46</v>
      </c>
      <c r="C13580" s="1" t="s">
        <v>44</v>
      </c>
      <c r="D13580" s="1" t="s">
        <v>22</v>
      </c>
      <c r="E13580" s="2">
        <v>9</v>
      </c>
      <c r="F13580">
        <v>0.28904425051069771</v>
      </c>
    </row>
    <row r="13581" spans="1:6">
      <c r="A13581" s="1" t="s">
        <v>60</v>
      </c>
      <c r="B13581" s="1" t="s">
        <v>46</v>
      </c>
      <c r="C13581" s="1" t="s">
        <v>44</v>
      </c>
      <c r="D13581" s="1" t="s">
        <v>22</v>
      </c>
      <c r="E13581" s="2">
        <v>10</v>
      </c>
      <c r="F13581">
        <v>0.29408062620677161</v>
      </c>
    </row>
    <row r="13582" spans="1:6">
      <c r="A13582" s="1" t="s">
        <v>60</v>
      </c>
      <c r="B13582" s="1" t="s">
        <v>46</v>
      </c>
      <c r="C13582" s="1" t="s">
        <v>44</v>
      </c>
      <c r="D13582" s="1" t="s">
        <v>22</v>
      </c>
      <c r="E13582" s="2">
        <v>11</v>
      </c>
      <c r="F13582">
        <v>0.299522531992789</v>
      </c>
    </row>
    <row r="13583" spans="1:6">
      <c r="A13583" s="1" t="s">
        <v>60</v>
      </c>
      <c r="B13583" s="1" t="s">
        <v>46</v>
      </c>
      <c r="C13583" s="1" t="s">
        <v>44</v>
      </c>
      <c r="D13583" s="1" t="s">
        <v>22</v>
      </c>
      <c r="E13583" s="2">
        <v>12</v>
      </c>
      <c r="F13583">
        <v>0.30507153215674948</v>
      </c>
    </row>
    <row r="13584" spans="1:6">
      <c r="A13584" s="1" t="s">
        <v>60</v>
      </c>
      <c r="B13584" s="1" t="s">
        <v>46</v>
      </c>
      <c r="C13584" s="1" t="s">
        <v>44</v>
      </c>
      <c r="D13584" s="1" t="s">
        <v>22</v>
      </c>
      <c r="E13584" s="2">
        <v>13</v>
      </c>
      <c r="F13584">
        <v>0.31072977195424284</v>
      </c>
    </row>
    <row r="13585" spans="1:6">
      <c r="A13585" s="1" t="s">
        <v>60</v>
      </c>
      <c r="B13585" s="1" t="s">
        <v>46</v>
      </c>
      <c r="C13585" s="1" t="s">
        <v>44</v>
      </c>
      <c r="D13585" s="1" t="s">
        <v>22</v>
      </c>
      <c r="E13585" s="2">
        <v>14</v>
      </c>
      <c r="F13585">
        <v>0.31649940643898933</v>
      </c>
    </row>
    <row r="13586" spans="1:6">
      <c r="A13586" s="1" t="s">
        <v>60</v>
      </c>
      <c r="B13586" s="1" t="s">
        <v>46</v>
      </c>
      <c r="C13586" s="1" t="s">
        <v>44</v>
      </c>
      <c r="D13586" s="1" t="s">
        <v>22</v>
      </c>
      <c r="E13586" s="2">
        <v>15</v>
      </c>
      <c r="F13586">
        <v>0.3223826968568973</v>
      </c>
    </row>
    <row r="13587" spans="1:6">
      <c r="A13587" s="1" t="s">
        <v>60</v>
      </c>
      <c r="B13587" s="1" t="s">
        <v>46</v>
      </c>
      <c r="C13587" s="1" t="s">
        <v>44</v>
      </c>
      <c r="D13587" s="1" t="s">
        <v>22</v>
      </c>
      <c r="E13587" s="2">
        <v>16</v>
      </c>
      <c r="F13587">
        <v>0.32838190949737717</v>
      </c>
    </row>
    <row r="13588" spans="1:6">
      <c r="A13588" s="1" t="s">
        <v>60</v>
      </c>
      <c r="B13588" s="1" t="s">
        <v>46</v>
      </c>
      <c r="C13588" s="1" t="s">
        <v>44</v>
      </c>
      <c r="D13588" s="1" t="s">
        <v>22</v>
      </c>
      <c r="E13588" s="2">
        <v>17</v>
      </c>
      <c r="F13588">
        <v>0.33449936499551819</v>
      </c>
    </row>
    <row r="13589" spans="1:6">
      <c r="A13589" s="1" t="s">
        <v>60</v>
      </c>
      <c r="B13589" s="1" t="s">
        <v>46</v>
      </c>
      <c r="C13589" s="1" t="s">
        <v>44</v>
      </c>
      <c r="D13589" s="1" t="s">
        <v>22</v>
      </c>
      <c r="E13589" s="2">
        <v>18</v>
      </c>
      <c r="F13589">
        <v>0.34073744272352074</v>
      </c>
    </row>
    <row r="13590" spans="1:6">
      <c r="A13590" s="1" t="s">
        <v>60</v>
      </c>
      <c r="B13590" s="1" t="s">
        <v>46</v>
      </c>
      <c r="C13590" s="1" t="s">
        <v>44</v>
      </c>
      <c r="D13590" s="1" t="s">
        <v>22</v>
      </c>
      <c r="E13590" s="2">
        <v>19</v>
      </c>
      <c r="F13590">
        <v>0.34709857298920999</v>
      </c>
    </row>
    <row r="13591" spans="1:6">
      <c r="A13591" s="1" t="s">
        <v>60</v>
      </c>
      <c r="B13591" s="1" t="s">
        <v>46</v>
      </c>
      <c r="C13591" s="1" t="s">
        <v>44</v>
      </c>
      <c r="D13591" s="1" t="s">
        <v>22</v>
      </c>
      <c r="E13591" s="2">
        <v>20</v>
      </c>
      <c r="F13591">
        <v>0.35358518306825931</v>
      </c>
    </row>
    <row r="13592" spans="1:6">
      <c r="A13592" s="1" t="s">
        <v>60</v>
      </c>
      <c r="B13592" s="1" t="s">
        <v>46</v>
      </c>
      <c r="C13592" s="1" t="s">
        <v>44</v>
      </c>
      <c r="D13592" s="1" t="s">
        <v>23</v>
      </c>
      <c r="E13592" s="2">
        <v>0</v>
      </c>
      <c r="F13592">
        <v>1.4539402009806639</v>
      </c>
    </row>
    <row r="13593" spans="1:6">
      <c r="A13593" s="1" t="s">
        <v>60</v>
      </c>
      <c r="B13593" s="1" t="s">
        <v>46</v>
      </c>
      <c r="C13593" s="1" t="s">
        <v>44</v>
      </c>
      <c r="D13593" s="1" t="s">
        <v>23</v>
      </c>
      <c r="E13593" s="2">
        <v>1</v>
      </c>
      <c r="F13593">
        <v>1.4830189778396852</v>
      </c>
    </row>
    <row r="13594" spans="1:6">
      <c r="A13594" s="1" t="s">
        <v>60</v>
      </c>
      <c r="B13594" s="1" t="s">
        <v>46</v>
      </c>
      <c r="C13594" s="1" t="s">
        <v>44</v>
      </c>
      <c r="D13594" s="1" t="s">
        <v>23</v>
      </c>
      <c r="E13594" s="2">
        <v>2</v>
      </c>
      <c r="F13594">
        <v>1.5126793397912819</v>
      </c>
    </row>
    <row r="13595" spans="1:6">
      <c r="A13595" s="1" t="s">
        <v>60</v>
      </c>
      <c r="B13595" s="1" t="s">
        <v>46</v>
      </c>
      <c r="C13595" s="1" t="s">
        <v>44</v>
      </c>
      <c r="D13595" s="1" t="s">
        <v>23</v>
      </c>
      <c r="E13595" s="2">
        <v>3</v>
      </c>
      <c r="F13595">
        <v>1.5429329199445276</v>
      </c>
    </row>
    <row r="13596" spans="1:6">
      <c r="A13596" s="1" t="s">
        <v>60</v>
      </c>
      <c r="B13596" s="1" t="s">
        <v>46</v>
      </c>
      <c r="C13596" s="1" t="s">
        <v>44</v>
      </c>
      <c r="D13596" s="1" t="s">
        <v>23</v>
      </c>
      <c r="E13596" s="2">
        <v>4</v>
      </c>
      <c r="F13596">
        <v>1.5737915866132455</v>
      </c>
    </row>
    <row r="13597" spans="1:6">
      <c r="A13597" s="1" t="s">
        <v>60</v>
      </c>
      <c r="B13597" s="1" t="s">
        <v>46</v>
      </c>
      <c r="C13597" s="1" t="s">
        <v>44</v>
      </c>
      <c r="D13597" s="1" t="s">
        <v>23</v>
      </c>
      <c r="E13597" s="2">
        <v>5</v>
      </c>
      <c r="F13597">
        <v>1.5677474537367566</v>
      </c>
    </row>
    <row r="13598" spans="1:6">
      <c r="A13598" s="1" t="s">
        <v>60</v>
      </c>
      <c r="B13598" s="1" t="s">
        <v>46</v>
      </c>
      <c r="C13598" s="1" t="s">
        <v>44</v>
      </c>
      <c r="D13598" s="1" t="s">
        <v>23</v>
      </c>
      <c r="E13598" s="2">
        <v>6</v>
      </c>
      <c r="F13598">
        <v>1.6293339940070533</v>
      </c>
    </row>
    <row r="13599" spans="1:6">
      <c r="A13599" s="1" t="s">
        <v>60</v>
      </c>
      <c r="B13599" s="1" t="s">
        <v>46</v>
      </c>
      <c r="C13599" s="1" t="s">
        <v>44</v>
      </c>
      <c r="D13599" s="1" t="s">
        <v>23</v>
      </c>
      <c r="E13599" s="2">
        <v>7</v>
      </c>
      <c r="F13599">
        <v>1.6596508642950087</v>
      </c>
    </row>
    <row r="13600" spans="1:6">
      <c r="A13600" s="1" t="s">
        <v>60</v>
      </c>
      <c r="B13600" s="1" t="s">
        <v>46</v>
      </c>
      <c r="C13600" s="1" t="s">
        <v>44</v>
      </c>
      <c r="D13600" s="1" t="s">
        <v>23</v>
      </c>
      <c r="E13600" s="2">
        <v>8</v>
      </c>
      <c r="F13600">
        <v>1.6875613962957055</v>
      </c>
    </row>
    <row r="13601" spans="1:6">
      <c r="A13601" s="1" t="s">
        <v>60</v>
      </c>
      <c r="B13601" s="1" t="s">
        <v>46</v>
      </c>
      <c r="C13601" s="1" t="s">
        <v>44</v>
      </c>
      <c r="D13601" s="1" t="s">
        <v>23</v>
      </c>
      <c r="E13601" s="2">
        <v>9</v>
      </c>
      <c r="F13601">
        <v>1.7292054397947241</v>
      </c>
    </row>
    <row r="13602" spans="1:6">
      <c r="A13602" s="1" t="s">
        <v>60</v>
      </c>
      <c r="B13602" s="1" t="s">
        <v>46</v>
      </c>
      <c r="C13602" s="1" t="s">
        <v>44</v>
      </c>
      <c r="D13602" s="1" t="s">
        <v>23</v>
      </c>
      <c r="E13602" s="2">
        <v>10</v>
      </c>
      <c r="F13602">
        <v>1.7633576385446708</v>
      </c>
    </row>
    <row r="13603" spans="1:6">
      <c r="A13603" s="1" t="s">
        <v>60</v>
      </c>
      <c r="B13603" s="1" t="s">
        <v>46</v>
      </c>
      <c r="C13603" s="1" t="s">
        <v>44</v>
      </c>
      <c r="D13603" s="1" t="s">
        <v>23</v>
      </c>
      <c r="E13603" s="2">
        <v>11</v>
      </c>
      <c r="F13603">
        <v>1.7976982435385844</v>
      </c>
    </row>
    <row r="13604" spans="1:6">
      <c r="A13604" s="1" t="s">
        <v>60</v>
      </c>
      <c r="B13604" s="1" t="s">
        <v>46</v>
      </c>
      <c r="C13604" s="1" t="s">
        <v>44</v>
      </c>
      <c r="D13604" s="1" t="s">
        <v>23</v>
      </c>
      <c r="E13604" s="2">
        <v>12</v>
      </c>
      <c r="F13604">
        <v>1.8326941312537397</v>
      </c>
    </row>
    <row r="13605" spans="1:6">
      <c r="A13605" s="1" t="s">
        <v>60</v>
      </c>
      <c r="B13605" s="1" t="s">
        <v>46</v>
      </c>
      <c r="C13605" s="1" t="s">
        <v>44</v>
      </c>
      <c r="D13605" s="1" t="s">
        <v>23</v>
      </c>
      <c r="E13605" s="2">
        <v>13</v>
      </c>
      <c r="F13605">
        <v>1.8683591473049337</v>
      </c>
    </row>
    <row r="13606" spans="1:6">
      <c r="A13606" s="1" t="s">
        <v>60</v>
      </c>
      <c r="B13606" s="1" t="s">
        <v>46</v>
      </c>
      <c r="C13606" s="1" t="s">
        <v>44</v>
      </c>
      <c r="D13606" s="1" t="s">
        <v>23</v>
      </c>
      <c r="E13606" s="2">
        <v>14</v>
      </c>
      <c r="F13606">
        <v>1.9047074965396686</v>
      </c>
    </row>
    <row r="13607" spans="1:6">
      <c r="A13607" s="1" t="s">
        <v>60</v>
      </c>
      <c r="B13607" s="1" t="s">
        <v>46</v>
      </c>
      <c r="C13607" s="1" t="s">
        <v>44</v>
      </c>
      <c r="D13607" s="1" t="s">
        <v>23</v>
      </c>
      <c r="E13607" s="2">
        <v>15</v>
      </c>
      <c r="F13607">
        <v>1.9417534475579841</v>
      </c>
    </row>
    <row r="13608" spans="1:6">
      <c r="A13608" s="1" t="s">
        <v>60</v>
      </c>
      <c r="B13608" s="1" t="s">
        <v>46</v>
      </c>
      <c r="C13608" s="1" t="s">
        <v>44</v>
      </c>
      <c r="D13608" s="1" t="s">
        <v>23</v>
      </c>
      <c r="E13608" s="2">
        <v>16</v>
      </c>
      <c r="F13608">
        <v>1.9795120499051442</v>
      </c>
    </row>
    <row r="13609" spans="1:6">
      <c r="A13609" s="1" t="s">
        <v>60</v>
      </c>
      <c r="B13609" s="1" t="s">
        <v>46</v>
      </c>
      <c r="C13609" s="1" t="s">
        <v>44</v>
      </c>
      <c r="D13609" s="1" t="s">
        <v>23</v>
      </c>
      <c r="E13609" s="2">
        <v>17</v>
      </c>
      <c r="F13609">
        <v>2.0179977126342048</v>
      </c>
    </row>
    <row r="13610" spans="1:6">
      <c r="A13610" s="1" t="s">
        <v>60</v>
      </c>
      <c r="B13610" s="1" t="s">
        <v>46</v>
      </c>
      <c r="C13610" s="1" t="s">
        <v>44</v>
      </c>
      <c r="D13610" s="1" t="s">
        <v>23</v>
      </c>
      <c r="E13610" s="2">
        <v>18</v>
      </c>
      <c r="F13610">
        <v>2.0572263229618173</v>
      </c>
    </row>
    <row r="13611" spans="1:6">
      <c r="A13611" s="1" t="s">
        <v>60</v>
      </c>
      <c r="B13611" s="1" t="s">
        <v>46</v>
      </c>
      <c r="C13611" s="1" t="s">
        <v>44</v>
      </c>
      <c r="D13611" s="1" t="s">
        <v>23</v>
      </c>
      <c r="E13611" s="2">
        <v>19</v>
      </c>
      <c r="F13611">
        <v>2.0972129765848537</v>
      </c>
    </row>
    <row r="13612" spans="1:6">
      <c r="A13612" s="1" t="s">
        <v>60</v>
      </c>
      <c r="B13612" s="1" t="s">
        <v>46</v>
      </c>
      <c r="C13612" s="1" t="s">
        <v>44</v>
      </c>
      <c r="D13612" s="1" t="s">
        <v>23</v>
      </c>
      <c r="E13612" s="2">
        <v>20</v>
      </c>
      <c r="F13612">
        <v>2.137973665081923</v>
      </c>
    </row>
    <row r="13613" spans="1:6">
      <c r="A13613" s="1" t="s">
        <v>60</v>
      </c>
      <c r="B13613" s="1" t="s">
        <v>46</v>
      </c>
      <c r="C13613" s="1" t="s">
        <v>44</v>
      </c>
      <c r="D13613" s="1" t="s">
        <v>55</v>
      </c>
      <c r="E13613" s="2">
        <v>0</v>
      </c>
      <c r="F13613">
        <v>0.18086290966162044</v>
      </c>
    </row>
    <row r="13614" spans="1:6">
      <c r="A13614" s="1" t="s">
        <v>60</v>
      </c>
      <c r="B13614" s="1" t="s">
        <v>46</v>
      </c>
      <c r="C13614" s="1" t="s">
        <v>44</v>
      </c>
      <c r="D13614" s="1" t="s">
        <v>55</v>
      </c>
      <c r="E13614" s="2">
        <v>1</v>
      </c>
      <c r="F13614">
        <v>0.18448017321714691</v>
      </c>
    </row>
    <row r="13615" spans="1:6">
      <c r="A13615" s="1" t="s">
        <v>60</v>
      </c>
      <c r="B13615" s="1" t="s">
        <v>46</v>
      </c>
      <c r="C13615" s="1" t="s">
        <v>44</v>
      </c>
      <c r="D13615" s="1" t="s">
        <v>55</v>
      </c>
      <c r="E13615" s="2">
        <v>2</v>
      </c>
      <c r="F13615">
        <v>0.1881697675456965</v>
      </c>
    </row>
    <row r="13616" spans="1:6">
      <c r="A13616" s="1" t="s">
        <v>60</v>
      </c>
      <c r="B13616" s="1" t="s">
        <v>46</v>
      </c>
      <c r="C13616" s="1" t="s">
        <v>44</v>
      </c>
      <c r="D13616" s="1" t="s">
        <v>55</v>
      </c>
      <c r="E13616" s="2">
        <v>3</v>
      </c>
      <c r="F13616">
        <v>0.19193317234336857</v>
      </c>
    </row>
    <row r="13617" spans="1:6">
      <c r="A13617" s="1" t="s">
        <v>60</v>
      </c>
      <c r="B13617" s="1" t="s">
        <v>46</v>
      </c>
      <c r="C13617" s="1" t="s">
        <v>44</v>
      </c>
      <c r="D13617" s="1" t="s">
        <v>55</v>
      </c>
      <c r="E13617" s="2">
        <v>4</v>
      </c>
      <c r="F13617">
        <v>0.19577183342264887</v>
      </c>
    </row>
    <row r="13618" spans="1:6">
      <c r="A13618" s="1" t="s">
        <v>60</v>
      </c>
      <c r="B13618" s="1" t="s">
        <v>46</v>
      </c>
      <c r="C13618" s="1" t="s">
        <v>44</v>
      </c>
      <c r="D13618" s="1" t="s">
        <v>55</v>
      </c>
      <c r="E13618" s="2">
        <v>5</v>
      </c>
      <c r="F13618">
        <v>0.19980466217702059</v>
      </c>
    </row>
    <row r="13619" spans="1:6">
      <c r="A13619" s="1" t="s">
        <v>60</v>
      </c>
      <c r="B13619" s="1" t="s">
        <v>46</v>
      </c>
      <c r="C13619" s="1" t="s">
        <v>44</v>
      </c>
      <c r="D13619" s="1" t="s">
        <v>55</v>
      </c>
      <c r="E13619" s="2">
        <v>6</v>
      </c>
      <c r="F13619">
        <v>0.20204789683624313</v>
      </c>
    </row>
    <row r="13620" spans="1:6">
      <c r="A13620" s="1" t="s">
        <v>60</v>
      </c>
      <c r="B13620" s="1" t="s">
        <v>46</v>
      </c>
      <c r="C13620" s="1" t="s">
        <v>44</v>
      </c>
      <c r="D13620" s="1" t="s">
        <v>55</v>
      </c>
      <c r="E13620" s="2">
        <v>7</v>
      </c>
      <c r="F13620">
        <v>0.20706797758092391</v>
      </c>
    </row>
    <row r="13621" spans="1:6">
      <c r="A13621" s="1" t="s">
        <v>60</v>
      </c>
      <c r="B13621" s="1" t="s">
        <v>46</v>
      </c>
      <c r="C13621" s="1" t="s">
        <v>44</v>
      </c>
      <c r="D13621" s="1" t="s">
        <v>55</v>
      </c>
      <c r="E13621" s="2">
        <v>8</v>
      </c>
      <c r="F13621">
        <v>0.21067875375515555</v>
      </c>
    </row>
    <row r="13622" spans="1:6">
      <c r="A13622" s="1" t="s">
        <v>60</v>
      </c>
      <c r="B13622" s="1" t="s">
        <v>46</v>
      </c>
      <c r="C13622" s="1" t="s">
        <v>44</v>
      </c>
      <c r="D13622" s="1" t="s">
        <v>55</v>
      </c>
      <c r="E13622" s="2">
        <v>9</v>
      </c>
      <c r="F13622">
        <v>0.21572071155145051</v>
      </c>
    </row>
    <row r="13623" spans="1:6">
      <c r="A13623" s="1" t="s">
        <v>60</v>
      </c>
      <c r="B13623" s="1" t="s">
        <v>46</v>
      </c>
      <c r="C13623" s="1" t="s">
        <v>44</v>
      </c>
      <c r="D13623" s="1" t="s">
        <v>55</v>
      </c>
      <c r="E13623" s="2">
        <v>10</v>
      </c>
      <c r="F13623">
        <v>0.21999695604494157</v>
      </c>
    </row>
    <row r="13624" spans="1:6">
      <c r="A13624" s="1" t="s">
        <v>60</v>
      </c>
      <c r="B13624" s="1" t="s">
        <v>46</v>
      </c>
      <c r="C13624" s="1" t="s">
        <v>44</v>
      </c>
      <c r="D13624" s="1" t="s">
        <v>55</v>
      </c>
      <c r="E13624" s="2">
        <v>11</v>
      </c>
      <c r="F13624">
        <v>0.22430884422887737</v>
      </c>
    </row>
    <row r="13625" spans="1:6">
      <c r="A13625" s="1" t="s">
        <v>60</v>
      </c>
      <c r="B13625" s="1" t="s">
        <v>46</v>
      </c>
      <c r="C13625" s="1" t="s">
        <v>44</v>
      </c>
      <c r="D13625" s="1" t="s">
        <v>55</v>
      </c>
      <c r="E13625" s="2">
        <v>12</v>
      </c>
      <c r="F13625">
        <v>0.22870362061421032</v>
      </c>
    </row>
    <row r="13626" spans="1:6">
      <c r="A13626" s="1" t="s">
        <v>60</v>
      </c>
      <c r="B13626" s="1" t="s">
        <v>46</v>
      </c>
      <c r="C13626" s="1" t="s">
        <v>44</v>
      </c>
      <c r="D13626" s="1" t="s">
        <v>55</v>
      </c>
      <c r="E13626" s="2">
        <v>13</v>
      </c>
      <c r="F13626">
        <v>0.23318305011943002</v>
      </c>
    </row>
    <row r="13627" spans="1:6">
      <c r="A13627" s="1" t="s">
        <v>60</v>
      </c>
      <c r="B13627" s="1" t="s">
        <v>46</v>
      </c>
      <c r="C13627" s="1" t="s">
        <v>44</v>
      </c>
      <c r="D13627" s="1" t="s">
        <v>55</v>
      </c>
      <c r="E13627" s="2">
        <v>14</v>
      </c>
      <c r="F13627">
        <v>0.2377488670888506</v>
      </c>
    </row>
    <row r="13628" spans="1:6">
      <c r="A13628" s="1" t="s">
        <v>60</v>
      </c>
      <c r="B13628" s="1" t="s">
        <v>46</v>
      </c>
      <c r="C13628" s="1" t="s">
        <v>44</v>
      </c>
      <c r="D13628" s="1" t="s">
        <v>55</v>
      </c>
      <c r="E13628" s="2">
        <v>15</v>
      </c>
      <c r="F13628">
        <v>0.24240291157956417</v>
      </c>
    </row>
    <row r="13629" spans="1:6">
      <c r="A13629" s="1" t="s">
        <v>60</v>
      </c>
      <c r="B13629" s="1" t="s">
        <v>46</v>
      </c>
      <c r="C13629" s="1" t="s">
        <v>44</v>
      </c>
      <c r="D13629" s="1" t="s">
        <v>55</v>
      </c>
      <c r="E13629" s="2">
        <v>16</v>
      </c>
      <c r="F13629">
        <v>0.24714700996411959</v>
      </c>
    </row>
    <row r="13630" spans="1:6">
      <c r="A13630" s="1" t="s">
        <v>60</v>
      </c>
      <c r="B13630" s="1" t="s">
        <v>46</v>
      </c>
      <c r="C13630" s="1" t="s">
        <v>44</v>
      </c>
      <c r="D13630" s="1" t="s">
        <v>55</v>
      </c>
      <c r="E13630" s="2">
        <v>17</v>
      </c>
      <c r="F13630">
        <v>0.25198305437112389</v>
      </c>
    </row>
    <row r="13631" spans="1:6">
      <c r="A13631" s="1" t="s">
        <v>60</v>
      </c>
      <c r="B13631" s="1" t="s">
        <v>46</v>
      </c>
      <c r="C13631" s="1" t="s">
        <v>44</v>
      </c>
      <c r="D13631" s="1" t="s">
        <v>55</v>
      </c>
      <c r="E13631" s="2">
        <v>18</v>
      </c>
      <c r="F13631">
        <v>0.25691292876611371</v>
      </c>
    </row>
    <row r="13632" spans="1:6">
      <c r="A13632" s="1" t="s">
        <v>60</v>
      </c>
      <c r="B13632" s="1" t="s">
        <v>46</v>
      </c>
      <c r="C13632" s="1" t="s">
        <v>44</v>
      </c>
      <c r="D13632" s="1" t="s">
        <v>55</v>
      </c>
      <c r="E13632" s="2">
        <v>19</v>
      </c>
      <c r="F13632">
        <v>0.26193860283586146</v>
      </c>
    </row>
    <row r="13633" spans="1:6">
      <c r="A13633" s="1" t="s">
        <v>60</v>
      </c>
      <c r="B13633" s="1" t="s">
        <v>46</v>
      </c>
      <c r="C13633" s="1" t="s">
        <v>44</v>
      </c>
      <c r="D13633" s="1" t="s">
        <v>55</v>
      </c>
      <c r="E13633" s="2">
        <v>20</v>
      </c>
      <c r="F13633">
        <v>0.26706206046719522</v>
      </c>
    </row>
    <row r="13634" spans="1:6">
      <c r="A13634" s="1" t="s">
        <v>60</v>
      </c>
      <c r="B13634" s="1" t="s">
        <v>46</v>
      </c>
      <c r="C13634" s="1" t="s">
        <v>44</v>
      </c>
      <c r="D13634" s="1" t="s">
        <v>24</v>
      </c>
      <c r="E13634" s="2">
        <v>0</v>
      </c>
      <c r="F13634">
        <v>5.9975764585295773E-3</v>
      </c>
    </row>
    <row r="13635" spans="1:6">
      <c r="A13635" s="1" t="s">
        <v>60</v>
      </c>
      <c r="B13635" s="1" t="s">
        <v>46</v>
      </c>
      <c r="C13635" s="1" t="s">
        <v>44</v>
      </c>
      <c r="D13635" s="1" t="s">
        <v>24</v>
      </c>
      <c r="E13635" s="2">
        <v>1</v>
      </c>
      <c r="F13635">
        <v>6.1175277788089013E-3</v>
      </c>
    </row>
    <row r="13636" spans="1:6">
      <c r="A13636" s="1" t="s">
        <v>60</v>
      </c>
      <c r="B13636" s="1" t="s">
        <v>46</v>
      </c>
      <c r="C13636" s="1" t="s">
        <v>44</v>
      </c>
      <c r="D13636" s="1" t="s">
        <v>24</v>
      </c>
      <c r="E13636" s="2">
        <v>2</v>
      </c>
      <c r="F13636">
        <v>6.2398784036247195E-3</v>
      </c>
    </row>
    <row r="13637" spans="1:6">
      <c r="A13637" s="1" t="s">
        <v>60</v>
      </c>
      <c r="B13637" s="1" t="s">
        <v>46</v>
      </c>
      <c r="C13637" s="1" t="s">
        <v>44</v>
      </c>
      <c r="D13637" s="1" t="s">
        <v>24</v>
      </c>
      <c r="E13637" s="2">
        <v>3</v>
      </c>
      <c r="F13637">
        <v>6.3646759313872731E-3</v>
      </c>
    </row>
    <row r="13638" spans="1:6">
      <c r="A13638" s="1" t="s">
        <v>60</v>
      </c>
      <c r="B13638" s="1" t="s">
        <v>46</v>
      </c>
      <c r="C13638" s="1" t="s">
        <v>44</v>
      </c>
      <c r="D13638" s="1" t="s">
        <v>24</v>
      </c>
      <c r="E13638" s="2">
        <v>4</v>
      </c>
      <c r="F13638">
        <v>6.4919695228083532E-3</v>
      </c>
    </row>
    <row r="13639" spans="1:6">
      <c r="A13639" s="1" t="s">
        <v>60</v>
      </c>
      <c r="B13639" s="1" t="s">
        <v>46</v>
      </c>
      <c r="C13639" s="1" t="s">
        <v>44</v>
      </c>
      <c r="D13639" s="1" t="s">
        <v>24</v>
      </c>
      <c r="E13639" s="2">
        <v>5</v>
      </c>
      <c r="F13639">
        <v>1.0143815470379508E-2</v>
      </c>
    </row>
    <row r="13640" spans="1:6">
      <c r="A13640" s="1" t="s">
        <v>60</v>
      </c>
      <c r="B13640" s="1" t="s">
        <v>46</v>
      </c>
      <c r="C13640" s="1" t="s">
        <v>44</v>
      </c>
      <c r="D13640" s="1" t="s">
        <v>24</v>
      </c>
      <c r="E13640" s="2">
        <v>6</v>
      </c>
      <c r="F13640">
        <v>7.3187361349794115E-3</v>
      </c>
    </row>
    <row r="13641" spans="1:6">
      <c r="A13641" s="1" t="s">
        <v>60</v>
      </c>
      <c r="B13641" s="1" t="s">
        <v>46</v>
      </c>
      <c r="C13641" s="1" t="s">
        <v>44</v>
      </c>
      <c r="D13641" s="1" t="s">
        <v>24</v>
      </c>
      <c r="E13641" s="2">
        <v>7</v>
      </c>
      <c r="F13641">
        <v>7.4841432712013057E-3</v>
      </c>
    </row>
    <row r="13642" spans="1:6">
      <c r="A13642" s="1" t="s">
        <v>60</v>
      </c>
      <c r="B13642" s="1" t="s">
        <v>46</v>
      </c>
      <c r="C13642" s="1" t="s">
        <v>44</v>
      </c>
      <c r="D13642" s="1" t="s">
        <v>24</v>
      </c>
      <c r="E13642" s="2">
        <v>8</v>
      </c>
      <c r="F13642">
        <v>7.6364454029347198E-3</v>
      </c>
    </row>
    <row r="13643" spans="1:6">
      <c r="A13643" s="1" t="s">
        <v>60</v>
      </c>
      <c r="B13643" s="1" t="s">
        <v>46</v>
      </c>
      <c r="C13643" s="1" t="s">
        <v>44</v>
      </c>
      <c r="D13643" s="1" t="s">
        <v>24</v>
      </c>
      <c r="E13643" s="2">
        <v>9</v>
      </c>
      <c r="F13643">
        <v>7.5733377214717854E-3</v>
      </c>
    </row>
    <row r="13644" spans="1:6">
      <c r="A13644" s="1" t="s">
        <v>60</v>
      </c>
      <c r="B13644" s="1" t="s">
        <v>46</v>
      </c>
      <c r="C13644" s="1" t="s">
        <v>44</v>
      </c>
      <c r="D13644" s="1" t="s">
        <v>24</v>
      </c>
      <c r="E13644" s="2">
        <v>10</v>
      </c>
      <c r="F13644">
        <v>7.7104425057891645E-3</v>
      </c>
    </row>
    <row r="13645" spans="1:6">
      <c r="A13645" s="1" t="s">
        <v>60</v>
      </c>
      <c r="B13645" s="1" t="s">
        <v>46</v>
      </c>
      <c r="C13645" s="1" t="s">
        <v>44</v>
      </c>
      <c r="D13645" s="1" t="s">
        <v>24</v>
      </c>
      <c r="E13645" s="2">
        <v>11</v>
      </c>
      <c r="F13645">
        <v>7.8606814632819159E-3</v>
      </c>
    </row>
    <row r="13646" spans="1:6">
      <c r="A13646" s="1" t="s">
        <v>60</v>
      </c>
      <c r="B13646" s="1" t="s">
        <v>46</v>
      </c>
      <c r="C13646" s="1" t="s">
        <v>44</v>
      </c>
      <c r="D13646" s="1" t="s">
        <v>24</v>
      </c>
      <c r="E13646" s="2">
        <v>12</v>
      </c>
      <c r="F13646">
        <v>8.0137882965689421E-3</v>
      </c>
    </row>
    <row r="13647" spans="1:6">
      <c r="A13647" s="1" t="s">
        <v>60</v>
      </c>
      <c r="B13647" s="1" t="s">
        <v>46</v>
      </c>
      <c r="C13647" s="1" t="s">
        <v>44</v>
      </c>
      <c r="D13647" s="1" t="s">
        <v>24</v>
      </c>
      <c r="E13647" s="2">
        <v>13</v>
      </c>
      <c r="F13647">
        <v>8.1698238035941284E-3</v>
      </c>
    </row>
    <row r="13648" spans="1:6">
      <c r="A13648" s="1" t="s">
        <v>60</v>
      </c>
      <c r="B13648" s="1" t="s">
        <v>46</v>
      </c>
      <c r="C13648" s="1" t="s">
        <v>44</v>
      </c>
      <c r="D13648" s="1" t="s">
        <v>24</v>
      </c>
      <c r="E13648" s="2">
        <v>14</v>
      </c>
      <c r="F13648">
        <v>8.3288500942402931E-3</v>
      </c>
    </row>
    <row r="13649" spans="1:6">
      <c r="A13649" s="1" t="s">
        <v>60</v>
      </c>
      <c r="B13649" s="1" t="s">
        <v>46</v>
      </c>
      <c r="C13649" s="1" t="s">
        <v>44</v>
      </c>
      <c r="D13649" s="1" t="s">
        <v>24</v>
      </c>
      <c r="E13649" s="2">
        <v>15</v>
      </c>
      <c r="F13649">
        <v>8.4909303977316226E-3</v>
      </c>
    </row>
    <row r="13650" spans="1:6">
      <c r="A13650" s="1" t="s">
        <v>60</v>
      </c>
      <c r="B13650" s="1" t="s">
        <v>46</v>
      </c>
      <c r="C13650" s="1" t="s">
        <v>44</v>
      </c>
      <c r="D13650" s="1" t="s">
        <v>24</v>
      </c>
      <c r="E13650" s="2">
        <v>16</v>
      </c>
      <c r="F13650">
        <v>8.6561291813661897E-3</v>
      </c>
    </row>
    <row r="13651" spans="1:6">
      <c r="A13651" s="1" t="s">
        <v>60</v>
      </c>
      <c r="B13651" s="1" t="s">
        <v>46</v>
      </c>
      <c r="C13651" s="1" t="s">
        <v>44</v>
      </c>
      <c r="D13651" s="1" t="s">
        <v>24</v>
      </c>
      <c r="E13651" s="2">
        <v>17</v>
      </c>
      <c r="F13651">
        <v>8.8245116002948938E-3</v>
      </c>
    </row>
    <row r="13652" spans="1:6">
      <c r="A13652" s="1" t="s">
        <v>60</v>
      </c>
      <c r="B13652" s="1" t="s">
        <v>46</v>
      </c>
      <c r="C13652" s="1" t="s">
        <v>44</v>
      </c>
      <c r="D13652" s="1" t="s">
        <v>24</v>
      </c>
      <c r="E13652" s="2">
        <v>18</v>
      </c>
      <c r="F13652">
        <v>8.9961447929294992E-3</v>
      </c>
    </row>
    <row r="13653" spans="1:6">
      <c r="A13653" s="1" t="s">
        <v>60</v>
      </c>
      <c r="B13653" s="1" t="s">
        <v>46</v>
      </c>
      <c r="C13653" s="1" t="s">
        <v>44</v>
      </c>
      <c r="D13653" s="1" t="s">
        <v>24</v>
      </c>
      <c r="E13653" s="2">
        <v>19</v>
      </c>
      <c r="F13653">
        <v>9.171096643468022E-3</v>
      </c>
    </row>
    <row r="13654" spans="1:6">
      <c r="A13654" s="1" t="s">
        <v>60</v>
      </c>
      <c r="B13654" s="1" t="s">
        <v>46</v>
      </c>
      <c r="C13654" s="1" t="s">
        <v>44</v>
      </c>
      <c r="D13654" s="1" t="s">
        <v>24</v>
      </c>
      <c r="E13654" s="2">
        <v>20</v>
      </c>
      <c r="F13654">
        <v>9.3494363957528515E-3</v>
      </c>
    </row>
    <row r="13655" spans="1:6">
      <c r="A13655" s="1" t="s">
        <v>60</v>
      </c>
      <c r="B13655" s="1" t="s">
        <v>46</v>
      </c>
      <c r="C13655" s="1" t="s">
        <v>44</v>
      </c>
      <c r="D13655" s="1" t="s">
        <v>25</v>
      </c>
      <c r="E13655" s="2">
        <v>0</v>
      </c>
      <c r="F13655">
        <v>0.5267517692526541</v>
      </c>
    </row>
    <row r="13656" spans="1:6">
      <c r="A13656" s="1" t="s">
        <v>60</v>
      </c>
      <c r="B13656" s="1" t="s">
        <v>46</v>
      </c>
      <c r="C13656" s="1" t="s">
        <v>44</v>
      </c>
      <c r="D13656" s="1" t="s">
        <v>25</v>
      </c>
      <c r="E13656" s="2">
        <v>1</v>
      </c>
      <c r="F13656">
        <v>0.53728679977327809</v>
      </c>
    </row>
    <row r="13657" spans="1:6">
      <c r="A13657" s="1" t="s">
        <v>60</v>
      </c>
      <c r="B13657" s="1" t="s">
        <v>46</v>
      </c>
      <c r="C13657" s="1" t="s">
        <v>44</v>
      </c>
      <c r="D13657" s="1" t="s">
        <v>25</v>
      </c>
      <c r="E13657" s="2">
        <v>2</v>
      </c>
      <c r="F13657">
        <v>0.54803254847114746</v>
      </c>
    </row>
    <row r="13658" spans="1:6">
      <c r="A13658" s="1" t="s">
        <v>60</v>
      </c>
      <c r="B13658" s="1" t="s">
        <v>46</v>
      </c>
      <c r="C13658" s="1" t="s">
        <v>44</v>
      </c>
      <c r="D13658" s="1" t="s">
        <v>25</v>
      </c>
      <c r="E13658" s="2">
        <v>3</v>
      </c>
      <c r="F13658">
        <v>0.55899318323660119</v>
      </c>
    </row>
    <row r="13659" spans="1:6">
      <c r="A13659" s="1" t="s">
        <v>60</v>
      </c>
      <c r="B13659" s="1" t="s">
        <v>46</v>
      </c>
      <c r="C13659" s="1" t="s">
        <v>44</v>
      </c>
      <c r="D13659" s="1" t="s">
        <v>25</v>
      </c>
      <c r="E13659" s="2">
        <v>4</v>
      </c>
      <c r="F13659">
        <v>0.57017306026089043</v>
      </c>
    </row>
    <row r="13660" spans="1:6">
      <c r="A13660" s="1" t="s">
        <v>60</v>
      </c>
      <c r="B13660" s="1" t="s">
        <v>46</v>
      </c>
      <c r="C13660" s="1" t="s">
        <v>44</v>
      </c>
      <c r="D13660" s="1" t="s">
        <v>25</v>
      </c>
      <c r="E13660" s="2">
        <v>5</v>
      </c>
      <c r="F13660">
        <v>0.69399600740603185</v>
      </c>
    </row>
    <row r="13661" spans="1:6">
      <c r="A13661" s="1" t="s">
        <v>60</v>
      </c>
      <c r="B13661" s="1" t="s">
        <v>46</v>
      </c>
      <c r="C13661" s="1" t="s">
        <v>44</v>
      </c>
      <c r="D13661" s="1" t="s">
        <v>25</v>
      </c>
      <c r="E13661" s="2">
        <v>6</v>
      </c>
      <c r="F13661">
        <v>0.61290830206196334</v>
      </c>
    </row>
    <row r="13662" spans="1:6">
      <c r="A13662" s="1" t="s">
        <v>60</v>
      </c>
      <c r="B13662" s="1" t="s">
        <v>46</v>
      </c>
      <c r="C13662" s="1" t="s">
        <v>44</v>
      </c>
      <c r="D13662" s="1" t="s">
        <v>25</v>
      </c>
      <c r="E13662" s="2">
        <v>7</v>
      </c>
      <c r="F13662">
        <v>0.62318671396275072</v>
      </c>
    </row>
    <row r="13663" spans="1:6">
      <c r="A13663" s="1" t="s">
        <v>60</v>
      </c>
      <c r="B13663" s="1" t="s">
        <v>46</v>
      </c>
      <c r="C13663" s="1" t="s">
        <v>44</v>
      </c>
      <c r="D13663" s="1" t="s">
        <v>25</v>
      </c>
      <c r="E13663" s="2">
        <v>8</v>
      </c>
      <c r="F13663">
        <v>0.6339915828187167</v>
      </c>
    </row>
    <row r="13664" spans="1:6">
      <c r="A13664" s="1" t="s">
        <v>60</v>
      </c>
      <c r="B13664" s="1" t="s">
        <v>46</v>
      </c>
      <c r="C13664" s="1" t="s">
        <v>44</v>
      </c>
      <c r="D13664" s="1" t="s">
        <v>25</v>
      </c>
      <c r="E13664" s="2">
        <v>9</v>
      </c>
      <c r="F13664">
        <v>0.64246605995933381</v>
      </c>
    </row>
    <row r="13665" spans="1:6">
      <c r="A13665" s="1" t="s">
        <v>60</v>
      </c>
      <c r="B13665" s="1" t="s">
        <v>46</v>
      </c>
      <c r="C13665" s="1" t="s">
        <v>44</v>
      </c>
      <c r="D13665" s="1" t="s">
        <v>25</v>
      </c>
      <c r="E13665" s="2">
        <v>10</v>
      </c>
      <c r="F13665">
        <v>0.65475878361722617</v>
      </c>
    </row>
    <row r="13666" spans="1:6">
      <c r="A13666" s="1" t="s">
        <v>60</v>
      </c>
      <c r="B13666" s="1" t="s">
        <v>46</v>
      </c>
      <c r="C13666" s="1" t="s">
        <v>44</v>
      </c>
      <c r="D13666" s="1" t="s">
        <v>25</v>
      </c>
      <c r="E13666" s="2">
        <v>11</v>
      </c>
      <c r="F13666">
        <v>0.66747060201824382</v>
      </c>
    </row>
    <row r="13667" spans="1:6">
      <c r="A13667" s="1" t="s">
        <v>60</v>
      </c>
      <c r="B13667" s="1" t="s">
        <v>46</v>
      </c>
      <c r="C13667" s="1" t="s">
        <v>44</v>
      </c>
      <c r="D13667" s="1" t="s">
        <v>25</v>
      </c>
      <c r="E13667" s="2">
        <v>12</v>
      </c>
      <c r="F13667">
        <v>0.68042079565764413</v>
      </c>
    </row>
    <row r="13668" spans="1:6">
      <c r="A13668" s="1" t="s">
        <v>60</v>
      </c>
      <c r="B13668" s="1" t="s">
        <v>46</v>
      </c>
      <c r="C13668" s="1" t="s">
        <v>44</v>
      </c>
      <c r="D13668" s="1" t="s">
        <v>25</v>
      </c>
      <c r="E13668" s="2">
        <v>13</v>
      </c>
      <c r="F13668">
        <v>0.69361456414325084</v>
      </c>
    </row>
    <row r="13669" spans="1:6">
      <c r="A13669" s="1" t="s">
        <v>60</v>
      </c>
      <c r="B13669" s="1" t="s">
        <v>46</v>
      </c>
      <c r="C13669" s="1" t="s">
        <v>44</v>
      </c>
      <c r="D13669" s="1" t="s">
        <v>25</v>
      </c>
      <c r="E13669" s="2">
        <v>14</v>
      </c>
      <c r="F13669">
        <v>0.70705717737387297</v>
      </c>
    </row>
    <row r="13670" spans="1:6">
      <c r="A13670" s="1" t="s">
        <v>60</v>
      </c>
      <c r="B13670" s="1" t="s">
        <v>46</v>
      </c>
      <c r="C13670" s="1" t="s">
        <v>44</v>
      </c>
      <c r="D13670" s="1" t="s">
        <v>25</v>
      </c>
      <c r="E13670" s="2">
        <v>15</v>
      </c>
      <c r="F13670">
        <v>0.72075404154087397</v>
      </c>
    </row>
    <row r="13671" spans="1:6">
      <c r="A13671" s="1" t="s">
        <v>60</v>
      </c>
      <c r="B13671" s="1" t="s">
        <v>46</v>
      </c>
      <c r="C13671" s="1" t="s">
        <v>44</v>
      </c>
      <c r="D13671" s="1" t="s">
        <v>25</v>
      </c>
      <c r="E13671" s="2">
        <v>16</v>
      </c>
      <c r="F13671">
        <v>0.73471059527078186</v>
      </c>
    </row>
    <row r="13672" spans="1:6">
      <c r="A13672" s="1" t="s">
        <v>60</v>
      </c>
      <c r="B13672" s="1" t="s">
        <v>46</v>
      </c>
      <c r="C13672" s="1" t="s">
        <v>44</v>
      </c>
      <c r="D13672" s="1" t="s">
        <v>25</v>
      </c>
      <c r="E13672" s="2">
        <v>17</v>
      </c>
      <c r="F13672">
        <v>0.74893245770876926</v>
      </c>
    </row>
    <row r="13673" spans="1:6">
      <c r="A13673" s="1" t="s">
        <v>60</v>
      </c>
      <c r="B13673" s="1" t="s">
        <v>46</v>
      </c>
      <c r="C13673" s="1" t="s">
        <v>44</v>
      </c>
      <c r="D13673" s="1" t="s">
        <v>25</v>
      </c>
      <c r="E13673" s="2">
        <v>18</v>
      </c>
      <c r="F13673">
        <v>0.76342526109793774</v>
      </c>
    </row>
    <row r="13674" spans="1:6">
      <c r="A13674" s="1" t="s">
        <v>60</v>
      </c>
      <c r="B13674" s="1" t="s">
        <v>46</v>
      </c>
      <c r="C13674" s="1" t="s">
        <v>44</v>
      </c>
      <c r="D13674" s="1" t="s">
        <v>25</v>
      </c>
      <c r="E13674" s="2">
        <v>19</v>
      </c>
      <c r="F13674">
        <v>0.7781948053481833</v>
      </c>
    </row>
    <row r="13675" spans="1:6">
      <c r="A13675" s="1" t="s">
        <v>60</v>
      </c>
      <c r="B13675" s="1" t="s">
        <v>46</v>
      </c>
      <c r="C13675" s="1" t="s">
        <v>44</v>
      </c>
      <c r="D13675" s="1" t="s">
        <v>25</v>
      </c>
      <c r="E13675" s="2">
        <v>20</v>
      </c>
      <c r="F13675">
        <v>0.79324696079074397</v>
      </c>
    </row>
    <row r="13676" spans="1:6">
      <c r="A13676" s="1" t="s">
        <v>60</v>
      </c>
      <c r="B13676" s="1" t="s">
        <v>46</v>
      </c>
      <c r="C13676" s="1" t="s">
        <v>44</v>
      </c>
      <c r="D13676" s="1" t="s">
        <v>26</v>
      </c>
      <c r="E13676" s="2">
        <v>0</v>
      </c>
      <c r="F13676">
        <v>2.1936739416583251</v>
      </c>
    </row>
    <row r="13677" spans="1:6">
      <c r="A13677" s="1" t="s">
        <v>60</v>
      </c>
      <c r="B13677" s="1" t="s">
        <v>46</v>
      </c>
      <c r="C13677" s="1" t="s">
        <v>44</v>
      </c>
      <c r="D13677" s="1" t="s">
        <v>26</v>
      </c>
      <c r="E13677" s="2">
        <v>1</v>
      </c>
      <c r="F13677">
        <v>2.237547284018846</v>
      </c>
    </row>
    <row r="13678" spans="1:6">
      <c r="A13678" s="1" t="s">
        <v>60</v>
      </c>
      <c r="B13678" s="1" t="s">
        <v>46</v>
      </c>
      <c r="C13678" s="1" t="s">
        <v>44</v>
      </c>
      <c r="D13678" s="1" t="s">
        <v>26</v>
      </c>
      <c r="E13678" s="2">
        <v>2</v>
      </c>
      <c r="F13678">
        <v>2.282298265766098</v>
      </c>
    </row>
    <row r="13679" spans="1:6">
      <c r="A13679" s="1" t="s">
        <v>60</v>
      </c>
      <c r="B13679" s="1" t="s">
        <v>46</v>
      </c>
      <c r="C13679" s="1" t="s">
        <v>44</v>
      </c>
      <c r="D13679" s="1" t="s">
        <v>26</v>
      </c>
      <c r="E13679" s="2">
        <v>3</v>
      </c>
      <c r="F13679">
        <v>2.3279442020374468</v>
      </c>
    </row>
    <row r="13680" spans="1:6">
      <c r="A13680" s="1" t="s">
        <v>60</v>
      </c>
      <c r="B13680" s="1" t="s">
        <v>46</v>
      </c>
      <c r="C13680" s="1" t="s">
        <v>44</v>
      </c>
      <c r="D13680" s="1" t="s">
        <v>26</v>
      </c>
      <c r="E13680" s="2">
        <v>4</v>
      </c>
      <c r="F13680">
        <v>2.3745031638323342</v>
      </c>
    </row>
    <row r="13681" spans="1:6">
      <c r="A13681" s="1" t="s">
        <v>60</v>
      </c>
      <c r="B13681" s="1" t="s">
        <v>46</v>
      </c>
      <c r="C13681" s="1" t="s">
        <v>44</v>
      </c>
      <c r="D13681" s="1" t="s">
        <v>26</v>
      </c>
      <c r="E13681" s="2">
        <v>5</v>
      </c>
      <c r="F13681">
        <v>2.6897595197560853</v>
      </c>
    </row>
    <row r="13682" spans="1:6">
      <c r="A13682" s="1" t="s">
        <v>60</v>
      </c>
      <c r="B13682" s="1" t="s">
        <v>46</v>
      </c>
      <c r="C13682" s="1" t="s">
        <v>44</v>
      </c>
      <c r="D13682" s="1" t="s">
        <v>26</v>
      </c>
      <c r="E13682" s="2">
        <v>6</v>
      </c>
      <c r="F13682">
        <v>2.5217264430037956</v>
      </c>
    </row>
    <row r="13683" spans="1:6">
      <c r="A13683" s="1" t="s">
        <v>60</v>
      </c>
      <c r="B13683" s="1" t="s">
        <v>46</v>
      </c>
      <c r="C13683" s="1" t="s">
        <v>44</v>
      </c>
      <c r="D13683" s="1" t="s">
        <v>26</v>
      </c>
      <c r="E13683" s="2">
        <v>7</v>
      </c>
      <c r="F13683">
        <v>2.5623068127914492</v>
      </c>
    </row>
    <row r="13684" spans="1:6">
      <c r="A13684" s="1" t="s">
        <v>60</v>
      </c>
      <c r="B13684" s="1" t="s">
        <v>46</v>
      </c>
      <c r="C13684" s="1" t="s">
        <v>44</v>
      </c>
      <c r="D13684" s="1" t="s">
        <v>26</v>
      </c>
      <c r="E13684" s="2">
        <v>8</v>
      </c>
      <c r="F13684">
        <v>2.6069203407624384</v>
      </c>
    </row>
    <row r="13685" spans="1:6">
      <c r="A13685" s="1" t="s">
        <v>60</v>
      </c>
      <c r="B13685" s="1" t="s">
        <v>46</v>
      </c>
      <c r="C13685" s="1" t="s">
        <v>44</v>
      </c>
      <c r="D13685" s="1" t="s">
        <v>26</v>
      </c>
      <c r="E13685" s="2">
        <v>9</v>
      </c>
      <c r="F13685">
        <v>2.6604879060684516</v>
      </c>
    </row>
    <row r="13686" spans="1:6">
      <c r="A13686" s="1" t="s">
        <v>60</v>
      </c>
      <c r="B13686" s="1" t="s">
        <v>46</v>
      </c>
      <c r="C13686" s="1" t="s">
        <v>44</v>
      </c>
      <c r="D13686" s="1" t="s">
        <v>26</v>
      </c>
      <c r="E13686" s="2">
        <v>10</v>
      </c>
      <c r="F13686">
        <v>2.7132452692455842</v>
      </c>
    </row>
    <row r="13687" spans="1:6">
      <c r="A13687" s="1" t="s">
        <v>60</v>
      </c>
      <c r="B13687" s="1" t="s">
        <v>46</v>
      </c>
      <c r="C13687" s="1" t="s">
        <v>44</v>
      </c>
      <c r="D13687" s="1" t="s">
        <v>26</v>
      </c>
      <c r="E13687" s="2">
        <v>11</v>
      </c>
      <c r="F13687">
        <v>2.7668988370233336</v>
      </c>
    </row>
    <row r="13688" spans="1:6">
      <c r="A13688" s="1" t="s">
        <v>60</v>
      </c>
      <c r="B13688" s="1" t="s">
        <v>46</v>
      </c>
      <c r="C13688" s="1" t="s">
        <v>44</v>
      </c>
      <c r="D13688" s="1" t="s">
        <v>26</v>
      </c>
      <c r="E13688" s="2">
        <v>12</v>
      </c>
      <c r="F13688">
        <v>2.8215743658239476</v>
      </c>
    </row>
    <row r="13689" spans="1:6">
      <c r="A13689" s="1" t="s">
        <v>60</v>
      </c>
      <c r="B13689" s="1" t="s">
        <v>46</v>
      </c>
      <c r="C13689" s="1" t="s">
        <v>44</v>
      </c>
      <c r="D13689" s="1" t="s">
        <v>26</v>
      </c>
      <c r="E13689" s="2">
        <v>13</v>
      </c>
      <c r="F13689">
        <v>2.8772934971610327</v>
      </c>
    </row>
    <row r="13690" spans="1:6">
      <c r="A13690" s="1" t="s">
        <v>60</v>
      </c>
      <c r="B13690" s="1" t="s">
        <v>46</v>
      </c>
      <c r="C13690" s="1" t="s">
        <v>44</v>
      </c>
      <c r="D13690" s="1" t="s">
        <v>26</v>
      </c>
      <c r="E13690" s="2">
        <v>14</v>
      </c>
      <c r="F13690">
        <v>2.9340785662133522</v>
      </c>
    </row>
    <row r="13691" spans="1:6">
      <c r="A13691" s="1" t="s">
        <v>60</v>
      </c>
      <c r="B13691" s="1" t="s">
        <v>46</v>
      </c>
      <c r="C13691" s="1" t="s">
        <v>44</v>
      </c>
      <c r="D13691" s="1" t="s">
        <v>26</v>
      </c>
      <c r="E13691" s="2">
        <v>15</v>
      </c>
      <c r="F13691">
        <v>2.9919517663157271</v>
      </c>
    </row>
    <row r="13692" spans="1:6">
      <c r="A13692" s="1" t="s">
        <v>60</v>
      </c>
      <c r="B13692" s="1" t="s">
        <v>46</v>
      </c>
      <c r="C13692" s="1" t="s">
        <v>44</v>
      </c>
      <c r="D13692" s="1" t="s">
        <v>26</v>
      </c>
      <c r="E13692" s="2">
        <v>16</v>
      </c>
      <c r="F13692">
        <v>3.0509362774255018</v>
      </c>
    </row>
    <row r="13693" spans="1:6">
      <c r="A13693" s="1" t="s">
        <v>60</v>
      </c>
      <c r="B13693" s="1" t="s">
        <v>46</v>
      </c>
      <c r="C13693" s="1" t="s">
        <v>44</v>
      </c>
      <c r="D13693" s="1" t="s">
        <v>26</v>
      </c>
      <c r="E13693" s="2">
        <v>17</v>
      </c>
      <c r="F13693">
        <v>3.1110553871141691</v>
      </c>
    </row>
    <row r="13694" spans="1:6">
      <c r="A13694" s="1" t="s">
        <v>60</v>
      </c>
      <c r="B13694" s="1" t="s">
        <v>46</v>
      </c>
      <c r="C13694" s="1" t="s">
        <v>44</v>
      </c>
      <c r="D13694" s="1" t="s">
        <v>26</v>
      </c>
      <c r="E13694" s="2">
        <v>18</v>
      </c>
      <c r="F13694">
        <v>3.1723328493235168</v>
      </c>
    </row>
    <row r="13695" spans="1:6">
      <c r="A13695" s="1" t="s">
        <v>60</v>
      </c>
      <c r="B13695" s="1" t="s">
        <v>46</v>
      </c>
      <c r="C13695" s="1" t="s">
        <v>44</v>
      </c>
      <c r="D13695" s="1" t="s">
        <v>26</v>
      </c>
      <c r="E13695" s="2">
        <v>19</v>
      </c>
      <c r="F13695">
        <v>3.2347931799734653</v>
      </c>
    </row>
    <row r="13696" spans="1:6">
      <c r="A13696" s="1" t="s">
        <v>60</v>
      </c>
      <c r="B13696" s="1" t="s">
        <v>46</v>
      </c>
      <c r="C13696" s="1" t="s">
        <v>44</v>
      </c>
      <c r="D13696" s="1" t="s">
        <v>26</v>
      </c>
      <c r="E13696" s="2">
        <v>20</v>
      </c>
      <c r="F13696">
        <v>3.2984606490646184</v>
      </c>
    </row>
    <row r="13697" spans="1:6">
      <c r="A13697" s="1" t="s">
        <v>60</v>
      </c>
      <c r="B13697" s="1" t="s">
        <v>46</v>
      </c>
      <c r="C13697" s="1" t="s">
        <v>44</v>
      </c>
      <c r="D13697" s="1" t="s">
        <v>27</v>
      </c>
      <c r="E13697" s="2">
        <v>0</v>
      </c>
      <c r="F13697">
        <v>0.35008203361241352</v>
      </c>
    </row>
    <row r="13698" spans="1:6">
      <c r="A13698" s="1" t="s">
        <v>60</v>
      </c>
      <c r="B13698" s="1" t="s">
        <v>46</v>
      </c>
      <c r="C13698" s="1" t="s">
        <v>44</v>
      </c>
      <c r="D13698" s="1" t="s">
        <v>27</v>
      </c>
      <c r="E13698" s="2">
        <v>1</v>
      </c>
      <c r="F13698">
        <v>0.35708368261190715</v>
      </c>
    </row>
    <row r="13699" spans="1:6">
      <c r="A13699" s="1" t="s">
        <v>60</v>
      </c>
      <c r="B13699" s="1" t="s">
        <v>46</v>
      </c>
      <c r="C13699" s="1" t="s">
        <v>44</v>
      </c>
      <c r="D13699" s="1" t="s">
        <v>27</v>
      </c>
      <c r="E13699" s="2">
        <v>2</v>
      </c>
      <c r="F13699">
        <v>0.36422533792324557</v>
      </c>
    </row>
    <row r="13700" spans="1:6">
      <c r="A13700" s="1" t="s">
        <v>60</v>
      </c>
      <c r="B13700" s="1" t="s">
        <v>46</v>
      </c>
      <c r="C13700" s="1" t="s">
        <v>44</v>
      </c>
      <c r="D13700" s="1" t="s">
        <v>27</v>
      </c>
      <c r="E13700" s="2">
        <v>3</v>
      </c>
      <c r="F13700">
        <v>0.37150985146458237</v>
      </c>
    </row>
    <row r="13701" spans="1:6">
      <c r="A13701" s="1" t="s">
        <v>60</v>
      </c>
      <c r="B13701" s="1" t="s">
        <v>46</v>
      </c>
      <c r="C13701" s="1" t="s">
        <v>44</v>
      </c>
      <c r="D13701" s="1" t="s">
        <v>27</v>
      </c>
      <c r="E13701" s="2">
        <v>4</v>
      </c>
      <c r="F13701">
        <v>0.37894005226004746</v>
      </c>
    </row>
    <row r="13702" spans="1:6">
      <c r="A13702" s="1" t="s">
        <v>60</v>
      </c>
      <c r="B13702" s="1" t="s">
        <v>46</v>
      </c>
      <c r="C13702" s="1" t="s">
        <v>44</v>
      </c>
      <c r="D13702" s="1" t="s">
        <v>27</v>
      </c>
      <c r="E13702" s="2">
        <v>5</v>
      </c>
      <c r="F13702">
        <v>0.4385201665171371</v>
      </c>
    </row>
    <row r="13703" spans="1:6">
      <c r="A13703" s="1" t="s">
        <v>60</v>
      </c>
      <c r="B13703" s="1" t="s">
        <v>46</v>
      </c>
      <c r="C13703" s="1" t="s">
        <v>44</v>
      </c>
      <c r="D13703" s="1" t="s">
        <v>27</v>
      </c>
      <c r="E13703" s="2">
        <v>6</v>
      </c>
      <c r="F13703">
        <v>0.4041428195681066</v>
      </c>
    </row>
    <row r="13704" spans="1:6">
      <c r="A13704" s="1" t="s">
        <v>60</v>
      </c>
      <c r="B13704" s="1" t="s">
        <v>46</v>
      </c>
      <c r="C13704" s="1" t="s">
        <v>44</v>
      </c>
      <c r="D13704" s="1" t="s">
        <v>27</v>
      </c>
      <c r="E13704" s="2">
        <v>7</v>
      </c>
      <c r="F13704">
        <v>0.41019861844508038</v>
      </c>
    </row>
    <row r="13705" spans="1:6">
      <c r="A13705" s="1" t="s">
        <v>60</v>
      </c>
      <c r="B13705" s="1" t="s">
        <v>46</v>
      </c>
      <c r="C13705" s="1" t="s">
        <v>44</v>
      </c>
      <c r="D13705" s="1" t="s">
        <v>27</v>
      </c>
      <c r="E13705" s="2">
        <v>8</v>
      </c>
      <c r="F13705">
        <v>0.41743115391123287</v>
      </c>
    </row>
    <row r="13706" spans="1:6">
      <c r="A13706" s="1" t="s">
        <v>60</v>
      </c>
      <c r="B13706" s="1" t="s">
        <v>46</v>
      </c>
      <c r="C13706" s="1" t="s">
        <v>44</v>
      </c>
      <c r="D13706" s="1" t="s">
        <v>27</v>
      </c>
      <c r="E13706" s="2">
        <v>9</v>
      </c>
      <c r="F13706">
        <v>0.4233261696112558</v>
      </c>
    </row>
    <row r="13707" spans="1:6">
      <c r="A13707" s="1" t="s">
        <v>60</v>
      </c>
      <c r="B13707" s="1" t="s">
        <v>46</v>
      </c>
      <c r="C13707" s="1" t="s">
        <v>44</v>
      </c>
      <c r="D13707" s="1" t="s">
        <v>27</v>
      </c>
      <c r="E13707" s="2">
        <v>10</v>
      </c>
      <c r="F13707">
        <v>0.43142578430744077</v>
      </c>
    </row>
    <row r="13708" spans="1:6">
      <c r="A13708" s="1" t="s">
        <v>60</v>
      </c>
      <c r="B13708" s="1" t="s">
        <v>46</v>
      </c>
      <c r="C13708" s="1" t="s">
        <v>44</v>
      </c>
      <c r="D13708" s="1" t="s">
        <v>27</v>
      </c>
      <c r="E13708" s="2">
        <v>11</v>
      </c>
      <c r="F13708">
        <v>0.43978316077355178</v>
      </c>
    </row>
    <row r="13709" spans="1:6">
      <c r="A13709" s="1" t="s">
        <v>60</v>
      </c>
      <c r="B13709" s="1" t="s">
        <v>46</v>
      </c>
      <c r="C13709" s="1" t="s">
        <v>44</v>
      </c>
      <c r="D13709" s="1" t="s">
        <v>27</v>
      </c>
      <c r="E13709" s="2">
        <v>12</v>
      </c>
      <c r="F13709">
        <v>0.44829948060529412</v>
      </c>
    </row>
    <row r="13710" spans="1:6">
      <c r="A13710" s="1" t="s">
        <v>60</v>
      </c>
      <c r="B13710" s="1" t="s">
        <v>46</v>
      </c>
      <c r="C13710" s="1" t="s">
        <v>44</v>
      </c>
      <c r="D13710" s="1" t="s">
        <v>27</v>
      </c>
      <c r="E13710" s="2">
        <v>13</v>
      </c>
      <c r="F13710">
        <v>0.45697812932916648</v>
      </c>
    </row>
    <row r="13711" spans="1:6">
      <c r="A13711" s="1" t="s">
        <v>60</v>
      </c>
      <c r="B13711" s="1" t="s">
        <v>46</v>
      </c>
      <c r="C13711" s="1" t="s">
        <v>44</v>
      </c>
      <c r="D13711" s="1" t="s">
        <v>27</v>
      </c>
      <c r="E13711" s="2">
        <v>14</v>
      </c>
      <c r="F13711">
        <v>0.46582255821021434</v>
      </c>
    </row>
    <row r="13712" spans="1:6">
      <c r="A13712" s="1" t="s">
        <v>60</v>
      </c>
      <c r="B13712" s="1" t="s">
        <v>46</v>
      </c>
      <c r="C13712" s="1" t="s">
        <v>44</v>
      </c>
      <c r="D13712" s="1" t="s">
        <v>27</v>
      </c>
      <c r="E13712" s="2">
        <v>15</v>
      </c>
      <c r="F13712">
        <v>0.47483632328465014</v>
      </c>
    </row>
    <row r="13713" spans="1:6">
      <c r="A13713" s="1" t="s">
        <v>60</v>
      </c>
      <c r="B13713" s="1" t="s">
        <v>46</v>
      </c>
      <c r="C13713" s="1" t="s">
        <v>44</v>
      </c>
      <c r="D13713" s="1" t="s">
        <v>27</v>
      </c>
      <c r="E13713" s="2">
        <v>16</v>
      </c>
      <c r="F13713">
        <v>0.48402296303520465</v>
      </c>
    </row>
    <row r="13714" spans="1:6">
      <c r="A13714" s="1" t="s">
        <v>60</v>
      </c>
      <c r="B13714" s="1" t="s">
        <v>46</v>
      </c>
      <c r="C13714" s="1" t="s">
        <v>44</v>
      </c>
      <c r="D13714" s="1" t="s">
        <v>27</v>
      </c>
      <c r="E13714" s="2">
        <v>17</v>
      </c>
      <c r="F13714">
        <v>0.49338613062447212</v>
      </c>
    </row>
    <row r="13715" spans="1:6">
      <c r="A13715" s="1" t="s">
        <v>60</v>
      </c>
      <c r="B13715" s="1" t="s">
        <v>46</v>
      </c>
      <c r="C13715" s="1" t="s">
        <v>44</v>
      </c>
      <c r="D13715" s="1" t="s">
        <v>27</v>
      </c>
      <c r="E13715" s="2">
        <v>18</v>
      </c>
      <c r="F13715">
        <v>0.50292955392640371</v>
      </c>
    </row>
    <row r="13716" spans="1:6">
      <c r="A13716" s="1" t="s">
        <v>60</v>
      </c>
      <c r="B13716" s="1" t="s">
        <v>46</v>
      </c>
      <c r="C13716" s="1" t="s">
        <v>44</v>
      </c>
      <c r="D13716" s="1" t="s">
        <v>27</v>
      </c>
      <c r="E13716" s="2">
        <v>19</v>
      </c>
      <c r="F13716">
        <v>0.51265700606774767</v>
      </c>
    </row>
    <row r="13717" spans="1:6">
      <c r="A13717" s="1" t="s">
        <v>60</v>
      </c>
      <c r="B13717" s="1" t="s">
        <v>46</v>
      </c>
      <c r="C13717" s="1" t="s">
        <v>44</v>
      </c>
      <c r="D13717" s="1" t="s">
        <v>27</v>
      </c>
      <c r="E13717" s="2">
        <v>20</v>
      </c>
      <c r="F13717">
        <v>0.52257236123471418</v>
      </c>
    </row>
    <row r="13718" spans="1:6">
      <c r="A13718" s="1" t="s">
        <v>60</v>
      </c>
      <c r="B13718" s="1" t="s">
        <v>46</v>
      </c>
      <c r="C13718" s="1" t="s">
        <v>44</v>
      </c>
      <c r="D13718" s="1" t="s">
        <v>28</v>
      </c>
      <c r="E13718" s="2">
        <v>0</v>
      </c>
      <c r="F13718">
        <v>0.85085324001598162</v>
      </c>
    </row>
    <row r="13719" spans="1:6">
      <c r="A13719" s="1" t="s">
        <v>60</v>
      </c>
      <c r="B13719" s="1" t="s">
        <v>46</v>
      </c>
      <c r="C13719" s="1" t="s">
        <v>44</v>
      </c>
      <c r="D13719" s="1" t="s">
        <v>28</v>
      </c>
      <c r="E13719" s="2">
        <v>1</v>
      </c>
      <c r="F13719">
        <v>0.8678703163977316</v>
      </c>
    </row>
    <row r="13720" spans="1:6">
      <c r="A13720" s="1" t="s">
        <v>60</v>
      </c>
      <c r="B13720" s="1" t="s">
        <v>46</v>
      </c>
      <c r="C13720" s="1" t="s">
        <v>44</v>
      </c>
      <c r="D13720" s="1" t="s">
        <v>28</v>
      </c>
      <c r="E13720" s="2">
        <v>2</v>
      </c>
      <c r="F13720">
        <v>0.88522772556356633</v>
      </c>
    </row>
    <row r="13721" spans="1:6">
      <c r="A13721" s="1" t="s">
        <v>60</v>
      </c>
      <c r="B13721" s="1" t="s">
        <v>46</v>
      </c>
      <c r="C13721" s="1" t="s">
        <v>44</v>
      </c>
      <c r="D13721" s="1" t="s">
        <v>28</v>
      </c>
      <c r="E13721" s="2">
        <v>3</v>
      </c>
      <c r="F13721">
        <v>0.90293227348892735</v>
      </c>
    </row>
    <row r="13722" spans="1:6">
      <c r="A13722" s="1" t="s">
        <v>60</v>
      </c>
      <c r="B13722" s="1" t="s">
        <v>46</v>
      </c>
      <c r="C13722" s="1" t="s">
        <v>44</v>
      </c>
      <c r="D13722" s="1" t="s">
        <v>28</v>
      </c>
      <c r="E13722" s="2">
        <v>4</v>
      </c>
      <c r="F13722">
        <v>0.92099092030231211</v>
      </c>
    </row>
    <row r="13723" spans="1:6">
      <c r="A13723" s="1" t="s">
        <v>60</v>
      </c>
      <c r="B13723" s="1" t="s">
        <v>46</v>
      </c>
      <c r="C13723" s="1" t="s">
        <v>44</v>
      </c>
      <c r="D13723" s="1" t="s">
        <v>28</v>
      </c>
      <c r="E13723" s="2">
        <v>6</v>
      </c>
      <c r="F13723">
        <v>0.72997903545785725</v>
      </c>
    </row>
    <row r="13724" spans="1:6">
      <c r="A13724" s="1" t="s">
        <v>60</v>
      </c>
      <c r="B13724" s="1" t="s">
        <v>46</v>
      </c>
      <c r="C13724" s="1" t="s">
        <v>44</v>
      </c>
      <c r="D13724" s="1" t="s">
        <v>28</v>
      </c>
      <c r="E13724" s="2">
        <v>7</v>
      </c>
      <c r="F13724">
        <v>0.81457227235410667</v>
      </c>
    </row>
    <row r="13725" spans="1:6">
      <c r="A13725" s="1" t="s">
        <v>60</v>
      </c>
      <c r="B13725" s="1" t="s">
        <v>46</v>
      </c>
      <c r="C13725" s="1" t="s">
        <v>44</v>
      </c>
      <c r="D13725" s="1" t="s">
        <v>28</v>
      </c>
      <c r="E13725" s="2">
        <v>8</v>
      </c>
      <c r="F13725">
        <v>0.82571088675726789</v>
      </c>
    </row>
    <row r="13726" spans="1:6">
      <c r="A13726" s="1" t="s">
        <v>60</v>
      </c>
      <c r="B13726" s="1" t="s">
        <v>46</v>
      </c>
      <c r="C13726" s="1" t="s">
        <v>44</v>
      </c>
      <c r="D13726" s="1" t="s">
        <v>28</v>
      </c>
      <c r="E13726" s="2">
        <v>9</v>
      </c>
      <c r="F13726">
        <v>0.89391985728069889</v>
      </c>
    </row>
    <row r="13727" spans="1:6">
      <c r="A13727" s="1" t="s">
        <v>60</v>
      </c>
      <c r="B13727" s="1" t="s">
        <v>46</v>
      </c>
      <c r="C13727" s="1" t="s">
        <v>44</v>
      </c>
      <c r="D13727" s="1" t="s">
        <v>28</v>
      </c>
      <c r="E13727" s="2">
        <v>10</v>
      </c>
      <c r="F13727">
        <v>0.91365357336234942</v>
      </c>
    </row>
    <row r="13728" spans="1:6">
      <c r="A13728" s="1" t="s">
        <v>60</v>
      </c>
      <c r="B13728" s="1" t="s">
        <v>46</v>
      </c>
      <c r="C13728" s="1" t="s">
        <v>44</v>
      </c>
      <c r="D13728" s="1" t="s">
        <v>28</v>
      </c>
      <c r="E13728" s="2">
        <v>11</v>
      </c>
      <c r="F13728">
        <v>0.93127995523623752</v>
      </c>
    </row>
    <row r="13729" spans="1:6">
      <c r="A13729" s="1" t="s">
        <v>60</v>
      </c>
      <c r="B13729" s="1" t="s">
        <v>46</v>
      </c>
      <c r="C13729" s="1" t="s">
        <v>44</v>
      </c>
      <c r="D13729" s="1" t="s">
        <v>28</v>
      </c>
      <c r="E13729" s="2">
        <v>12</v>
      </c>
      <c r="F13729">
        <v>0.94924680638006209</v>
      </c>
    </row>
    <row r="13730" spans="1:6">
      <c r="A13730" s="1" t="s">
        <v>60</v>
      </c>
      <c r="B13730" s="1" t="s">
        <v>46</v>
      </c>
      <c r="C13730" s="1" t="s">
        <v>44</v>
      </c>
      <c r="D13730" s="1" t="s">
        <v>28</v>
      </c>
      <c r="E13730" s="2">
        <v>13</v>
      </c>
      <c r="F13730">
        <v>0.96756122939388789</v>
      </c>
    </row>
    <row r="13731" spans="1:6">
      <c r="A13731" s="1" t="s">
        <v>60</v>
      </c>
      <c r="B13731" s="1" t="s">
        <v>46</v>
      </c>
      <c r="C13731" s="1" t="s">
        <v>44</v>
      </c>
      <c r="D13731" s="1" t="s">
        <v>28</v>
      </c>
      <c r="E13731" s="2">
        <v>14</v>
      </c>
      <c r="F13731">
        <v>0.98623022891060896</v>
      </c>
    </row>
    <row r="13732" spans="1:6">
      <c r="A13732" s="1" t="s">
        <v>60</v>
      </c>
      <c r="B13732" s="1" t="s">
        <v>46</v>
      </c>
      <c r="C13732" s="1" t="s">
        <v>44</v>
      </c>
      <c r="D13732" s="1" t="s">
        <v>28</v>
      </c>
      <c r="E13732" s="2">
        <v>15</v>
      </c>
      <c r="F13732">
        <v>1.0052613927056204</v>
      </c>
    </row>
    <row r="13733" spans="1:6">
      <c r="A13733" s="1" t="s">
        <v>60</v>
      </c>
      <c r="B13733" s="1" t="s">
        <v>46</v>
      </c>
      <c r="C13733" s="1" t="s">
        <v>44</v>
      </c>
      <c r="D13733" s="1" t="s">
        <v>28</v>
      </c>
      <c r="E13733" s="2">
        <v>16</v>
      </c>
      <c r="F13733">
        <v>1.0246620788197591</v>
      </c>
    </row>
    <row r="13734" spans="1:6">
      <c r="A13734" s="1" t="s">
        <v>60</v>
      </c>
      <c r="B13734" s="1" t="s">
        <v>46</v>
      </c>
      <c r="C13734" s="1" t="s">
        <v>44</v>
      </c>
      <c r="D13734" s="1" t="s">
        <v>28</v>
      </c>
      <c r="E13734" s="2">
        <v>17</v>
      </c>
      <c r="F13734">
        <v>1.0444398396283958</v>
      </c>
    </row>
    <row r="13735" spans="1:6">
      <c r="A13735" s="1" t="s">
        <v>60</v>
      </c>
      <c r="B13735" s="1" t="s">
        <v>46</v>
      </c>
      <c r="C13735" s="1" t="s">
        <v>44</v>
      </c>
      <c r="D13735" s="1" t="s">
        <v>28</v>
      </c>
      <c r="E13735" s="2">
        <v>18</v>
      </c>
      <c r="F13735">
        <v>1.0646025916526543</v>
      </c>
    </row>
    <row r="13736" spans="1:6">
      <c r="A13736" s="1" t="s">
        <v>60</v>
      </c>
      <c r="B13736" s="1" t="s">
        <v>46</v>
      </c>
      <c r="C13736" s="1" t="s">
        <v>44</v>
      </c>
      <c r="D13736" s="1" t="s">
        <v>28</v>
      </c>
      <c r="E13736" s="2">
        <v>19</v>
      </c>
      <c r="F13736">
        <v>1.0851581304513134</v>
      </c>
    </row>
    <row r="13737" spans="1:6">
      <c r="A13737" s="1" t="s">
        <v>60</v>
      </c>
      <c r="B13737" s="1" t="s">
        <v>46</v>
      </c>
      <c r="C13737" s="1" t="s">
        <v>44</v>
      </c>
      <c r="D13737" s="1" t="s">
        <v>28</v>
      </c>
      <c r="E13737" s="2">
        <v>20</v>
      </c>
      <c r="F13737">
        <v>1.1061145646440116</v>
      </c>
    </row>
    <row r="13738" spans="1:6">
      <c r="A13738" s="1" t="s">
        <v>60</v>
      </c>
      <c r="B13738" s="1" t="s">
        <v>46</v>
      </c>
      <c r="C13738" s="1" t="s">
        <v>44</v>
      </c>
      <c r="D13738" s="1" t="s">
        <v>29</v>
      </c>
      <c r="E13738" s="2">
        <v>0</v>
      </c>
      <c r="F13738">
        <v>1.7651086051726043E-2</v>
      </c>
    </row>
    <row r="13739" spans="1:6">
      <c r="A13739" s="1" t="s">
        <v>60</v>
      </c>
      <c r="B13739" s="1" t="s">
        <v>46</v>
      </c>
      <c r="C13739" s="1" t="s">
        <v>44</v>
      </c>
      <c r="D13739" s="1" t="s">
        <v>29</v>
      </c>
      <c r="E13739" s="2">
        <v>1</v>
      </c>
      <c r="F13739">
        <v>1.800410668833214E-2</v>
      </c>
    </row>
    <row r="13740" spans="1:6">
      <c r="A13740" s="1" t="s">
        <v>60</v>
      </c>
      <c r="B13740" s="1" t="s">
        <v>46</v>
      </c>
      <c r="C13740" s="1" t="s">
        <v>44</v>
      </c>
      <c r="D13740" s="1" t="s">
        <v>29</v>
      </c>
      <c r="E13740" s="2">
        <v>2</v>
      </c>
      <c r="F13740">
        <v>1.8364189586594346E-2</v>
      </c>
    </row>
    <row r="13741" spans="1:6">
      <c r="A13741" s="1" t="s">
        <v>60</v>
      </c>
      <c r="B13741" s="1" t="s">
        <v>46</v>
      </c>
      <c r="C13741" s="1" t="s">
        <v>44</v>
      </c>
      <c r="D13741" s="1" t="s">
        <v>29</v>
      </c>
      <c r="E13741" s="2">
        <v>3</v>
      </c>
      <c r="F13741">
        <v>1.8731473318857293E-2</v>
      </c>
    </row>
    <row r="13742" spans="1:6">
      <c r="A13742" s="1" t="s">
        <v>60</v>
      </c>
      <c r="B13742" s="1" t="s">
        <v>46</v>
      </c>
      <c r="C13742" s="1" t="s">
        <v>44</v>
      </c>
      <c r="D13742" s="1" t="s">
        <v>29</v>
      </c>
      <c r="E13742" s="2">
        <v>4</v>
      </c>
      <c r="F13742">
        <v>1.9106101647272382E-2</v>
      </c>
    </row>
    <row r="13743" spans="1:6">
      <c r="A13743" s="1" t="s">
        <v>60</v>
      </c>
      <c r="B13743" s="1" t="s">
        <v>46</v>
      </c>
      <c r="C13743" s="1" t="s">
        <v>44</v>
      </c>
      <c r="D13743" s="1" t="s">
        <v>29</v>
      </c>
      <c r="E13743" s="2">
        <v>8</v>
      </c>
      <c r="F13743">
        <v>2.1868334885827567E-3</v>
      </c>
    </row>
    <row r="13744" spans="1:6">
      <c r="A13744" s="1" t="s">
        <v>60</v>
      </c>
      <c r="B13744" s="1" t="s">
        <v>46</v>
      </c>
      <c r="C13744" s="1" t="s">
        <v>44</v>
      </c>
      <c r="D13744" s="1" t="s">
        <v>29</v>
      </c>
      <c r="E13744" s="2">
        <v>9</v>
      </c>
      <c r="F13744">
        <v>1.4512637835233965E-2</v>
      </c>
    </row>
    <row r="13745" spans="1:6">
      <c r="A13745" s="1" t="s">
        <v>60</v>
      </c>
      <c r="B13745" s="1" t="s">
        <v>46</v>
      </c>
      <c r="C13745" s="1" t="s">
        <v>44</v>
      </c>
      <c r="D13745" s="1" t="s">
        <v>29</v>
      </c>
      <c r="E13745" s="2">
        <v>10</v>
      </c>
      <c r="F13745">
        <v>1.4891617219960693E-2</v>
      </c>
    </row>
    <row r="13746" spans="1:6">
      <c r="A13746" s="1" t="s">
        <v>60</v>
      </c>
      <c r="B13746" s="1" t="s">
        <v>46</v>
      </c>
      <c r="C13746" s="1" t="s">
        <v>44</v>
      </c>
      <c r="D13746" s="1" t="s">
        <v>29</v>
      </c>
      <c r="E13746" s="2">
        <v>11</v>
      </c>
      <c r="F13746">
        <v>1.5176124490431471E-2</v>
      </c>
    </row>
    <row r="13747" spans="1:6">
      <c r="A13747" s="1" t="s">
        <v>60</v>
      </c>
      <c r="B13747" s="1" t="s">
        <v>46</v>
      </c>
      <c r="C13747" s="1" t="s">
        <v>44</v>
      </c>
      <c r="D13747" s="1" t="s">
        <v>29</v>
      </c>
      <c r="E13747" s="2">
        <v>12</v>
      </c>
      <c r="F13747">
        <v>1.5466184070618312E-2</v>
      </c>
    </row>
    <row r="13748" spans="1:6">
      <c r="A13748" s="1" t="s">
        <v>60</v>
      </c>
      <c r="B13748" s="1" t="s">
        <v>46</v>
      </c>
      <c r="C13748" s="1" t="s">
        <v>44</v>
      </c>
      <c r="D13748" s="1" t="s">
        <v>29</v>
      </c>
      <c r="E13748" s="2">
        <v>13</v>
      </c>
      <c r="F13748">
        <v>1.576190850885846E-2</v>
      </c>
    </row>
    <row r="13749" spans="1:6">
      <c r="A13749" s="1" t="s">
        <v>60</v>
      </c>
      <c r="B13749" s="1" t="s">
        <v>46</v>
      </c>
      <c r="C13749" s="1" t="s">
        <v>44</v>
      </c>
      <c r="D13749" s="1" t="s">
        <v>29</v>
      </c>
      <c r="E13749" s="2">
        <v>14</v>
      </c>
      <c r="F13749">
        <v>1.6063413748194276E-2</v>
      </c>
    </row>
    <row r="13750" spans="1:6">
      <c r="A13750" s="1" t="s">
        <v>60</v>
      </c>
      <c r="B13750" s="1" t="s">
        <v>46</v>
      </c>
      <c r="C13750" s="1" t="s">
        <v>44</v>
      </c>
      <c r="D13750" s="1" t="s">
        <v>29</v>
      </c>
      <c r="E13750" s="2">
        <v>15</v>
      </c>
      <c r="F13750">
        <v>1.6370820321439279E-2</v>
      </c>
    </row>
    <row r="13751" spans="1:6">
      <c r="A13751" s="1" t="s">
        <v>60</v>
      </c>
      <c r="B13751" s="1" t="s">
        <v>46</v>
      </c>
      <c r="C13751" s="1" t="s">
        <v>44</v>
      </c>
      <c r="D13751" s="1" t="s">
        <v>29</v>
      </c>
      <c r="E13751" s="2">
        <v>16</v>
      </c>
      <c r="F13751">
        <v>1.6684244254648067E-2</v>
      </c>
    </row>
    <row r="13752" spans="1:6">
      <c r="A13752" s="1" t="s">
        <v>60</v>
      </c>
      <c r="B13752" s="1" t="s">
        <v>46</v>
      </c>
      <c r="C13752" s="1" t="s">
        <v>44</v>
      </c>
      <c r="D13752" s="1" t="s">
        <v>29</v>
      </c>
      <c r="E13752" s="2">
        <v>17</v>
      </c>
      <c r="F13752">
        <v>1.7003812542013292E-2</v>
      </c>
    </row>
    <row r="13753" spans="1:6">
      <c r="A13753" s="1" t="s">
        <v>60</v>
      </c>
      <c r="B13753" s="1" t="s">
        <v>46</v>
      </c>
      <c r="C13753" s="1" t="s">
        <v>44</v>
      </c>
      <c r="D13753" s="1" t="s">
        <v>29</v>
      </c>
      <c r="E13753" s="2">
        <v>18</v>
      </c>
      <c r="F13753">
        <v>1.7329646156336503E-2</v>
      </c>
    </row>
    <row r="13754" spans="1:6">
      <c r="A13754" s="1" t="s">
        <v>60</v>
      </c>
      <c r="B13754" s="1" t="s">
        <v>46</v>
      </c>
      <c r="C13754" s="1" t="s">
        <v>44</v>
      </c>
      <c r="D13754" s="1" t="s">
        <v>29</v>
      </c>
      <c r="E13754" s="2">
        <v>19</v>
      </c>
      <c r="F13754">
        <v>1.7661876373894457E-2</v>
      </c>
    </row>
    <row r="13755" spans="1:6">
      <c r="A13755" s="1" t="s">
        <v>60</v>
      </c>
      <c r="B13755" s="1" t="s">
        <v>46</v>
      </c>
      <c r="C13755" s="1" t="s">
        <v>44</v>
      </c>
      <c r="D13755" s="1" t="s">
        <v>29</v>
      </c>
      <c r="E13755" s="2">
        <v>20</v>
      </c>
      <c r="F13755">
        <v>1.8000629924022637E-2</v>
      </c>
    </row>
    <row r="13756" spans="1:6">
      <c r="A13756" s="1" t="s">
        <v>60</v>
      </c>
      <c r="B13756" s="1" t="s">
        <v>46</v>
      </c>
      <c r="C13756" s="1" t="s">
        <v>44</v>
      </c>
      <c r="D13756" s="1" t="s">
        <v>30</v>
      </c>
      <c r="E13756" s="2">
        <v>0</v>
      </c>
      <c r="F13756">
        <v>6.7429231136942547E-2</v>
      </c>
    </row>
    <row r="13757" spans="1:6">
      <c r="A13757" s="1" t="s">
        <v>60</v>
      </c>
      <c r="B13757" s="1" t="s">
        <v>46</v>
      </c>
      <c r="C13757" s="1" t="s">
        <v>44</v>
      </c>
      <c r="D13757" s="1" t="s">
        <v>30</v>
      </c>
      <c r="E13757" s="2">
        <v>1</v>
      </c>
      <c r="F13757">
        <v>6.8777814830881093E-2</v>
      </c>
    </row>
    <row r="13758" spans="1:6">
      <c r="A13758" s="1" t="s">
        <v>60</v>
      </c>
      <c r="B13758" s="1" t="s">
        <v>46</v>
      </c>
      <c r="C13758" s="1" t="s">
        <v>44</v>
      </c>
      <c r="D13758" s="1" t="s">
        <v>30</v>
      </c>
      <c r="E13758" s="2">
        <v>2</v>
      </c>
      <c r="F13758">
        <v>7.0153369444543132E-2</v>
      </c>
    </row>
    <row r="13759" spans="1:6">
      <c r="A13759" s="1" t="s">
        <v>60</v>
      </c>
      <c r="B13759" s="1" t="s">
        <v>46</v>
      </c>
      <c r="C13759" s="1" t="s">
        <v>44</v>
      </c>
      <c r="D13759" s="1" t="s">
        <v>30</v>
      </c>
      <c r="E13759" s="2">
        <v>3</v>
      </c>
      <c r="F13759">
        <v>7.1556437984939852E-2</v>
      </c>
    </row>
    <row r="13760" spans="1:6">
      <c r="A13760" s="1" t="s">
        <v>60</v>
      </c>
      <c r="B13760" s="1" t="s">
        <v>46</v>
      </c>
      <c r="C13760" s="1" t="s">
        <v>44</v>
      </c>
      <c r="D13760" s="1" t="s">
        <v>30</v>
      </c>
      <c r="E13760" s="2">
        <v>4</v>
      </c>
      <c r="F13760">
        <v>7.2987566141668681E-2</v>
      </c>
    </row>
    <row r="13761" spans="1:6">
      <c r="A13761" s="1" t="s">
        <v>60</v>
      </c>
      <c r="B13761" s="1" t="s">
        <v>46</v>
      </c>
      <c r="C13761" s="1" t="s">
        <v>44</v>
      </c>
      <c r="D13761" s="1" t="s">
        <v>30</v>
      </c>
      <c r="E13761" s="2">
        <v>5</v>
      </c>
      <c r="F13761">
        <v>4.4862194716315827E-2</v>
      </c>
    </row>
    <row r="13762" spans="1:6">
      <c r="A13762" s="1" t="s">
        <v>60</v>
      </c>
      <c r="B13762" s="1" t="s">
        <v>46</v>
      </c>
      <c r="C13762" s="1" t="s">
        <v>44</v>
      </c>
      <c r="D13762" s="1" t="s">
        <v>30</v>
      </c>
      <c r="E13762" s="2">
        <v>6</v>
      </c>
      <c r="F13762">
        <v>7.2144707115088511E-2</v>
      </c>
    </row>
    <row r="13763" spans="1:6">
      <c r="A13763" s="1" t="s">
        <v>60</v>
      </c>
      <c r="B13763" s="1" t="s">
        <v>46</v>
      </c>
      <c r="C13763" s="1" t="s">
        <v>44</v>
      </c>
      <c r="D13763" s="1" t="s">
        <v>30</v>
      </c>
      <c r="E13763" s="2">
        <v>7</v>
      </c>
      <c r="F13763">
        <v>7.3357686302353009E-2</v>
      </c>
    </row>
    <row r="13764" spans="1:6">
      <c r="A13764" s="1" t="s">
        <v>60</v>
      </c>
      <c r="B13764" s="1" t="s">
        <v>46</v>
      </c>
      <c r="C13764" s="1" t="s">
        <v>44</v>
      </c>
      <c r="D13764" s="1" t="s">
        <v>30</v>
      </c>
      <c r="E13764" s="2">
        <v>8</v>
      </c>
      <c r="F13764">
        <v>7.460329213380211E-2</v>
      </c>
    </row>
    <row r="13765" spans="1:6">
      <c r="A13765" s="1" t="s">
        <v>60</v>
      </c>
      <c r="B13765" s="1" t="s">
        <v>46</v>
      </c>
      <c r="C13765" s="1" t="s">
        <v>44</v>
      </c>
      <c r="D13765" s="1" t="s">
        <v>30</v>
      </c>
      <c r="E13765" s="2">
        <v>9</v>
      </c>
      <c r="F13765">
        <v>7.7313770817113547E-2</v>
      </c>
    </row>
    <row r="13766" spans="1:6">
      <c r="A13766" s="1" t="s">
        <v>60</v>
      </c>
      <c r="B13766" s="1" t="s">
        <v>46</v>
      </c>
      <c r="C13766" s="1" t="s">
        <v>44</v>
      </c>
      <c r="D13766" s="1" t="s">
        <v>30</v>
      </c>
      <c r="E13766" s="2">
        <v>10</v>
      </c>
      <c r="F13766">
        <v>7.8887419948789214E-2</v>
      </c>
    </row>
    <row r="13767" spans="1:6">
      <c r="A13767" s="1" t="s">
        <v>60</v>
      </c>
      <c r="B13767" s="1" t="s">
        <v>46</v>
      </c>
      <c r="C13767" s="1" t="s">
        <v>44</v>
      </c>
      <c r="D13767" s="1" t="s">
        <v>30</v>
      </c>
      <c r="E13767" s="2">
        <v>11</v>
      </c>
      <c r="F13767">
        <v>8.0432158435868095E-2</v>
      </c>
    </row>
    <row r="13768" spans="1:6">
      <c r="A13768" s="1" t="s">
        <v>60</v>
      </c>
      <c r="B13768" s="1" t="s">
        <v>46</v>
      </c>
      <c r="C13768" s="1" t="s">
        <v>44</v>
      </c>
      <c r="D13768" s="1" t="s">
        <v>30</v>
      </c>
      <c r="E13768" s="2">
        <v>12</v>
      </c>
      <c r="F13768">
        <v>8.2006448560140888E-2</v>
      </c>
    </row>
    <row r="13769" spans="1:6">
      <c r="A13769" s="1" t="s">
        <v>60</v>
      </c>
      <c r="B13769" s="1" t="s">
        <v>46</v>
      </c>
      <c r="C13769" s="1" t="s">
        <v>44</v>
      </c>
      <c r="D13769" s="1" t="s">
        <v>30</v>
      </c>
      <c r="E13769" s="2">
        <v>13</v>
      </c>
      <c r="F13769">
        <v>8.3610911912142996E-2</v>
      </c>
    </row>
    <row r="13770" spans="1:6">
      <c r="A13770" s="1" t="s">
        <v>60</v>
      </c>
      <c r="B13770" s="1" t="s">
        <v>46</v>
      </c>
      <c r="C13770" s="1" t="s">
        <v>44</v>
      </c>
      <c r="D13770" s="1" t="s">
        <v>30</v>
      </c>
      <c r="E13770" s="2">
        <v>14</v>
      </c>
      <c r="F13770">
        <v>8.5246183571260306E-2</v>
      </c>
    </row>
    <row r="13771" spans="1:6">
      <c r="A13771" s="1" t="s">
        <v>60</v>
      </c>
      <c r="B13771" s="1" t="s">
        <v>46</v>
      </c>
      <c r="C13771" s="1" t="s">
        <v>44</v>
      </c>
      <c r="D13771" s="1" t="s">
        <v>30</v>
      </c>
      <c r="E13771" s="2">
        <v>15</v>
      </c>
      <c r="F13771">
        <v>8.6912912692644645E-2</v>
      </c>
    </row>
    <row r="13772" spans="1:6">
      <c r="A13772" s="1" t="s">
        <v>60</v>
      </c>
      <c r="B13772" s="1" t="s">
        <v>46</v>
      </c>
      <c r="C13772" s="1" t="s">
        <v>44</v>
      </c>
      <c r="D13772" s="1" t="s">
        <v>30</v>
      </c>
      <c r="E13772" s="2">
        <v>16</v>
      </c>
      <c r="F13772">
        <v>8.8611759932255077E-2</v>
      </c>
    </row>
    <row r="13773" spans="1:6">
      <c r="A13773" s="1" t="s">
        <v>60</v>
      </c>
      <c r="B13773" s="1" t="s">
        <v>46</v>
      </c>
      <c r="C13773" s="1" t="s">
        <v>44</v>
      </c>
      <c r="D13773" s="1" t="s">
        <v>30</v>
      </c>
      <c r="E13773" s="2">
        <v>17</v>
      </c>
      <c r="F13773">
        <v>9.0343391570582632E-2</v>
      </c>
    </row>
    <row r="13774" spans="1:6">
      <c r="A13774" s="1" t="s">
        <v>60</v>
      </c>
      <c r="B13774" s="1" t="s">
        <v>46</v>
      </c>
      <c r="C13774" s="1" t="s">
        <v>44</v>
      </c>
      <c r="D13774" s="1" t="s">
        <v>30</v>
      </c>
      <c r="E13774" s="2">
        <v>18</v>
      </c>
      <c r="F13774">
        <v>9.2108497412975443E-2</v>
      </c>
    </row>
    <row r="13775" spans="1:6">
      <c r="A13775" s="1" t="s">
        <v>60</v>
      </c>
      <c r="B13775" s="1" t="s">
        <v>46</v>
      </c>
      <c r="C13775" s="1" t="s">
        <v>44</v>
      </c>
      <c r="D13775" s="1" t="s">
        <v>30</v>
      </c>
      <c r="E13775" s="2">
        <v>19</v>
      </c>
      <c r="F13775">
        <v>9.3907774466454277E-2</v>
      </c>
    </row>
    <row r="13776" spans="1:6">
      <c r="A13776" s="1" t="s">
        <v>60</v>
      </c>
      <c r="B13776" s="1" t="s">
        <v>46</v>
      </c>
      <c r="C13776" s="1" t="s">
        <v>44</v>
      </c>
      <c r="D13776" s="1" t="s">
        <v>30</v>
      </c>
      <c r="E13776" s="2">
        <v>20</v>
      </c>
      <c r="F13776">
        <v>9.5741930908771006E-2</v>
      </c>
    </row>
    <row r="13777" spans="1:6">
      <c r="A13777" s="1" t="s">
        <v>60</v>
      </c>
      <c r="B13777" s="1" t="s">
        <v>46</v>
      </c>
      <c r="C13777" s="1" t="s">
        <v>44</v>
      </c>
      <c r="D13777" s="1" t="s">
        <v>31</v>
      </c>
      <c r="E13777" s="2">
        <v>0</v>
      </c>
      <c r="F13777">
        <v>0.14239782922729249</v>
      </c>
    </row>
    <row r="13778" spans="1:6">
      <c r="A13778" s="1" t="s">
        <v>60</v>
      </c>
      <c r="B13778" s="1" t="s">
        <v>46</v>
      </c>
      <c r="C13778" s="1" t="s">
        <v>44</v>
      </c>
      <c r="D13778" s="1" t="s">
        <v>31</v>
      </c>
      <c r="E13778" s="2">
        <v>1</v>
      </c>
      <c r="F13778">
        <v>0.14524578151034545</v>
      </c>
    </row>
    <row r="13779" spans="1:6">
      <c r="A13779" s="1" t="s">
        <v>60</v>
      </c>
      <c r="B13779" s="1" t="s">
        <v>46</v>
      </c>
      <c r="C13779" s="1" t="s">
        <v>44</v>
      </c>
      <c r="D13779" s="1" t="s">
        <v>31</v>
      </c>
      <c r="E13779" s="2">
        <v>2</v>
      </c>
      <c r="F13779">
        <v>0.14815070962942831</v>
      </c>
    </row>
    <row r="13780" spans="1:6">
      <c r="A13780" s="1" t="s">
        <v>60</v>
      </c>
      <c r="B13780" s="1" t="s">
        <v>46</v>
      </c>
      <c r="C13780" s="1" t="s">
        <v>44</v>
      </c>
      <c r="D13780" s="1" t="s">
        <v>31</v>
      </c>
      <c r="E13780" s="2">
        <v>3</v>
      </c>
      <c r="F13780">
        <v>0.15111371539610474</v>
      </c>
    </row>
    <row r="13781" spans="1:6">
      <c r="A13781" s="1" t="s">
        <v>60</v>
      </c>
      <c r="B13781" s="1" t="s">
        <v>46</v>
      </c>
      <c r="C13781" s="1" t="s">
        <v>44</v>
      </c>
      <c r="D13781" s="1" t="s">
        <v>31</v>
      </c>
      <c r="E13781" s="2">
        <v>4</v>
      </c>
      <c r="F13781">
        <v>0.15413598778535889</v>
      </c>
    </row>
    <row r="13782" spans="1:6">
      <c r="A13782" s="1" t="s">
        <v>60</v>
      </c>
      <c r="B13782" s="1" t="s">
        <v>46</v>
      </c>
      <c r="C13782" s="1" t="s">
        <v>44</v>
      </c>
      <c r="D13782" s="1" t="s">
        <v>31</v>
      </c>
      <c r="E13782" s="2">
        <v>5</v>
      </c>
      <c r="F13782">
        <v>5.4564575736860349E-3</v>
      </c>
    </row>
    <row r="13783" spans="1:6">
      <c r="A13783" s="1" t="s">
        <v>60</v>
      </c>
      <c r="B13783" s="1" t="s">
        <v>46</v>
      </c>
      <c r="C13783" s="1" t="s">
        <v>44</v>
      </c>
      <c r="D13783" s="1" t="s">
        <v>31</v>
      </c>
      <c r="E13783" s="2">
        <v>6</v>
      </c>
      <c r="F13783">
        <v>0.13404579610420181</v>
      </c>
    </row>
    <row r="13784" spans="1:6">
      <c r="A13784" s="1" t="s">
        <v>60</v>
      </c>
      <c r="B13784" s="1" t="s">
        <v>46</v>
      </c>
      <c r="C13784" s="1" t="s">
        <v>44</v>
      </c>
      <c r="D13784" s="1" t="s">
        <v>31</v>
      </c>
      <c r="E13784" s="2">
        <v>7</v>
      </c>
      <c r="F13784">
        <v>0.13864548762604478</v>
      </c>
    </row>
    <row r="13785" spans="1:6">
      <c r="A13785" s="1" t="s">
        <v>60</v>
      </c>
      <c r="B13785" s="1" t="s">
        <v>46</v>
      </c>
      <c r="C13785" s="1" t="s">
        <v>44</v>
      </c>
      <c r="D13785" s="1" t="s">
        <v>31</v>
      </c>
      <c r="E13785" s="2">
        <v>8</v>
      </c>
      <c r="F13785">
        <v>0.14042683220631641</v>
      </c>
    </row>
    <row r="13786" spans="1:6">
      <c r="A13786" s="1" t="s">
        <v>60</v>
      </c>
      <c r="B13786" s="1" t="s">
        <v>46</v>
      </c>
      <c r="C13786" s="1" t="s">
        <v>44</v>
      </c>
      <c r="D13786" s="1" t="s">
        <v>31</v>
      </c>
      <c r="E13786" s="2">
        <v>9</v>
      </c>
      <c r="F13786">
        <v>0.15231187857046194</v>
      </c>
    </row>
    <row r="13787" spans="1:6">
      <c r="A13787" s="1" t="s">
        <v>60</v>
      </c>
      <c r="B13787" s="1" t="s">
        <v>46</v>
      </c>
      <c r="C13787" s="1" t="s">
        <v>44</v>
      </c>
      <c r="D13787" s="1" t="s">
        <v>31</v>
      </c>
      <c r="E13787" s="2">
        <v>10</v>
      </c>
      <c r="F13787">
        <v>0.15573755780378751</v>
      </c>
    </row>
    <row r="13788" spans="1:6">
      <c r="A13788" s="1" t="s">
        <v>60</v>
      </c>
      <c r="B13788" s="1" t="s">
        <v>46</v>
      </c>
      <c r="C13788" s="1" t="s">
        <v>44</v>
      </c>
      <c r="D13788" s="1" t="s">
        <v>31</v>
      </c>
      <c r="E13788" s="2">
        <v>11</v>
      </c>
      <c r="F13788">
        <v>0.15880303912909327</v>
      </c>
    </row>
    <row r="13789" spans="1:6">
      <c r="A13789" s="1" t="s">
        <v>60</v>
      </c>
      <c r="B13789" s="1" t="s">
        <v>46</v>
      </c>
      <c r="C13789" s="1" t="s">
        <v>44</v>
      </c>
      <c r="D13789" s="1" t="s">
        <v>31</v>
      </c>
      <c r="E13789" s="2">
        <v>12</v>
      </c>
      <c r="F13789">
        <v>0.16192725030353064</v>
      </c>
    </row>
    <row r="13790" spans="1:6">
      <c r="A13790" s="1" t="s">
        <v>60</v>
      </c>
      <c r="B13790" s="1" t="s">
        <v>46</v>
      </c>
      <c r="C13790" s="1" t="s">
        <v>44</v>
      </c>
      <c r="D13790" s="1" t="s">
        <v>31</v>
      </c>
      <c r="E13790" s="2">
        <v>13</v>
      </c>
      <c r="F13790">
        <v>0.16511138363578112</v>
      </c>
    </row>
    <row r="13791" spans="1:6">
      <c r="A13791" s="1" t="s">
        <v>60</v>
      </c>
      <c r="B13791" s="1" t="s">
        <v>46</v>
      </c>
      <c r="C13791" s="1" t="s">
        <v>44</v>
      </c>
      <c r="D13791" s="1" t="s">
        <v>31</v>
      </c>
      <c r="E13791" s="2">
        <v>14</v>
      </c>
      <c r="F13791">
        <v>0.16835673316742178</v>
      </c>
    </row>
    <row r="13792" spans="1:6">
      <c r="A13792" s="1" t="s">
        <v>60</v>
      </c>
      <c r="B13792" s="1" t="s">
        <v>46</v>
      </c>
      <c r="C13792" s="1" t="s">
        <v>44</v>
      </c>
      <c r="D13792" s="1" t="s">
        <v>31</v>
      </c>
      <c r="E13792" s="2">
        <v>15</v>
      </c>
      <c r="F13792">
        <v>0.17166453390356415</v>
      </c>
    </row>
    <row r="13793" spans="1:6">
      <c r="A13793" s="1" t="s">
        <v>60</v>
      </c>
      <c r="B13793" s="1" t="s">
        <v>46</v>
      </c>
      <c r="C13793" s="1" t="s">
        <v>44</v>
      </c>
      <c r="D13793" s="1" t="s">
        <v>31</v>
      </c>
      <c r="E13793" s="2">
        <v>16</v>
      </c>
      <c r="F13793">
        <v>0.17503611297666638</v>
      </c>
    </row>
    <row r="13794" spans="1:6">
      <c r="A13794" s="1" t="s">
        <v>60</v>
      </c>
      <c r="B13794" s="1" t="s">
        <v>46</v>
      </c>
      <c r="C13794" s="1" t="s">
        <v>44</v>
      </c>
      <c r="D13794" s="1" t="s">
        <v>31</v>
      </c>
      <c r="E13794" s="2">
        <v>17</v>
      </c>
      <c r="F13794">
        <v>0.17847278628022928</v>
      </c>
    </row>
    <row r="13795" spans="1:6">
      <c r="A13795" s="1" t="s">
        <v>60</v>
      </c>
      <c r="B13795" s="1" t="s">
        <v>46</v>
      </c>
      <c r="C13795" s="1" t="s">
        <v>44</v>
      </c>
      <c r="D13795" s="1" t="s">
        <v>31</v>
      </c>
      <c r="E13795" s="2">
        <v>18</v>
      </c>
      <c r="F13795">
        <v>0.18197589829988978</v>
      </c>
    </row>
    <row r="13796" spans="1:6">
      <c r="A13796" s="1" t="s">
        <v>60</v>
      </c>
      <c r="B13796" s="1" t="s">
        <v>46</v>
      </c>
      <c r="C13796" s="1" t="s">
        <v>44</v>
      </c>
      <c r="D13796" s="1" t="s">
        <v>31</v>
      </c>
      <c r="E13796" s="2">
        <v>19</v>
      </c>
      <c r="F13796">
        <v>0.18554683520660151</v>
      </c>
    </row>
    <row r="13797" spans="1:6">
      <c r="A13797" s="1" t="s">
        <v>60</v>
      </c>
      <c r="B13797" s="1" t="s">
        <v>46</v>
      </c>
      <c r="C13797" s="1" t="s">
        <v>44</v>
      </c>
      <c r="D13797" s="1" t="s">
        <v>31</v>
      </c>
      <c r="E13797" s="2">
        <v>20</v>
      </c>
      <c r="F13797">
        <v>0.18918698127311243</v>
      </c>
    </row>
    <row r="13798" spans="1:6">
      <c r="A13798" s="1" t="s">
        <v>60</v>
      </c>
      <c r="B13798" s="1" t="s">
        <v>46</v>
      </c>
      <c r="C13798" s="1" t="s">
        <v>44</v>
      </c>
      <c r="D13798" s="1" t="s">
        <v>32</v>
      </c>
      <c r="E13798" s="2">
        <v>0</v>
      </c>
      <c r="F13798">
        <v>0.94990148099894134</v>
      </c>
    </row>
    <row r="13799" spans="1:6">
      <c r="A13799" s="1" t="s">
        <v>60</v>
      </c>
      <c r="B13799" s="1" t="s">
        <v>46</v>
      </c>
      <c r="C13799" s="1" t="s">
        <v>44</v>
      </c>
      <c r="D13799" s="1" t="s">
        <v>32</v>
      </c>
      <c r="E13799" s="2">
        <v>1</v>
      </c>
      <c r="F13799">
        <v>0.96889953226100123</v>
      </c>
    </row>
    <row r="13800" spans="1:6">
      <c r="A13800" s="1" t="s">
        <v>60</v>
      </c>
      <c r="B13800" s="1" t="s">
        <v>46</v>
      </c>
      <c r="C13800" s="1" t="s">
        <v>44</v>
      </c>
      <c r="D13800" s="1" t="s">
        <v>32</v>
      </c>
      <c r="E13800" s="2">
        <v>2</v>
      </c>
      <c r="F13800">
        <v>0.98827755766077541</v>
      </c>
    </row>
    <row r="13801" spans="1:6">
      <c r="A13801" s="1" t="s">
        <v>60</v>
      </c>
      <c r="B13801" s="1" t="s">
        <v>46</v>
      </c>
      <c r="C13801" s="1" t="s">
        <v>44</v>
      </c>
      <c r="D13801" s="1" t="s">
        <v>32</v>
      </c>
      <c r="E13801" s="2">
        <v>3</v>
      </c>
      <c r="F13801">
        <v>1.0080430301311953</v>
      </c>
    </row>
    <row r="13802" spans="1:6">
      <c r="A13802" s="1" t="s">
        <v>60</v>
      </c>
      <c r="B13802" s="1" t="s">
        <v>46</v>
      </c>
      <c r="C13802" s="1" t="s">
        <v>44</v>
      </c>
      <c r="D13802" s="1" t="s">
        <v>32</v>
      </c>
      <c r="E13802" s="2">
        <v>4</v>
      </c>
      <c r="F13802">
        <v>1.0282039942285661</v>
      </c>
    </row>
    <row r="13803" spans="1:6">
      <c r="A13803" s="1" t="s">
        <v>60</v>
      </c>
      <c r="B13803" s="1" t="s">
        <v>46</v>
      </c>
      <c r="C13803" s="1" t="s">
        <v>44</v>
      </c>
      <c r="D13803" s="1" t="s">
        <v>32</v>
      </c>
      <c r="E13803" s="2">
        <v>5</v>
      </c>
      <c r="F13803">
        <v>1.1371709685956533</v>
      </c>
    </row>
    <row r="13804" spans="1:6">
      <c r="A13804" s="1" t="s">
        <v>60</v>
      </c>
      <c r="B13804" s="1" t="s">
        <v>46</v>
      </c>
      <c r="C13804" s="1" t="s">
        <v>44</v>
      </c>
      <c r="D13804" s="1" t="s">
        <v>32</v>
      </c>
      <c r="E13804" s="2">
        <v>6</v>
      </c>
      <c r="F13804">
        <v>1.0868600261968988</v>
      </c>
    </row>
    <row r="13805" spans="1:6">
      <c r="A13805" s="1" t="s">
        <v>60</v>
      </c>
      <c r="B13805" s="1" t="s">
        <v>46</v>
      </c>
      <c r="C13805" s="1" t="s">
        <v>44</v>
      </c>
      <c r="D13805" s="1" t="s">
        <v>32</v>
      </c>
      <c r="E13805" s="2">
        <v>7</v>
      </c>
      <c r="F13805">
        <v>1.1048587283409168</v>
      </c>
    </row>
    <row r="13806" spans="1:6">
      <c r="A13806" s="1" t="s">
        <v>60</v>
      </c>
      <c r="B13806" s="1" t="s">
        <v>46</v>
      </c>
      <c r="C13806" s="1" t="s">
        <v>44</v>
      </c>
      <c r="D13806" s="1" t="s">
        <v>32</v>
      </c>
      <c r="E13806" s="2">
        <v>8</v>
      </c>
      <c r="F13806">
        <v>1.1246507688395784</v>
      </c>
    </row>
    <row r="13807" spans="1:6">
      <c r="A13807" s="1" t="s">
        <v>60</v>
      </c>
      <c r="B13807" s="1" t="s">
        <v>46</v>
      </c>
      <c r="C13807" s="1" t="s">
        <v>44</v>
      </c>
      <c r="D13807" s="1" t="s">
        <v>32</v>
      </c>
      <c r="E13807" s="2">
        <v>9</v>
      </c>
      <c r="F13807">
        <v>1.1440650295491612</v>
      </c>
    </row>
    <row r="13808" spans="1:6">
      <c r="A13808" s="1" t="s">
        <v>60</v>
      </c>
      <c r="B13808" s="1" t="s">
        <v>46</v>
      </c>
      <c r="C13808" s="1" t="s">
        <v>44</v>
      </c>
      <c r="D13808" s="1" t="s">
        <v>32</v>
      </c>
      <c r="E13808" s="2">
        <v>10</v>
      </c>
      <c r="F13808">
        <v>1.1663124600350299</v>
      </c>
    </row>
    <row r="13809" spans="1:6">
      <c r="A13809" s="1" t="s">
        <v>60</v>
      </c>
      <c r="B13809" s="1" t="s">
        <v>46</v>
      </c>
      <c r="C13809" s="1" t="s">
        <v>44</v>
      </c>
      <c r="D13809" s="1" t="s">
        <v>32</v>
      </c>
      <c r="E13809" s="2">
        <v>11</v>
      </c>
      <c r="F13809">
        <v>1.1891054638102085</v>
      </c>
    </row>
    <row r="13810" spans="1:6">
      <c r="A13810" s="1" t="s">
        <v>60</v>
      </c>
      <c r="B13810" s="1" t="s">
        <v>46</v>
      </c>
      <c r="C13810" s="1" t="s">
        <v>44</v>
      </c>
      <c r="D13810" s="1" t="s">
        <v>32</v>
      </c>
      <c r="E13810" s="2">
        <v>12</v>
      </c>
      <c r="F13810">
        <v>1.2123358363746866</v>
      </c>
    </row>
    <row r="13811" spans="1:6">
      <c r="A13811" s="1" t="s">
        <v>60</v>
      </c>
      <c r="B13811" s="1" t="s">
        <v>46</v>
      </c>
      <c r="C13811" s="1" t="s">
        <v>44</v>
      </c>
      <c r="D13811" s="1" t="s">
        <v>32</v>
      </c>
      <c r="E13811" s="2">
        <v>13</v>
      </c>
      <c r="F13811">
        <v>1.2360125860479101</v>
      </c>
    </row>
    <row r="13812" spans="1:6">
      <c r="A13812" s="1" t="s">
        <v>60</v>
      </c>
      <c r="B13812" s="1" t="s">
        <v>46</v>
      </c>
      <c r="C13812" s="1" t="s">
        <v>44</v>
      </c>
      <c r="D13812" s="1" t="s">
        <v>32</v>
      </c>
      <c r="E13812" s="2">
        <v>14</v>
      </c>
      <c r="F13812">
        <v>1.2601452910564352</v>
      </c>
    </row>
    <row r="13813" spans="1:6">
      <c r="A13813" s="1" t="s">
        <v>60</v>
      </c>
      <c r="B13813" s="1" t="s">
        <v>46</v>
      </c>
      <c r="C13813" s="1" t="s">
        <v>44</v>
      </c>
      <c r="D13813" s="1" t="s">
        <v>32</v>
      </c>
      <c r="E13813" s="2">
        <v>15</v>
      </c>
      <c r="F13813">
        <v>1.2847433675226494</v>
      </c>
    </row>
    <row r="13814" spans="1:6">
      <c r="A13814" s="1" t="s">
        <v>60</v>
      </c>
      <c r="B13814" s="1" t="s">
        <v>46</v>
      </c>
      <c r="C13814" s="1" t="s">
        <v>44</v>
      </c>
      <c r="D13814" s="1" t="s">
        <v>32</v>
      </c>
      <c r="E13814" s="2">
        <v>16</v>
      </c>
      <c r="F13814">
        <v>1.3098167852838163</v>
      </c>
    </row>
    <row r="13815" spans="1:6">
      <c r="A13815" s="1" t="s">
        <v>60</v>
      </c>
      <c r="B13815" s="1" t="s">
        <v>46</v>
      </c>
      <c r="C13815" s="1" t="s">
        <v>44</v>
      </c>
      <c r="D13815" s="1" t="s">
        <v>32</v>
      </c>
      <c r="E13815" s="2">
        <v>17</v>
      </c>
      <c r="F13815">
        <v>1.3353751054835892</v>
      </c>
    </row>
    <row r="13816" spans="1:6">
      <c r="A13816" s="1" t="s">
        <v>60</v>
      </c>
      <c r="B13816" s="1" t="s">
        <v>46</v>
      </c>
      <c r="C13816" s="1" t="s">
        <v>44</v>
      </c>
      <c r="D13816" s="1" t="s">
        <v>32</v>
      </c>
      <c r="E13816" s="2">
        <v>18</v>
      </c>
      <c r="F13816">
        <v>1.3614288707751347</v>
      </c>
    </row>
    <row r="13817" spans="1:6">
      <c r="A13817" s="1" t="s">
        <v>60</v>
      </c>
      <c r="B13817" s="1" t="s">
        <v>46</v>
      </c>
      <c r="C13817" s="1" t="s">
        <v>44</v>
      </c>
      <c r="D13817" s="1" t="s">
        <v>32</v>
      </c>
      <c r="E13817" s="2">
        <v>19</v>
      </c>
      <c r="F13817">
        <v>1.387987918959195</v>
      </c>
    </row>
    <row r="13818" spans="1:6">
      <c r="A13818" s="1" t="s">
        <v>60</v>
      </c>
      <c r="B13818" s="1" t="s">
        <v>46</v>
      </c>
      <c r="C13818" s="1" t="s">
        <v>44</v>
      </c>
      <c r="D13818" s="1" t="s">
        <v>32</v>
      </c>
      <c r="E13818" s="2">
        <v>20</v>
      </c>
      <c r="F13818">
        <v>1.4150631369890867</v>
      </c>
    </row>
    <row r="13819" spans="1:6">
      <c r="A13819" s="1" t="s">
        <v>60</v>
      </c>
      <c r="B13819" s="1" t="s">
        <v>46</v>
      </c>
      <c r="C13819" s="1" t="s">
        <v>44</v>
      </c>
      <c r="D13819" s="1" t="s">
        <v>33</v>
      </c>
      <c r="E13819" s="2">
        <v>0</v>
      </c>
      <c r="F13819">
        <v>1.5965279245680473</v>
      </c>
    </row>
    <row r="13820" spans="1:6">
      <c r="A13820" s="1" t="s">
        <v>60</v>
      </c>
      <c r="B13820" s="1" t="s">
        <v>46</v>
      </c>
      <c r="C13820" s="1" t="s">
        <v>44</v>
      </c>
      <c r="D13820" s="1" t="s">
        <v>33</v>
      </c>
      <c r="E13820" s="2">
        <v>1</v>
      </c>
      <c r="F13820">
        <v>1.6284586073171656</v>
      </c>
    </row>
    <row r="13821" spans="1:6">
      <c r="A13821" s="1" t="s">
        <v>60</v>
      </c>
      <c r="B13821" s="1" t="s">
        <v>46</v>
      </c>
      <c r="C13821" s="1" t="s">
        <v>44</v>
      </c>
      <c r="D13821" s="1" t="s">
        <v>33</v>
      </c>
      <c r="E13821" s="2">
        <v>2</v>
      </c>
      <c r="F13821">
        <v>1.6610276744085983</v>
      </c>
    </row>
    <row r="13822" spans="1:6">
      <c r="A13822" s="1" t="s">
        <v>60</v>
      </c>
      <c r="B13822" s="1" t="s">
        <v>46</v>
      </c>
      <c r="C13822" s="1" t="s">
        <v>44</v>
      </c>
      <c r="D13822" s="1" t="s">
        <v>33</v>
      </c>
      <c r="E13822" s="2">
        <v>3</v>
      </c>
      <c r="F13822">
        <v>1.6942482840628863</v>
      </c>
    </row>
    <row r="13823" spans="1:6">
      <c r="A13823" s="1" t="s">
        <v>60</v>
      </c>
      <c r="B13823" s="1" t="s">
        <v>46</v>
      </c>
      <c r="C13823" s="1" t="s">
        <v>44</v>
      </c>
      <c r="D13823" s="1" t="s">
        <v>33</v>
      </c>
      <c r="E13823" s="2">
        <v>4</v>
      </c>
      <c r="F13823">
        <v>1.7281331939958571</v>
      </c>
    </row>
    <row r="13824" spans="1:6">
      <c r="A13824" s="1" t="s">
        <v>60</v>
      </c>
      <c r="B13824" s="1" t="s">
        <v>46</v>
      </c>
      <c r="C13824" s="1" t="s">
        <v>44</v>
      </c>
      <c r="D13824" s="1" t="s">
        <v>33</v>
      </c>
      <c r="E13824" s="2">
        <v>5</v>
      </c>
      <c r="F13824">
        <v>1.9708105842332706</v>
      </c>
    </row>
    <row r="13825" spans="1:6">
      <c r="A13825" s="1" t="s">
        <v>60</v>
      </c>
      <c r="B13825" s="1" t="s">
        <v>46</v>
      </c>
      <c r="C13825" s="1" t="s">
        <v>44</v>
      </c>
      <c r="D13825" s="1" t="s">
        <v>33</v>
      </c>
      <c r="E13825" s="2">
        <v>6</v>
      </c>
      <c r="F13825">
        <v>1.8381385825068099</v>
      </c>
    </row>
    <row r="13826" spans="1:6">
      <c r="A13826" s="1" t="s">
        <v>60</v>
      </c>
      <c r="B13826" s="1" t="s">
        <v>46</v>
      </c>
      <c r="C13826" s="1" t="s">
        <v>44</v>
      </c>
      <c r="D13826" s="1" t="s">
        <v>33</v>
      </c>
      <c r="E13826" s="2">
        <v>7</v>
      </c>
      <c r="F13826">
        <v>1.8666641989908157</v>
      </c>
    </row>
    <row r="13827" spans="1:6">
      <c r="A13827" s="1" t="s">
        <v>60</v>
      </c>
      <c r="B13827" s="1" t="s">
        <v>46</v>
      </c>
      <c r="C13827" s="1" t="s">
        <v>44</v>
      </c>
      <c r="D13827" s="1" t="s">
        <v>33</v>
      </c>
      <c r="E13827" s="2">
        <v>8</v>
      </c>
      <c r="F13827">
        <v>1.9001082769374766</v>
      </c>
    </row>
    <row r="13828" spans="1:6">
      <c r="A13828" s="1" t="s">
        <v>60</v>
      </c>
      <c r="B13828" s="1" t="s">
        <v>46</v>
      </c>
      <c r="C13828" s="1" t="s">
        <v>44</v>
      </c>
      <c r="D13828" s="1" t="s">
        <v>33</v>
      </c>
      <c r="E13828" s="2">
        <v>9</v>
      </c>
      <c r="F13828">
        <v>1.9275986701588312</v>
      </c>
    </row>
    <row r="13829" spans="1:6">
      <c r="A13829" s="1" t="s">
        <v>60</v>
      </c>
      <c r="B13829" s="1" t="s">
        <v>46</v>
      </c>
      <c r="C13829" s="1" t="s">
        <v>44</v>
      </c>
      <c r="D13829" s="1" t="s">
        <v>33</v>
      </c>
      <c r="E13829" s="2">
        <v>10</v>
      </c>
      <c r="F13829">
        <v>1.9645652539431939</v>
      </c>
    </row>
    <row r="13830" spans="1:6">
      <c r="A13830" s="1" t="s">
        <v>60</v>
      </c>
      <c r="B13830" s="1" t="s">
        <v>46</v>
      </c>
      <c r="C13830" s="1" t="s">
        <v>44</v>
      </c>
      <c r="D13830" s="1" t="s">
        <v>33</v>
      </c>
      <c r="E13830" s="2">
        <v>11</v>
      </c>
      <c r="F13830">
        <v>2.0026857382481733</v>
      </c>
    </row>
    <row r="13831" spans="1:6">
      <c r="A13831" s="1" t="s">
        <v>60</v>
      </c>
      <c r="B13831" s="1" t="s">
        <v>46</v>
      </c>
      <c r="C13831" s="1" t="s">
        <v>44</v>
      </c>
      <c r="D13831" s="1" t="s">
        <v>33</v>
      </c>
      <c r="E13831" s="2">
        <v>12</v>
      </c>
      <c r="F13831">
        <v>2.0415334149209201</v>
      </c>
    </row>
    <row r="13832" spans="1:6">
      <c r="A13832" s="1" t="s">
        <v>60</v>
      </c>
      <c r="B13832" s="1" t="s">
        <v>46</v>
      </c>
      <c r="C13832" s="1" t="s">
        <v>44</v>
      </c>
      <c r="D13832" s="1" t="s">
        <v>33</v>
      </c>
      <c r="E13832" s="2">
        <v>13</v>
      </c>
      <c r="F13832">
        <v>2.0811239564917976</v>
      </c>
    </row>
    <row r="13833" spans="1:6">
      <c r="A13833" s="1" t="s">
        <v>60</v>
      </c>
      <c r="B13833" s="1" t="s">
        <v>46</v>
      </c>
      <c r="C13833" s="1" t="s">
        <v>44</v>
      </c>
      <c r="D13833" s="1" t="s">
        <v>33</v>
      </c>
      <c r="E13833" s="2">
        <v>14</v>
      </c>
      <c r="F13833">
        <v>2.1214729821252867</v>
      </c>
    </row>
    <row r="13834" spans="1:6">
      <c r="A13834" s="1" t="s">
        <v>60</v>
      </c>
      <c r="B13834" s="1" t="s">
        <v>46</v>
      </c>
      <c r="C13834" s="1" t="s">
        <v>44</v>
      </c>
      <c r="D13834" s="1" t="s">
        <v>33</v>
      </c>
      <c r="E13834" s="2">
        <v>15</v>
      </c>
      <c r="F13834">
        <v>2.1625964201019579</v>
      </c>
    </row>
    <row r="13835" spans="1:6">
      <c r="A13835" s="1" t="s">
        <v>60</v>
      </c>
      <c r="B13835" s="1" t="s">
        <v>46</v>
      </c>
      <c r="C13835" s="1" t="s">
        <v>44</v>
      </c>
      <c r="D13835" s="1" t="s">
        <v>33</v>
      </c>
      <c r="E13835" s="2">
        <v>16</v>
      </c>
      <c r="F13835">
        <v>2.2045106746422043</v>
      </c>
    </row>
    <row r="13836" spans="1:6">
      <c r="A13836" s="1" t="s">
        <v>60</v>
      </c>
      <c r="B13836" s="1" t="s">
        <v>46</v>
      </c>
      <c r="C13836" s="1" t="s">
        <v>44</v>
      </c>
      <c r="D13836" s="1" t="s">
        <v>33</v>
      </c>
      <c r="E13836" s="2">
        <v>17</v>
      </c>
      <c r="F13836">
        <v>2.2472325533190216</v>
      </c>
    </row>
    <row r="13837" spans="1:6">
      <c r="A13837" s="1" t="s">
        <v>60</v>
      </c>
      <c r="B13837" s="1" t="s">
        <v>46</v>
      </c>
      <c r="C13837" s="1" t="s">
        <v>44</v>
      </c>
      <c r="D13837" s="1" t="s">
        <v>33</v>
      </c>
      <c r="E13837" s="2">
        <v>18</v>
      </c>
      <c r="F13837">
        <v>2.2907786729511663</v>
      </c>
    </row>
    <row r="13838" spans="1:6">
      <c r="A13838" s="1" t="s">
        <v>60</v>
      </c>
      <c r="B13838" s="1" t="s">
        <v>46</v>
      </c>
      <c r="C13838" s="1" t="s">
        <v>44</v>
      </c>
      <c r="D13838" s="1" t="s">
        <v>33</v>
      </c>
      <c r="E13838" s="2">
        <v>19</v>
      </c>
      <c r="F13838">
        <v>2.3351666043902815</v>
      </c>
    </row>
    <row r="13839" spans="1:6">
      <c r="A13839" s="1" t="s">
        <v>60</v>
      </c>
      <c r="B13839" s="1" t="s">
        <v>46</v>
      </c>
      <c r="C13839" s="1" t="s">
        <v>44</v>
      </c>
      <c r="D13839" s="1" t="s">
        <v>33</v>
      </c>
      <c r="E13839" s="2">
        <v>20</v>
      </c>
      <c r="F13839">
        <v>2.3804135486636797</v>
      </c>
    </row>
    <row r="13840" spans="1:6">
      <c r="A13840" s="1" t="s">
        <v>60</v>
      </c>
      <c r="B13840" s="1" t="s">
        <v>46</v>
      </c>
      <c r="C13840" s="1" t="s">
        <v>44</v>
      </c>
      <c r="D13840" s="1" t="s">
        <v>34</v>
      </c>
      <c r="E13840" s="2">
        <v>0</v>
      </c>
      <c r="F13840">
        <v>4.8056696131696981</v>
      </c>
    </row>
    <row r="13841" spans="1:6">
      <c r="A13841" s="1" t="s">
        <v>60</v>
      </c>
      <c r="B13841" s="1" t="s">
        <v>46</v>
      </c>
      <c r="C13841" s="1" t="s">
        <v>44</v>
      </c>
      <c r="D13841" s="1" t="s">
        <v>34</v>
      </c>
      <c r="E13841" s="2">
        <v>1</v>
      </c>
      <c r="F13841">
        <v>4.9017830582795927</v>
      </c>
    </row>
    <row r="13842" spans="1:6">
      <c r="A13842" s="1" t="s">
        <v>60</v>
      </c>
      <c r="B13842" s="1" t="s">
        <v>46</v>
      </c>
      <c r="C13842" s="1" t="s">
        <v>44</v>
      </c>
      <c r="D13842" s="1" t="s">
        <v>34</v>
      </c>
      <c r="E13842" s="2">
        <v>2</v>
      </c>
      <c r="F13842">
        <v>4.9998186680261414</v>
      </c>
    </row>
    <row r="13843" spans="1:6">
      <c r="A13843" s="1" t="s">
        <v>60</v>
      </c>
      <c r="B13843" s="1" t="s">
        <v>46</v>
      </c>
      <c r="C13843" s="1" t="s">
        <v>44</v>
      </c>
      <c r="D13843" s="1" t="s">
        <v>34</v>
      </c>
      <c r="E13843" s="2">
        <v>3</v>
      </c>
      <c r="F13843">
        <v>5.0998150819929728</v>
      </c>
    </row>
    <row r="13844" spans="1:6">
      <c r="A13844" s="1" t="s">
        <v>60</v>
      </c>
      <c r="B13844" s="1" t="s">
        <v>46</v>
      </c>
      <c r="C13844" s="1" t="s">
        <v>44</v>
      </c>
      <c r="D13844" s="1" t="s">
        <v>34</v>
      </c>
      <c r="E13844" s="2">
        <v>4</v>
      </c>
      <c r="F13844">
        <v>5.2018113663803112</v>
      </c>
    </row>
    <row r="13845" spans="1:6">
      <c r="A13845" s="1" t="s">
        <v>60</v>
      </c>
      <c r="B13845" s="1" t="s">
        <v>46</v>
      </c>
      <c r="C13845" s="1" t="s">
        <v>44</v>
      </c>
      <c r="D13845" s="1" t="s">
        <v>34</v>
      </c>
      <c r="E13845" s="2">
        <v>5</v>
      </c>
      <c r="F13845">
        <v>6.0456772831109964</v>
      </c>
    </row>
    <row r="13846" spans="1:6">
      <c r="A13846" s="1" t="s">
        <v>60</v>
      </c>
      <c r="B13846" s="1" t="s">
        <v>46</v>
      </c>
      <c r="C13846" s="1" t="s">
        <v>44</v>
      </c>
      <c r="D13846" s="1" t="s">
        <v>34</v>
      </c>
      <c r="E13846" s="2">
        <v>6</v>
      </c>
      <c r="F13846">
        <v>5.5420249880574595</v>
      </c>
    </row>
    <row r="13847" spans="1:6">
      <c r="A13847" s="1" t="s">
        <v>60</v>
      </c>
      <c r="B13847" s="1" t="s">
        <v>46</v>
      </c>
      <c r="C13847" s="1" t="s">
        <v>44</v>
      </c>
      <c r="D13847" s="1" t="s">
        <v>34</v>
      </c>
      <c r="E13847" s="2">
        <v>7</v>
      </c>
      <c r="F13847">
        <v>5.6343398452230833</v>
      </c>
    </row>
    <row r="13848" spans="1:6">
      <c r="A13848" s="1" t="s">
        <v>60</v>
      </c>
      <c r="B13848" s="1" t="s">
        <v>46</v>
      </c>
      <c r="C13848" s="1" t="s">
        <v>44</v>
      </c>
      <c r="D13848" s="1" t="s">
        <v>34</v>
      </c>
      <c r="E13848" s="2">
        <v>8</v>
      </c>
      <c r="F13848">
        <v>5.7371090573934422</v>
      </c>
    </row>
    <row r="13849" spans="1:6">
      <c r="A13849" s="1" t="s">
        <v>60</v>
      </c>
      <c r="B13849" s="1" t="s">
        <v>46</v>
      </c>
      <c r="C13849" s="1" t="s">
        <v>44</v>
      </c>
      <c r="D13849" s="1" t="s">
        <v>34</v>
      </c>
      <c r="E13849" s="2">
        <v>9</v>
      </c>
      <c r="F13849">
        <v>5.8132658625156788</v>
      </c>
    </row>
    <row r="13850" spans="1:6">
      <c r="A13850" s="1" t="s">
        <v>60</v>
      </c>
      <c r="B13850" s="1" t="s">
        <v>46</v>
      </c>
      <c r="C13850" s="1" t="s">
        <v>44</v>
      </c>
      <c r="D13850" s="1" t="s">
        <v>34</v>
      </c>
      <c r="E13850" s="2">
        <v>10</v>
      </c>
      <c r="F13850">
        <v>5.9242912839526314</v>
      </c>
    </row>
    <row r="13851" spans="1:6">
      <c r="A13851" s="1" t="s">
        <v>60</v>
      </c>
      <c r="B13851" s="1" t="s">
        <v>46</v>
      </c>
      <c r="C13851" s="1" t="s">
        <v>44</v>
      </c>
      <c r="D13851" s="1" t="s">
        <v>34</v>
      </c>
      <c r="E13851" s="2">
        <v>11</v>
      </c>
      <c r="F13851">
        <v>6.0391218252792793</v>
      </c>
    </row>
    <row r="13852" spans="1:6">
      <c r="A13852" s="1" t="s">
        <v>60</v>
      </c>
      <c r="B13852" s="1" t="s">
        <v>46</v>
      </c>
      <c r="C13852" s="1" t="s">
        <v>44</v>
      </c>
      <c r="D13852" s="1" t="s">
        <v>34</v>
      </c>
      <c r="E13852" s="2">
        <v>12</v>
      </c>
      <c r="F13852">
        <v>6.1561433281324964</v>
      </c>
    </row>
    <row r="13853" spans="1:6">
      <c r="A13853" s="1" t="s">
        <v>60</v>
      </c>
      <c r="B13853" s="1" t="s">
        <v>46</v>
      </c>
      <c r="C13853" s="1" t="s">
        <v>44</v>
      </c>
      <c r="D13853" s="1" t="s">
        <v>34</v>
      </c>
      <c r="E13853" s="2">
        <v>13</v>
      </c>
      <c r="F13853">
        <v>6.2754024949034291</v>
      </c>
    </row>
    <row r="13854" spans="1:6">
      <c r="A13854" s="1" t="s">
        <v>60</v>
      </c>
      <c r="B13854" s="1" t="s">
        <v>46</v>
      </c>
      <c r="C13854" s="1" t="s">
        <v>44</v>
      </c>
      <c r="D13854" s="1" t="s">
        <v>34</v>
      </c>
      <c r="E13854" s="2">
        <v>14</v>
      </c>
      <c r="F13854">
        <v>6.3969467045860773</v>
      </c>
    </row>
    <row r="13855" spans="1:6">
      <c r="A13855" s="1" t="s">
        <v>60</v>
      </c>
      <c r="B13855" s="1" t="s">
        <v>46</v>
      </c>
      <c r="C13855" s="1" t="s">
        <v>44</v>
      </c>
      <c r="D13855" s="1" t="s">
        <v>34</v>
      </c>
      <c r="E13855" s="2">
        <v>15</v>
      </c>
      <c r="F13855">
        <v>6.5208248164644704</v>
      </c>
    </row>
    <row r="13856" spans="1:6">
      <c r="A13856" s="1" t="s">
        <v>60</v>
      </c>
      <c r="B13856" s="1" t="s">
        <v>46</v>
      </c>
      <c r="C13856" s="1" t="s">
        <v>44</v>
      </c>
      <c r="D13856" s="1" t="s">
        <v>34</v>
      </c>
      <c r="E13856" s="2">
        <v>16</v>
      </c>
      <c r="F13856">
        <v>6.647085548384613</v>
      </c>
    </row>
    <row r="13857" spans="1:6">
      <c r="A13857" s="1" t="s">
        <v>60</v>
      </c>
      <c r="B13857" s="1" t="s">
        <v>46</v>
      </c>
      <c r="C13857" s="1" t="s">
        <v>44</v>
      </c>
      <c r="D13857" s="1" t="s">
        <v>34</v>
      </c>
      <c r="E13857" s="2">
        <v>17</v>
      </c>
      <c r="F13857">
        <v>6.7757794466903691</v>
      </c>
    </row>
    <row r="13858" spans="1:6">
      <c r="A13858" s="1" t="s">
        <v>60</v>
      </c>
      <c r="B13858" s="1" t="s">
        <v>46</v>
      </c>
      <c r="C13858" s="1" t="s">
        <v>44</v>
      </c>
      <c r="D13858" s="1" t="s">
        <v>34</v>
      </c>
      <c r="E13858" s="2">
        <v>18</v>
      </c>
      <c r="F13858">
        <v>6.9069575557414726</v>
      </c>
    </row>
    <row r="13859" spans="1:6">
      <c r="A13859" s="1" t="s">
        <v>60</v>
      </c>
      <c r="B13859" s="1" t="s">
        <v>46</v>
      </c>
      <c r="C13859" s="1" t="s">
        <v>44</v>
      </c>
      <c r="D13859" s="1" t="s">
        <v>34</v>
      </c>
      <c r="E13859" s="2">
        <v>19</v>
      </c>
      <c r="F13859">
        <v>7.0406720741576905</v>
      </c>
    </row>
    <row r="13860" spans="1:6">
      <c r="A13860" s="1" t="s">
        <v>60</v>
      </c>
      <c r="B13860" s="1" t="s">
        <v>46</v>
      </c>
      <c r="C13860" s="1" t="s">
        <v>44</v>
      </c>
      <c r="D13860" s="1" t="s">
        <v>34</v>
      </c>
      <c r="E13860" s="2">
        <v>20</v>
      </c>
      <c r="F13860">
        <v>7.1769756322295386</v>
      </c>
    </row>
    <row r="13861" spans="1:6">
      <c r="A13861" s="1" t="s">
        <v>60</v>
      </c>
      <c r="B13861" s="1" t="s">
        <v>46</v>
      </c>
      <c r="C13861" s="1" t="s">
        <v>44</v>
      </c>
      <c r="D13861" s="1" t="s">
        <v>35</v>
      </c>
      <c r="E13861" s="2">
        <v>0</v>
      </c>
      <c r="F13861">
        <v>0.39357644221386728</v>
      </c>
    </row>
    <row r="13862" spans="1:6">
      <c r="A13862" s="1" t="s">
        <v>60</v>
      </c>
      <c r="B13862" s="1" t="s">
        <v>46</v>
      </c>
      <c r="C13862" s="1" t="s">
        <v>44</v>
      </c>
      <c r="D13862" s="1" t="s">
        <v>35</v>
      </c>
      <c r="E13862" s="2">
        <v>1</v>
      </c>
      <c r="F13862">
        <v>0.40144796249345183</v>
      </c>
    </row>
    <row r="13863" spans="1:6">
      <c r="A13863" s="1" t="s">
        <v>60</v>
      </c>
      <c r="B13863" s="1" t="s">
        <v>46</v>
      </c>
      <c r="C13863" s="1" t="s">
        <v>44</v>
      </c>
      <c r="D13863" s="1" t="s">
        <v>35</v>
      </c>
      <c r="E13863" s="2">
        <v>2</v>
      </c>
      <c r="F13863">
        <v>0.40947692288534632</v>
      </c>
    </row>
    <row r="13864" spans="1:6">
      <c r="A13864" s="1" t="s">
        <v>60</v>
      </c>
      <c r="B13864" s="1" t="s">
        <v>46</v>
      </c>
      <c r="C13864" s="1" t="s">
        <v>44</v>
      </c>
      <c r="D13864" s="1" t="s">
        <v>35</v>
      </c>
      <c r="E13864" s="2">
        <v>3</v>
      </c>
      <c r="F13864">
        <v>0.41766646248639361</v>
      </c>
    </row>
    <row r="13865" spans="1:6">
      <c r="A13865" s="1" t="s">
        <v>60</v>
      </c>
      <c r="B13865" s="1" t="s">
        <v>46</v>
      </c>
      <c r="C13865" s="1" t="s">
        <v>44</v>
      </c>
      <c r="D13865" s="1" t="s">
        <v>35</v>
      </c>
      <c r="E13865" s="2">
        <v>4</v>
      </c>
      <c r="F13865">
        <v>0.42601978626825232</v>
      </c>
    </row>
    <row r="13866" spans="1:6">
      <c r="A13866" s="1" t="s">
        <v>60</v>
      </c>
      <c r="B13866" s="1" t="s">
        <v>46</v>
      </c>
      <c r="C13866" s="1" t="s">
        <v>44</v>
      </c>
      <c r="D13866" s="1" t="s">
        <v>35</v>
      </c>
      <c r="E13866" s="2">
        <v>5</v>
      </c>
      <c r="F13866">
        <v>0.40143295754431674</v>
      </c>
    </row>
    <row r="13867" spans="1:6">
      <c r="A13867" s="1" t="s">
        <v>60</v>
      </c>
      <c r="B13867" s="1" t="s">
        <v>46</v>
      </c>
      <c r="C13867" s="1" t="s">
        <v>44</v>
      </c>
      <c r="D13867" s="1" t="s">
        <v>35</v>
      </c>
      <c r="E13867" s="2">
        <v>6</v>
      </c>
      <c r="F13867">
        <v>0.43850761516190551</v>
      </c>
    </row>
    <row r="13868" spans="1:6">
      <c r="A13868" s="1" t="s">
        <v>60</v>
      </c>
      <c r="B13868" s="1" t="s">
        <v>46</v>
      </c>
      <c r="C13868" s="1" t="s">
        <v>44</v>
      </c>
      <c r="D13868" s="1" t="s">
        <v>35</v>
      </c>
      <c r="E13868" s="2">
        <v>7</v>
      </c>
      <c r="F13868">
        <v>0.44644213764404667</v>
      </c>
    </row>
    <row r="13869" spans="1:6">
      <c r="A13869" s="1" t="s">
        <v>60</v>
      </c>
      <c r="B13869" s="1" t="s">
        <v>46</v>
      </c>
      <c r="C13869" s="1" t="s">
        <v>44</v>
      </c>
      <c r="D13869" s="1" t="s">
        <v>35</v>
      </c>
      <c r="E13869" s="2">
        <v>8</v>
      </c>
      <c r="F13869">
        <v>0.45430357191701037</v>
      </c>
    </row>
    <row r="13870" spans="1:6">
      <c r="A13870" s="1" t="s">
        <v>60</v>
      </c>
      <c r="B13870" s="1" t="s">
        <v>46</v>
      </c>
      <c r="C13870" s="1" t="s">
        <v>44</v>
      </c>
      <c r="D13870" s="1" t="s">
        <v>35</v>
      </c>
      <c r="E13870" s="2">
        <v>9</v>
      </c>
      <c r="F13870">
        <v>0.4653384526052885</v>
      </c>
    </row>
    <row r="13871" spans="1:6">
      <c r="A13871" s="1" t="s">
        <v>60</v>
      </c>
      <c r="B13871" s="1" t="s">
        <v>46</v>
      </c>
      <c r="C13871" s="1" t="s">
        <v>44</v>
      </c>
      <c r="D13871" s="1" t="s">
        <v>35</v>
      </c>
      <c r="E13871" s="2">
        <v>10</v>
      </c>
      <c r="F13871">
        <v>0.47452564379988715</v>
      </c>
    </row>
    <row r="13872" spans="1:6">
      <c r="A13872" s="1" t="s">
        <v>60</v>
      </c>
      <c r="B13872" s="1" t="s">
        <v>46</v>
      </c>
      <c r="C13872" s="1" t="s">
        <v>44</v>
      </c>
      <c r="D13872" s="1" t="s">
        <v>35</v>
      </c>
      <c r="E13872" s="2">
        <v>11</v>
      </c>
      <c r="F13872">
        <v>0.48378622045591829</v>
      </c>
    </row>
    <row r="13873" spans="1:6">
      <c r="A13873" s="1" t="s">
        <v>60</v>
      </c>
      <c r="B13873" s="1" t="s">
        <v>46</v>
      </c>
      <c r="C13873" s="1" t="s">
        <v>44</v>
      </c>
      <c r="D13873" s="1" t="s">
        <v>35</v>
      </c>
      <c r="E13873" s="2">
        <v>12</v>
      </c>
      <c r="F13873">
        <v>0.49322545978370702</v>
      </c>
    </row>
    <row r="13874" spans="1:6">
      <c r="A13874" s="1" t="s">
        <v>60</v>
      </c>
      <c r="B13874" s="1" t="s">
        <v>46</v>
      </c>
      <c r="C13874" s="1" t="s">
        <v>44</v>
      </c>
      <c r="D13874" s="1" t="s">
        <v>35</v>
      </c>
      <c r="E13874" s="2">
        <v>13</v>
      </c>
      <c r="F13874">
        <v>0.50284710924266851</v>
      </c>
    </row>
    <row r="13875" spans="1:6">
      <c r="A13875" s="1" t="s">
        <v>60</v>
      </c>
      <c r="B13875" s="1" t="s">
        <v>46</v>
      </c>
      <c r="C13875" s="1" t="s">
        <v>44</v>
      </c>
      <c r="D13875" s="1" t="s">
        <v>35</v>
      </c>
      <c r="E13875" s="2">
        <v>14</v>
      </c>
      <c r="F13875">
        <v>0.5126549611219231</v>
      </c>
    </row>
    <row r="13876" spans="1:6">
      <c r="A13876" s="1" t="s">
        <v>60</v>
      </c>
      <c r="B13876" s="1" t="s">
        <v>46</v>
      </c>
      <c r="C13876" s="1" t="s">
        <v>44</v>
      </c>
      <c r="D13876" s="1" t="s">
        <v>35</v>
      </c>
      <c r="E13876" s="2">
        <v>15</v>
      </c>
      <c r="F13876">
        <v>0.522652896365572</v>
      </c>
    </row>
    <row r="13877" spans="1:6">
      <c r="A13877" s="1" t="s">
        <v>60</v>
      </c>
      <c r="B13877" s="1" t="s">
        <v>46</v>
      </c>
      <c r="C13877" s="1" t="s">
        <v>44</v>
      </c>
      <c r="D13877" s="1" t="s">
        <v>35</v>
      </c>
      <c r="E13877" s="2">
        <v>16</v>
      </c>
      <c r="F13877">
        <v>0.53284487607493414</v>
      </c>
    </row>
    <row r="13878" spans="1:6">
      <c r="A13878" s="1" t="s">
        <v>60</v>
      </c>
      <c r="B13878" s="1" t="s">
        <v>46</v>
      </c>
      <c r="C13878" s="1" t="s">
        <v>44</v>
      </c>
      <c r="D13878" s="1" t="s">
        <v>35</v>
      </c>
      <c r="E13878" s="2">
        <v>17</v>
      </c>
      <c r="F13878">
        <v>0.54323490099811333</v>
      </c>
    </row>
    <row r="13879" spans="1:6">
      <c r="A13879" s="1" t="s">
        <v>60</v>
      </c>
      <c r="B13879" s="1" t="s">
        <v>46</v>
      </c>
      <c r="C13879" s="1" t="s">
        <v>44</v>
      </c>
      <c r="D13879" s="1" t="s">
        <v>35</v>
      </c>
      <c r="E13879" s="2">
        <v>18</v>
      </c>
      <c r="F13879">
        <v>0.55382710128160051</v>
      </c>
    </row>
    <row r="13880" spans="1:6">
      <c r="A13880" s="1" t="s">
        <v>60</v>
      </c>
      <c r="B13880" s="1" t="s">
        <v>46</v>
      </c>
      <c r="C13880" s="1" t="s">
        <v>44</v>
      </c>
      <c r="D13880" s="1" t="s">
        <v>35</v>
      </c>
      <c r="E13880" s="2">
        <v>19</v>
      </c>
      <c r="F13880">
        <v>0.56462565149354738</v>
      </c>
    </row>
    <row r="13881" spans="1:6">
      <c r="A13881" s="1" t="s">
        <v>60</v>
      </c>
      <c r="B13881" s="1" t="s">
        <v>46</v>
      </c>
      <c r="C13881" s="1" t="s">
        <v>44</v>
      </c>
      <c r="D13881" s="1" t="s">
        <v>35</v>
      </c>
      <c r="E13881" s="2">
        <v>20</v>
      </c>
      <c r="F13881">
        <v>0.57563479154069375</v>
      </c>
    </row>
    <row r="13882" spans="1:6">
      <c r="A13882" s="1" t="s">
        <v>60</v>
      </c>
      <c r="B13882" s="1" t="s">
        <v>46</v>
      </c>
      <c r="C13882" s="1" t="s">
        <v>44</v>
      </c>
      <c r="D13882" s="1" t="s">
        <v>36</v>
      </c>
      <c r="E13882" s="2">
        <v>0</v>
      </c>
      <c r="F13882">
        <v>0.11383284912198099</v>
      </c>
    </row>
    <row r="13883" spans="1:6">
      <c r="A13883" s="1" t="s">
        <v>60</v>
      </c>
      <c r="B13883" s="1" t="s">
        <v>46</v>
      </c>
      <c r="C13883" s="1" t="s">
        <v>44</v>
      </c>
      <c r="D13883" s="1" t="s">
        <v>36</v>
      </c>
      <c r="E13883" s="2">
        <v>1</v>
      </c>
      <c r="F13883">
        <v>0.11610950235405182</v>
      </c>
    </row>
    <row r="13884" spans="1:6">
      <c r="A13884" s="1" t="s">
        <v>60</v>
      </c>
      <c r="B13884" s="1" t="s">
        <v>46</v>
      </c>
      <c r="C13884" s="1" t="s">
        <v>44</v>
      </c>
      <c r="D13884" s="1" t="s">
        <v>36</v>
      </c>
      <c r="E13884" s="2">
        <v>2</v>
      </c>
      <c r="F13884">
        <v>0.11843169679128276</v>
      </c>
    </row>
    <row r="13885" spans="1:6">
      <c r="A13885" s="1" t="s">
        <v>60</v>
      </c>
      <c r="B13885" s="1" t="s">
        <v>46</v>
      </c>
      <c r="C13885" s="1" t="s">
        <v>44</v>
      </c>
      <c r="D13885" s="1" t="s">
        <v>36</v>
      </c>
      <c r="E13885" s="2">
        <v>3</v>
      </c>
      <c r="F13885">
        <v>0.12080033476358275</v>
      </c>
    </row>
    <row r="13886" spans="1:6">
      <c r="A13886" s="1" t="s">
        <v>60</v>
      </c>
      <c r="B13886" s="1" t="s">
        <v>46</v>
      </c>
      <c r="C13886" s="1" t="s">
        <v>44</v>
      </c>
      <c r="D13886" s="1" t="s">
        <v>36</v>
      </c>
      <c r="E13886" s="2">
        <v>4</v>
      </c>
      <c r="F13886">
        <v>0.12321633287374271</v>
      </c>
    </row>
    <row r="13887" spans="1:6">
      <c r="A13887" s="1" t="s">
        <v>60</v>
      </c>
      <c r="B13887" s="1" t="s">
        <v>46</v>
      </c>
      <c r="C13887" s="1" t="s">
        <v>44</v>
      </c>
      <c r="D13887" s="1" t="s">
        <v>36</v>
      </c>
      <c r="E13887" s="2">
        <v>5</v>
      </c>
      <c r="F13887">
        <v>0.14673272245755628</v>
      </c>
    </row>
    <row r="13888" spans="1:6">
      <c r="A13888" s="1" t="s">
        <v>60</v>
      </c>
      <c r="B13888" s="1" t="s">
        <v>46</v>
      </c>
      <c r="C13888" s="1" t="s">
        <v>44</v>
      </c>
      <c r="D13888" s="1" t="s">
        <v>36</v>
      </c>
      <c r="E13888" s="2">
        <v>6</v>
      </c>
      <c r="F13888">
        <v>0.13223328897230421</v>
      </c>
    </row>
    <row r="13889" spans="1:6">
      <c r="A13889" s="1" t="s">
        <v>60</v>
      </c>
      <c r="B13889" s="1" t="s">
        <v>46</v>
      </c>
      <c r="C13889" s="1" t="s">
        <v>44</v>
      </c>
      <c r="D13889" s="1" t="s">
        <v>36</v>
      </c>
      <c r="E13889" s="2">
        <v>7</v>
      </c>
      <c r="F13889">
        <v>0.13420691264044229</v>
      </c>
    </row>
    <row r="13890" spans="1:6">
      <c r="A13890" s="1" t="s">
        <v>60</v>
      </c>
      <c r="B13890" s="1" t="s">
        <v>46</v>
      </c>
      <c r="C13890" s="1" t="s">
        <v>44</v>
      </c>
      <c r="D13890" s="1" t="s">
        <v>36</v>
      </c>
      <c r="E13890" s="2">
        <v>8</v>
      </c>
      <c r="F13890">
        <v>0.13669883774410299</v>
      </c>
    </row>
    <row r="13891" spans="1:6">
      <c r="A13891" s="1" t="s">
        <v>60</v>
      </c>
      <c r="B13891" s="1" t="s">
        <v>46</v>
      </c>
      <c r="C13891" s="1" t="s">
        <v>44</v>
      </c>
      <c r="D13891" s="1" t="s">
        <v>36</v>
      </c>
      <c r="E13891" s="2">
        <v>9</v>
      </c>
      <c r="F13891">
        <v>0.13768167283700458</v>
      </c>
    </row>
    <row r="13892" spans="1:6">
      <c r="A13892" s="1" t="s">
        <v>60</v>
      </c>
      <c r="B13892" s="1" t="s">
        <v>46</v>
      </c>
      <c r="C13892" s="1" t="s">
        <v>44</v>
      </c>
      <c r="D13892" s="1" t="s">
        <v>36</v>
      </c>
      <c r="E13892" s="2">
        <v>10</v>
      </c>
      <c r="F13892">
        <v>0.1402508866350328</v>
      </c>
    </row>
    <row r="13893" spans="1:6">
      <c r="A13893" s="1" t="s">
        <v>60</v>
      </c>
      <c r="B13893" s="1" t="s">
        <v>46</v>
      </c>
      <c r="C13893" s="1" t="s">
        <v>44</v>
      </c>
      <c r="D13893" s="1" t="s">
        <v>36</v>
      </c>
      <c r="E13893" s="2">
        <v>11</v>
      </c>
      <c r="F13893">
        <v>0.14294846311126147</v>
      </c>
    </row>
    <row r="13894" spans="1:6">
      <c r="A13894" s="1" t="s">
        <v>60</v>
      </c>
      <c r="B13894" s="1" t="s">
        <v>46</v>
      </c>
      <c r="C13894" s="1" t="s">
        <v>44</v>
      </c>
      <c r="D13894" s="1" t="s">
        <v>36</v>
      </c>
      <c r="E13894" s="2">
        <v>12</v>
      </c>
      <c r="F13894">
        <v>0.14569793137079542</v>
      </c>
    </row>
    <row r="13895" spans="1:6">
      <c r="A13895" s="1" t="s">
        <v>60</v>
      </c>
      <c r="B13895" s="1" t="s">
        <v>46</v>
      </c>
      <c r="C13895" s="1" t="s">
        <v>44</v>
      </c>
      <c r="D13895" s="1" t="s">
        <v>36</v>
      </c>
      <c r="E13895" s="2">
        <v>13</v>
      </c>
      <c r="F13895">
        <v>0.14850038929834392</v>
      </c>
    </row>
    <row r="13896" spans="1:6">
      <c r="A13896" s="1" t="s">
        <v>60</v>
      </c>
      <c r="B13896" s="1" t="s">
        <v>46</v>
      </c>
      <c r="C13896" s="1" t="s">
        <v>44</v>
      </c>
      <c r="D13896" s="1" t="s">
        <v>36</v>
      </c>
      <c r="E13896" s="2">
        <v>14</v>
      </c>
      <c r="F13896">
        <v>0.15135693961686991</v>
      </c>
    </row>
    <row r="13897" spans="1:6">
      <c r="A13897" s="1" t="s">
        <v>60</v>
      </c>
      <c r="B13897" s="1" t="s">
        <v>46</v>
      </c>
      <c r="C13897" s="1" t="s">
        <v>44</v>
      </c>
      <c r="D13897" s="1" t="s">
        <v>36</v>
      </c>
      <c r="E13897" s="2">
        <v>15</v>
      </c>
      <c r="F13897">
        <v>0.15426873598337323</v>
      </c>
    </row>
    <row r="13898" spans="1:6">
      <c r="A13898" s="1" t="s">
        <v>60</v>
      </c>
      <c r="B13898" s="1" t="s">
        <v>46</v>
      </c>
      <c r="C13898" s="1" t="s">
        <v>44</v>
      </c>
      <c r="D13898" s="1" t="s">
        <v>36</v>
      </c>
      <c r="E13898" s="2">
        <v>16</v>
      </c>
      <c r="F13898">
        <v>0.15723691510826276</v>
      </c>
    </row>
    <row r="13899" spans="1:6">
      <c r="A13899" s="1" t="s">
        <v>60</v>
      </c>
      <c r="B13899" s="1" t="s">
        <v>46</v>
      </c>
      <c r="C13899" s="1" t="s">
        <v>44</v>
      </c>
      <c r="D13899" s="1" t="s">
        <v>36</v>
      </c>
      <c r="E13899" s="2">
        <v>17</v>
      </c>
      <c r="F13899">
        <v>0.16026264923098169</v>
      </c>
    </row>
    <row r="13900" spans="1:6">
      <c r="A13900" s="1" t="s">
        <v>60</v>
      </c>
      <c r="B13900" s="1" t="s">
        <v>46</v>
      </c>
      <c r="C13900" s="1" t="s">
        <v>44</v>
      </c>
      <c r="D13900" s="1" t="s">
        <v>36</v>
      </c>
      <c r="E13900" s="2">
        <v>18</v>
      </c>
      <c r="F13900">
        <v>0.16334715664149513</v>
      </c>
    </row>
    <row r="13901" spans="1:6">
      <c r="A13901" s="1" t="s">
        <v>60</v>
      </c>
      <c r="B13901" s="1" t="s">
        <v>46</v>
      </c>
      <c r="C13901" s="1" t="s">
        <v>44</v>
      </c>
      <c r="D13901" s="1" t="s">
        <v>36</v>
      </c>
      <c r="E13901" s="2">
        <v>19</v>
      </c>
      <c r="F13901">
        <v>0.16649163252960536</v>
      </c>
    </row>
    <row r="13902" spans="1:6">
      <c r="A13902" s="1" t="s">
        <v>60</v>
      </c>
      <c r="B13902" s="1" t="s">
        <v>46</v>
      </c>
      <c r="C13902" s="1" t="s">
        <v>44</v>
      </c>
      <c r="D13902" s="1" t="s">
        <v>36</v>
      </c>
      <c r="E13902" s="2">
        <v>20</v>
      </c>
      <c r="F13902">
        <v>0.16969733471528395</v>
      </c>
    </row>
    <row r="13903" spans="1:6">
      <c r="A13903" s="1" t="s">
        <v>60</v>
      </c>
      <c r="B13903" s="1" t="s">
        <v>46</v>
      </c>
      <c r="C13903" s="1" t="s">
        <v>44</v>
      </c>
      <c r="D13903" s="1" t="s">
        <v>38</v>
      </c>
      <c r="E13903" s="2">
        <v>0</v>
      </c>
      <c r="F13903">
        <v>0.61883468467828162</v>
      </c>
    </row>
    <row r="13904" spans="1:6">
      <c r="A13904" s="1" t="s">
        <v>60</v>
      </c>
      <c r="B13904" s="1" t="s">
        <v>46</v>
      </c>
      <c r="C13904" s="1" t="s">
        <v>44</v>
      </c>
      <c r="D13904" s="1" t="s">
        <v>38</v>
      </c>
      <c r="E13904" s="2">
        <v>1</v>
      </c>
      <c r="F13904">
        <v>0.63121136986403048</v>
      </c>
    </row>
    <row r="13905" spans="1:6">
      <c r="A13905" s="1" t="s">
        <v>60</v>
      </c>
      <c r="B13905" s="1" t="s">
        <v>46</v>
      </c>
      <c r="C13905" s="1" t="s">
        <v>44</v>
      </c>
      <c r="D13905" s="1" t="s">
        <v>38</v>
      </c>
      <c r="E13905" s="2">
        <v>2</v>
      </c>
      <c r="F13905">
        <v>0.64383559507401822</v>
      </c>
    </row>
    <row r="13906" spans="1:6">
      <c r="A13906" s="1" t="s">
        <v>60</v>
      </c>
      <c r="B13906" s="1" t="s">
        <v>46</v>
      </c>
      <c r="C13906" s="1" t="s">
        <v>44</v>
      </c>
      <c r="D13906" s="1" t="s">
        <v>38</v>
      </c>
      <c r="E13906" s="2">
        <v>3</v>
      </c>
      <c r="F13906">
        <v>0.65671230235341937</v>
      </c>
    </row>
    <row r="13907" spans="1:6">
      <c r="A13907" s="1" t="s">
        <v>60</v>
      </c>
      <c r="B13907" s="1" t="s">
        <v>46</v>
      </c>
      <c r="C13907" s="1" t="s">
        <v>44</v>
      </c>
      <c r="D13907" s="1" t="s">
        <v>38</v>
      </c>
      <c r="E13907" s="2">
        <v>4</v>
      </c>
      <c r="F13907">
        <v>0.6698465632290872</v>
      </c>
    </row>
    <row r="13908" spans="1:6">
      <c r="A13908" s="1" t="s">
        <v>60</v>
      </c>
      <c r="B13908" s="1" t="s">
        <v>46</v>
      </c>
      <c r="C13908" s="1" t="s">
        <v>44</v>
      </c>
      <c r="D13908" s="1" t="s">
        <v>38</v>
      </c>
      <c r="E13908" s="2">
        <v>5</v>
      </c>
      <c r="F13908">
        <v>0.81258468117966587</v>
      </c>
    </row>
    <row r="13909" spans="1:6">
      <c r="A13909" s="1" t="s">
        <v>60</v>
      </c>
      <c r="B13909" s="1" t="s">
        <v>46</v>
      </c>
      <c r="C13909" s="1" t="s">
        <v>44</v>
      </c>
      <c r="D13909" s="1" t="s">
        <v>38</v>
      </c>
      <c r="E13909" s="2">
        <v>6</v>
      </c>
      <c r="F13909">
        <v>0.72401480648025629</v>
      </c>
    </row>
    <row r="13910" spans="1:6">
      <c r="A13910" s="1" t="s">
        <v>60</v>
      </c>
      <c r="B13910" s="1" t="s">
        <v>46</v>
      </c>
      <c r="C13910" s="1" t="s">
        <v>44</v>
      </c>
      <c r="D13910" s="1" t="s">
        <v>38</v>
      </c>
      <c r="E13910" s="2">
        <v>7</v>
      </c>
      <c r="F13910">
        <v>0.73358929100601789</v>
      </c>
    </row>
    <row r="13911" spans="1:6">
      <c r="A13911" s="1" t="s">
        <v>60</v>
      </c>
      <c r="B13911" s="1" t="s">
        <v>46</v>
      </c>
      <c r="C13911" s="1" t="s">
        <v>44</v>
      </c>
      <c r="D13911" s="1" t="s">
        <v>38</v>
      </c>
      <c r="E13911" s="2">
        <v>8</v>
      </c>
      <c r="F13911">
        <v>0.74660197345441048</v>
      </c>
    </row>
    <row r="13912" spans="1:6">
      <c r="A13912" s="1" t="s">
        <v>60</v>
      </c>
      <c r="B13912" s="1" t="s">
        <v>46</v>
      </c>
      <c r="C13912" s="1" t="s">
        <v>44</v>
      </c>
      <c r="D13912" s="1" t="s">
        <v>38</v>
      </c>
      <c r="E13912" s="2">
        <v>9</v>
      </c>
      <c r="F13912">
        <v>0.75085894805519637</v>
      </c>
    </row>
    <row r="13913" spans="1:6">
      <c r="A13913" s="1" t="s">
        <v>60</v>
      </c>
      <c r="B13913" s="1" t="s">
        <v>46</v>
      </c>
      <c r="C13913" s="1" t="s">
        <v>44</v>
      </c>
      <c r="D13913" s="1" t="s">
        <v>38</v>
      </c>
      <c r="E13913" s="2">
        <v>10</v>
      </c>
      <c r="F13913">
        <v>0.76479145151566852</v>
      </c>
    </row>
    <row r="13914" spans="1:6">
      <c r="A13914" s="1" t="s">
        <v>60</v>
      </c>
      <c r="B13914" s="1" t="s">
        <v>46</v>
      </c>
      <c r="C13914" s="1" t="s">
        <v>44</v>
      </c>
      <c r="D13914" s="1" t="s">
        <v>38</v>
      </c>
      <c r="E13914" s="2">
        <v>11</v>
      </c>
      <c r="F13914">
        <v>0.77947182569423135</v>
      </c>
    </row>
    <row r="13915" spans="1:6">
      <c r="A13915" s="1" t="s">
        <v>60</v>
      </c>
      <c r="B13915" s="1" t="s">
        <v>46</v>
      </c>
      <c r="C13915" s="1" t="s">
        <v>44</v>
      </c>
      <c r="D13915" s="1" t="s">
        <v>38</v>
      </c>
      <c r="E13915" s="2">
        <v>12</v>
      </c>
      <c r="F13915">
        <v>0.79443298185741718</v>
      </c>
    </row>
    <row r="13916" spans="1:6">
      <c r="A13916" s="1" t="s">
        <v>60</v>
      </c>
      <c r="B13916" s="1" t="s">
        <v>46</v>
      </c>
      <c r="C13916" s="1" t="s">
        <v>44</v>
      </c>
      <c r="D13916" s="1" t="s">
        <v>38</v>
      </c>
      <c r="E13916" s="2">
        <v>13</v>
      </c>
      <c r="F13916">
        <v>0.80968086010637674</v>
      </c>
    </row>
    <row r="13917" spans="1:6">
      <c r="A13917" s="1" t="s">
        <v>60</v>
      </c>
      <c r="B13917" s="1" t="s">
        <v>46</v>
      </c>
      <c r="C13917" s="1" t="s">
        <v>44</v>
      </c>
      <c r="D13917" s="1" t="s">
        <v>38</v>
      </c>
      <c r="E13917" s="2">
        <v>14</v>
      </c>
      <c r="F13917">
        <v>0.82522147992137973</v>
      </c>
    </row>
    <row r="13918" spans="1:6">
      <c r="A13918" s="1" t="s">
        <v>60</v>
      </c>
      <c r="B13918" s="1" t="s">
        <v>46</v>
      </c>
      <c r="C13918" s="1" t="s">
        <v>44</v>
      </c>
      <c r="D13918" s="1" t="s">
        <v>38</v>
      </c>
      <c r="E13918" s="2">
        <v>15</v>
      </c>
      <c r="F13918">
        <v>0.84106103174120583</v>
      </c>
    </row>
    <row r="13919" spans="1:6">
      <c r="A13919" s="1" t="s">
        <v>60</v>
      </c>
      <c r="B13919" s="1" t="s">
        <v>46</v>
      </c>
      <c r="C13919" s="1" t="s">
        <v>44</v>
      </c>
      <c r="D13919" s="1" t="s">
        <v>38</v>
      </c>
      <c r="E13919" s="2">
        <v>16</v>
      </c>
      <c r="F13919">
        <v>0.85720576220043143</v>
      </c>
    </row>
    <row r="13920" spans="1:6">
      <c r="A13920" s="1" t="s">
        <v>60</v>
      </c>
      <c r="B13920" s="1" t="s">
        <v>46</v>
      </c>
      <c r="C13920" s="1" t="s">
        <v>44</v>
      </c>
      <c r="D13920" s="1" t="s">
        <v>38</v>
      </c>
      <c r="E13920" s="2">
        <v>17</v>
      </c>
      <c r="F13920">
        <v>0.87366207092039383</v>
      </c>
    </row>
    <row r="13921" spans="1:6">
      <c r="A13921" s="1" t="s">
        <v>60</v>
      </c>
      <c r="B13921" s="1" t="s">
        <v>46</v>
      </c>
      <c r="C13921" s="1" t="s">
        <v>44</v>
      </c>
      <c r="D13921" s="1" t="s">
        <v>38</v>
      </c>
      <c r="E13921" s="2">
        <v>18</v>
      </c>
      <c r="F13921">
        <v>0.89043648711753032</v>
      </c>
    </row>
    <row r="13922" spans="1:6">
      <c r="A13922" s="1" t="s">
        <v>60</v>
      </c>
      <c r="B13922" s="1" t="s">
        <v>46</v>
      </c>
      <c r="C13922" s="1" t="s">
        <v>44</v>
      </c>
      <c r="D13922" s="1" t="s">
        <v>38</v>
      </c>
      <c r="E13922" s="2">
        <v>19</v>
      </c>
      <c r="F13922">
        <v>0.90753561599739374</v>
      </c>
    </row>
    <row r="13923" spans="1:6">
      <c r="A13923" s="1" t="s">
        <v>60</v>
      </c>
      <c r="B13923" s="1" t="s">
        <v>46</v>
      </c>
      <c r="C13923" s="1" t="s">
        <v>44</v>
      </c>
      <c r="D13923" s="1" t="s">
        <v>38</v>
      </c>
      <c r="E13923" s="2">
        <v>20</v>
      </c>
      <c r="F13923">
        <v>0.92496625437147073</v>
      </c>
    </row>
    <row r="13924" spans="1:6">
      <c r="A13924" s="1" t="s">
        <v>60</v>
      </c>
      <c r="B13924" s="1" t="s">
        <v>46</v>
      </c>
      <c r="C13924" s="1" t="s">
        <v>44</v>
      </c>
      <c r="D13924" s="1" t="s">
        <v>39</v>
      </c>
      <c r="E13924" s="2">
        <v>0</v>
      </c>
      <c r="F13924">
        <v>1.3630604061521485</v>
      </c>
    </row>
    <row r="13925" spans="1:6">
      <c r="A13925" s="1" t="s">
        <v>60</v>
      </c>
      <c r="B13925" s="1" t="s">
        <v>46</v>
      </c>
      <c r="C13925" s="1" t="s">
        <v>44</v>
      </c>
      <c r="D13925" s="1" t="s">
        <v>39</v>
      </c>
      <c r="E13925" s="2">
        <v>1</v>
      </c>
      <c r="F13925">
        <v>1.3903215638057627</v>
      </c>
    </row>
    <row r="13926" spans="1:6">
      <c r="A13926" s="1" t="s">
        <v>60</v>
      </c>
      <c r="B13926" s="1" t="s">
        <v>46</v>
      </c>
      <c r="C13926" s="1" t="s">
        <v>44</v>
      </c>
      <c r="D13926" s="1" t="s">
        <v>39</v>
      </c>
      <c r="E13926" s="2">
        <v>2</v>
      </c>
      <c r="F13926">
        <v>1.4181280051282803</v>
      </c>
    </row>
    <row r="13927" spans="1:6">
      <c r="A13927" s="1" t="s">
        <v>60</v>
      </c>
      <c r="B13927" s="1" t="s">
        <v>46</v>
      </c>
      <c r="C13927" s="1" t="s">
        <v>44</v>
      </c>
      <c r="D13927" s="1" t="s">
        <v>39</v>
      </c>
      <c r="E13927" s="2">
        <v>3</v>
      </c>
      <c r="F13927">
        <v>1.446490685630595</v>
      </c>
    </row>
    <row r="13928" spans="1:6">
      <c r="A13928" s="1" t="s">
        <v>60</v>
      </c>
      <c r="B13928" s="1" t="s">
        <v>46</v>
      </c>
      <c r="C13928" s="1" t="s">
        <v>44</v>
      </c>
      <c r="D13928" s="1" t="s">
        <v>39</v>
      </c>
      <c r="E13928" s="2">
        <v>4</v>
      </c>
      <c r="F13928">
        <v>1.4754203866524138</v>
      </c>
    </row>
    <row r="13929" spans="1:6">
      <c r="A13929" s="1" t="s">
        <v>60</v>
      </c>
      <c r="B13929" s="1" t="s">
        <v>46</v>
      </c>
      <c r="C13929" s="1" t="s">
        <v>44</v>
      </c>
      <c r="D13929" s="1" t="s">
        <v>39</v>
      </c>
      <c r="E13929" s="2">
        <v>5</v>
      </c>
      <c r="F13929">
        <v>1.7118553090121276</v>
      </c>
    </row>
    <row r="13930" spans="1:6">
      <c r="A13930" s="1" t="s">
        <v>60</v>
      </c>
      <c r="B13930" s="1" t="s">
        <v>46</v>
      </c>
      <c r="C13930" s="1" t="s">
        <v>44</v>
      </c>
      <c r="D13930" s="1" t="s">
        <v>39</v>
      </c>
      <c r="E13930" s="2">
        <v>6</v>
      </c>
      <c r="F13930">
        <v>1.5759822330503386</v>
      </c>
    </row>
    <row r="13931" spans="1:6">
      <c r="A13931" s="1" t="s">
        <v>60</v>
      </c>
      <c r="B13931" s="1" t="s">
        <v>46</v>
      </c>
      <c r="C13931" s="1" t="s">
        <v>44</v>
      </c>
      <c r="D13931" s="1" t="s">
        <v>39</v>
      </c>
      <c r="E13931" s="2">
        <v>7</v>
      </c>
      <c r="F13931">
        <v>1.6026009683117894</v>
      </c>
    </row>
    <row r="13932" spans="1:6">
      <c r="A13932" s="1" t="s">
        <v>60</v>
      </c>
      <c r="B13932" s="1" t="s">
        <v>46</v>
      </c>
      <c r="C13932" s="1" t="s">
        <v>44</v>
      </c>
      <c r="D13932" s="1" t="s">
        <v>39</v>
      </c>
      <c r="E13932" s="2">
        <v>8</v>
      </c>
      <c r="F13932">
        <v>1.6314715673503395</v>
      </c>
    </row>
    <row r="13933" spans="1:6">
      <c r="A13933" s="1" t="s">
        <v>60</v>
      </c>
      <c r="B13933" s="1" t="s">
        <v>46</v>
      </c>
      <c r="C13933" s="1" t="s">
        <v>44</v>
      </c>
      <c r="D13933" s="1" t="s">
        <v>39</v>
      </c>
      <c r="E13933" s="2">
        <v>9</v>
      </c>
      <c r="F13933">
        <v>1.6625166777570308</v>
      </c>
    </row>
    <row r="13934" spans="1:6">
      <c r="A13934" s="1" t="s">
        <v>60</v>
      </c>
      <c r="B13934" s="1" t="s">
        <v>46</v>
      </c>
      <c r="C13934" s="1" t="s">
        <v>44</v>
      </c>
      <c r="D13934" s="1" t="s">
        <v>39</v>
      </c>
      <c r="E13934" s="2">
        <v>10</v>
      </c>
      <c r="F13934">
        <v>1.6957679848008742</v>
      </c>
    </row>
    <row r="13935" spans="1:6">
      <c r="A13935" s="1" t="s">
        <v>60</v>
      </c>
      <c r="B13935" s="1" t="s">
        <v>46</v>
      </c>
      <c r="C13935" s="1" t="s">
        <v>44</v>
      </c>
      <c r="D13935" s="1" t="s">
        <v>39</v>
      </c>
      <c r="E13935" s="2">
        <v>11</v>
      </c>
      <c r="F13935">
        <v>1.7297551549368404</v>
      </c>
    </row>
    <row r="13936" spans="1:6">
      <c r="A13936" s="1" t="s">
        <v>60</v>
      </c>
      <c r="B13936" s="1" t="s">
        <v>46</v>
      </c>
      <c r="C13936" s="1" t="s">
        <v>44</v>
      </c>
      <c r="D13936" s="1" t="s">
        <v>39</v>
      </c>
      <c r="E13936" s="2">
        <v>12</v>
      </c>
      <c r="F13936">
        <v>1.7643978221965673</v>
      </c>
    </row>
    <row r="13937" spans="1:6">
      <c r="A13937" s="1" t="s">
        <v>60</v>
      </c>
      <c r="B13937" s="1" t="s">
        <v>46</v>
      </c>
      <c r="C13937" s="1" t="s">
        <v>44</v>
      </c>
      <c r="D13937" s="1" t="s">
        <v>39</v>
      </c>
      <c r="E13937" s="2">
        <v>13</v>
      </c>
      <c r="F13937">
        <v>1.7997094467917976</v>
      </c>
    </row>
    <row r="13938" spans="1:6">
      <c r="A13938" s="1" t="s">
        <v>60</v>
      </c>
      <c r="B13938" s="1" t="s">
        <v>46</v>
      </c>
      <c r="C13938" s="1" t="s">
        <v>44</v>
      </c>
      <c r="D13938" s="1" t="s">
        <v>39</v>
      </c>
      <c r="E13938" s="2">
        <v>14</v>
      </c>
      <c r="F13938">
        <v>1.8357042897527251</v>
      </c>
    </row>
    <row r="13939" spans="1:6">
      <c r="A13939" s="1" t="s">
        <v>60</v>
      </c>
      <c r="B13939" s="1" t="s">
        <v>46</v>
      </c>
      <c r="C13939" s="1" t="s">
        <v>44</v>
      </c>
      <c r="D13939" s="1" t="s">
        <v>39</v>
      </c>
      <c r="E13939" s="2">
        <v>15</v>
      </c>
      <c r="F13939">
        <v>1.872396166385927</v>
      </c>
    </row>
    <row r="13940" spans="1:6">
      <c r="A13940" s="1" t="s">
        <v>60</v>
      </c>
      <c r="B13940" s="1" t="s">
        <v>46</v>
      </c>
      <c r="C13940" s="1" t="s">
        <v>44</v>
      </c>
      <c r="D13940" s="1" t="s">
        <v>39</v>
      </c>
      <c r="E13940" s="2">
        <v>16</v>
      </c>
      <c r="F13940">
        <v>1.9097999791406264</v>
      </c>
    </row>
    <row r="13941" spans="1:6">
      <c r="A13941" s="1" t="s">
        <v>60</v>
      </c>
      <c r="B13941" s="1" t="s">
        <v>46</v>
      </c>
      <c r="C13941" s="1" t="s">
        <v>44</v>
      </c>
      <c r="D13941" s="1" t="s">
        <v>39</v>
      </c>
      <c r="E13941" s="2">
        <v>17</v>
      </c>
      <c r="F13941">
        <v>1.9479301126555013</v>
      </c>
    </row>
    <row r="13942" spans="1:6">
      <c r="A13942" s="1" t="s">
        <v>60</v>
      </c>
      <c r="B13942" s="1" t="s">
        <v>46</v>
      </c>
      <c r="C13942" s="1" t="s">
        <v>44</v>
      </c>
      <c r="D13942" s="1" t="s">
        <v>39</v>
      </c>
      <c r="E13942" s="2">
        <v>18</v>
      </c>
      <c r="F13942">
        <v>1.9868016698184898</v>
      </c>
    </row>
    <row r="13943" spans="1:6">
      <c r="A13943" s="1" t="s">
        <v>60</v>
      </c>
      <c r="B13943" s="1" t="s">
        <v>46</v>
      </c>
      <c r="C13943" s="1" t="s">
        <v>44</v>
      </c>
      <c r="D13943" s="1" t="s">
        <v>39</v>
      </c>
      <c r="E13943" s="2">
        <v>19</v>
      </c>
      <c r="F13943">
        <v>2.0264301604110444</v>
      </c>
    </row>
    <row r="13944" spans="1:6">
      <c r="A13944" s="1" t="s">
        <v>60</v>
      </c>
      <c r="B13944" s="1" t="s">
        <v>46</v>
      </c>
      <c r="C13944" s="1" t="s">
        <v>44</v>
      </c>
      <c r="D13944" s="1" t="s">
        <v>39</v>
      </c>
      <c r="E13944" s="2">
        <v>20</v>
      </c>
      <c r="F13944">
        <v>2.066831158504963</v>
      </c>
    </row>
    <row r="13945" spans="1:6">
      <c r="A13945" s="1" t="s">
        <v>60</v>
      </c>
      <c r="B13945" s="1" t="s">
        <v>46</v>
      </c>
      <c r="C13945" s="1" t="s">
        <v>44</v>
      </c>
      <c r="D13945" s="1" t="s">
        <v>40</v>
      </c>
      <c r="E13945" s="2">
        <v>0</v>
      </c>
      <c r="F13945">
        <v>0.39963419283504203</v>
      </c>
    </row>
    <row r="13946" spans="1:6">
      <c r="A13946" s="1" t="s">
        <v>60</v>
      </c>
      <c r="B13946" s="1" t="s">
        <v>46</v>
      </c>
      <c r="C13946" s="1" t="s">
        <v>44</v>
      </c>
      <c r="D13946" s="1" t="s">
        <v>40</v>
      </c>
      <c r="E13946" s="2">
        <v>1</v>
      </c>
      <c r="F13946">
        <v>0.40762686093387862</v>
      </c>
    </row>
    <row r="13947" spans="1:6">
      <c r="A13947" s="1" t="s">
        <v>60</v>
      </c>
      <c r="B13947" s="1" t="s">
        <v>46</v>
      </c>
      <c r="C13947" s="1" t="s">
        <v>44</v>
      </c>
      <c r="D13947" s="1" t="s">
        <v>40</v>
      </c>
      <c r="E13947" s="2">
        <v>2</v>
      </c>
      <c r="F13947">
        <v>0.41577940752039616</v>
      </c>
    </row>
    <row r="13948" spans="1:6">
      <c r="A13948" s="1" t="s">
        <v>60</v>
      </c>
      <c r="B13948" s="1" t="s">
        <v>46</v>
      </c>
      <c r="C13948" s="1" t="s">
        <v>44</v>
      </c>
      <c r="D13948" s="1" t="s">
        <v>40</v>
      </c>
      <c r="E13948" s="2">
        <v>3</v>
      </c>
      <c r="F13948">
        <v>0.42409499487205066</v>
      </c>
    </row>
    <row r="13949" spans="1:6">
      <c r="A13949" s="1" t="s">
        <v>60</v>
      </c>
      <c r="B13949" s="1" t="s">
        <v>46</v>
      </c>
      <c r="C13949" s="1" t="s">
        <v>44</v>
      </c>
      <c r="D13949" s="1" t="s">
        <v>40</v>
      </c>
      <c r="E13949" s="2">
        <v>4</v>
      </c>
      <c r="F13949">
        <v>0.43257689299007801</v>
      </c>
    </row>
    <row r="13950" spans="1:6">
      <c r="A13950" s="1" t="s">
        <v>60</v>
      </c>
      <c r="B13950" s="1" t="s">
        <v>46</v>
      </c>
      <c r="C13950" s="1" t="s">
        <v>44</v>
      </c>
      <c r="D13950" s="1" t="s">
        <v>40</v>
      </c>
      <c r="E13950" s="2">
        <v>5</v>
      </c>
      <c r="F13950">
        <v>0.49705245911041063</v>
      </c>
    </row>
    <row r="13951" spans="1:6">
      <c r="A13951" s="1" t="s">
        <v>60</v>
      </c>
      <c r="B13951" s="1" t="s">
        <v>46</v>
      </c>
      <c r="C13951" s="1" t="s">
        <v>44</v>
      </c>
      <c r="D13951" s="1" t="s">
        <v>40</v>
      </c>
      <c r="E13951" s="2">
        <v>6</v>
      </c>
      <c r="F13951">
        <v>0.4615980388808601</v>
      </c>
    </row>
    <row r="13952" spans="1:6">
      <c r="A13952" s="1" t="s">
        <v>60</v>
      </c>
      <c r="B13952" s="1" t="s">
        <v>46</v>
      </c>
      <c r="C13952" s="1" t="s">
        <v>44</v>
      </c>
      <c r="D13952" s="1" t="s">
        <v>40</v>
      </c>
      <c r="E13952" s="2">
        <v>7</v>
      </c>
      <c r="F13952">
        <v>0.46892080745458886</v>
      </c>
    </row>
    <row r="13953" spans="1:6">
      <c r="A13953" s="1" t="s">
        <v>60</v>
      </c>
      <c r="B13953" s="1" t="s">
        <v>46</v>
      </c>
      <c r="C13953" s="1" t="s">
        <v>44</v>
      </c>
      <c r="D13953" s="1" t="s">
        <v>40</v>
      </c>
      <c r="E13953" s="2">
        <v>8</v>
      </c>
      <c r="F13953">
        <v>0.47713341216978594</v>
      </c>
    </row>
    <row r="13954" spans="1:6">
      <c r="A13954" s="1" t="s">
        <v>60</v>
      </c>
      <c r="B13954" s="1" t="s">
        <v>46</v>
      </c>
      <c r="C13954" s="1" t="s">
        <v>44</v>
      </c>
      <c r="D13954" s="1" t="s">
        <v>40</v>
      </c>
      <c r="E13954" s="2">
        <v>9</v>
      </c>
      <c r="F13954">
        <v>0.48679135514744371</v>
      </c>
    </row>
    <row r="13955" spans="1:6">
      <c r="A13955" s="1" t="s">
        <v>60</v>
      </c>
      <c r="B13955" s="1" t="s">
        <v>46</v>
      </c>
      <c r="C13955" s="1" t="s">
        <v>44</v>
      </c>
      <c r="D13955" s="1" t="s">
        <v>40</v>
      </c>
      <c r="E13955" s="2">
        <v>10</v>
      </c>
      <c r="F13955">
        <v>0.49653386844288194</v>
      </c>
    </row>
    <row r="13956" spans="1:6">
      <c r="A13956" s="1" t="s">
        <v>60</v>
      </c>
      <c r="B13956" s="1" t="s">
        <v>46</v>
      </c>
      <c r="C13956" s="1" t="s">
        <v>44</v>
      </c>
      <c r="D13956" s="1" t="s">
        <v>40</v>
      </c>
      <c r="E13956" s="2">
        <v>11</v>
      </c>
      <c r="F13956">
        <v>0.50645812461266582</v>
      </c>
    </row>
    <row r="13957" spans="1:6">
      <c r="A13957" s="1" t="s">
        <v>60</v>
      </c>
      <c r="B13957" s="1" t="s">
        <v>46</v>
      </c>
      <c r="C13957" s="1" t="s">
        <v>44</v>
      </c>
      <c r="D13957" s="1" t="s">
        <v>40</v>
      </c>
      <c r="E13957" s="2">
        <v>12</v>
      </c>
      <c r="F13957">
        <v>0.51657268044413962</v>
      </c>
    </row>
    <row r="13958" spans="1:6">
      <c r="A13958" s="1" t="s">
        <v>60</v>
      </c>
      <c r="B13958" s="1" t="s">
        <v>46</v>
      </c>
      <c r="C13958" s="1" t="s">
        <v>44</v>
      </c>
      <c r="D13958" s="1" t="s">
        <v>40</v>
      </c>
      <c r="E13958" s="2">
        <v>13</v>
      </c>
      <c r="F13958">
        <v>0.52688150446581916</v>
      </c>
    </row>
    <row r="13959" spans="1:6">
      <c r="A13959" s="1" t="s">
        <v>60</v>
      </c>
      <c r="B13959" s="1" t="s">
        <v>46</v>
      </c>
      <c r="C13959" s="1" t="s">
        <v>44</v>
      </c>
      <c r="D13959" s="1" t="s">
        <v>40</v>
      </c>
      <c r="E13959" s="2">
        <v>14</v>
      </c>
      <c r="F13959">
        <v>0.53738872820014449</v>
      </c>
    </row>
    <row r="13960" spans="1:6">
      <c r="A13960" s="1" t="s">
        <v>60</v>
      </c>
      <c r="B13960" s="1" t="s">
        <v>46</v>
      </c>
      <c r="C13960" s="1" t="s">
        <v>44</v>
      </c>
      <c r="D13960" s="1" t="s">
        <v>40</v>
      </c>
      <c r="E13960" s="2">
        <v>15</v>
      </c>
      <c r="F13960">
        <v>0.54809841661063219</v>
      </c>
    </row>
    <row r="13961" spans="1:6">
      <c r="A13961" s="1" t="s">
        <v>60</v>
      </c>
      <c r="B13961" s="1" t="s">
        <v>46</v>
      </c>
      <c r="C13961" s="1" t="s">
        <v>44</v>
      </c>
      <c r="D13961" s="1" t="s">
        <v>40</v>
      </c>
      <c r="E13961" s="2">
        <v>16</v>
      </c>
      <c r="F13961">
        <v>0.55901490838867329</v>
      </c>
    </row>
    <row r="13962" spans="1:6">
      <c r="A13962" s="1" t="s">
        <v>60</v>
      </c>
      <c r="B13962" s="1" t="s">
        <v>46</v>
      </c>
      <c r="C13962" s="1" t="s">
        <v>44</v>
      </c>
      <c r="D13962" s="1" t="s">
        <v>40</v>
      </c>
      <c r="E13962" s="2">
        <v>17</v>
      </c>
      <c r="F13962">
        <v>0.570142423432206</v>
      </c>
    </row>
    <row r="13963" spans="1:6">
      <c r="A13963" s="1" t="s">
        <v>60</v>
      </c>
      <c r="B13963" s="1" t="s">
        <v>46</v>
      </c>
      <c r="C13963" s="1" t="s">
        <v>44</v>
      </c>
      <c r="D13963" s="1" t="s">
        <v>40</v>
      </c>
      <c r="E13963" s="2">
        <v>18</v>
      </c>
      <c r="F13963">
        <v>0.58148539828798274</v>
      </c>
    </row>
    <row r="13964" spans="1:6">
      <c r="A13964" s="1" t="s">
        <v>60</v>
      </c>
      <c r="B13964" s="1" t="s">
        <v>46</v>
      </c>
      <c r="C13964" s="1" t="s">
        <v>44</v>
      </c>
      <c r="D13964" s="1" t="s">
        <v>40</v>
      </c>
      <c r="E13964" s="2">
        <v>19</v>
      </c>
      <c r="F13964">
        <v>0.59304829919117108</v>
      </c>
    </row>
    <row r="13965" spans="1:6">
      <c r="A13965" s="1" t="s">
        <v>60</v>
      </c>
      <c r="B13965" s="1" t="s">
        <v>46</v>
      </c>
      <c r="C13965" s="1" t="s">
        <v>44</v>
      </c>
      <c r="D13965" s="1" t="s">
        <v>40</v>
      </c>
      <c r="E13965" s="2">
        <v>20</v>
      </c>
      <c r="F13965">
        <v>0.60483573306742122</v>
      </c>
    </row>
    <row r="13966" spans="1:6">
      <c r="A13966" s="1" t="s">
        <v>60</v>
      </c>
      <c r="B13966" s="1" t="s">
        <v>46</v>
      </c>
      <c r="C13966" s="1" t="s">
        <v>44</v>
      </c>
      <c r="D13966" s="1" t="s">
        <v>41</v>
      </c>
      <c r="E13966" s="2">
        <v>0</v>
      </c>
      <c r="F13966">
        <v>0.23693294196954856</v>
      </c>
    </row>
    <row r="13967" spans="1:6">
      <c r="A13967" s="1" t="s">
        <v>60</v>
      </c>
      <c r="B13967" s="1" t="s">
        <v>46</v>
      </c>
      <c r="C13967" s="1" t="s">
        <v>44</v>
      </c>
      <c r="D13967" s="1" t="s">
        <v>41</v>
      </c>
      <c r="E13967" s="2">
        <v>1</v>
      </c>
      <c r="F13967">
        <v>0.2416715916582233</v>
      </c>
    </row>
    <row r="13968" spans="1:6">
      <c r="A13968" s="1" t="s">
        <v>60</v>
      </c>
      <c r="B13968" s="1" t="s">
        <v>46</v>
      </c>
      <c r="C13968" s="1" t="s">
        <v>44</v>
      </c>
      <c r="D13968" s="1" t="s">
        <v>41</v>
      </c>
      <c r="E13968" s="2">
        <v>2</v>
      </c>
      <c r="F13968">
        <v>0.24650503465545989</v>
      </c>
    </row>
    <row r="13969" spans="1:6">
      <c r="A13969" s="1" t="s">
        <v>60</v>
      </c>
      <c r="B13969" s="1" t="s">
        <v>46</v>
      </c>
      <c r="C13969" s="1" t="s">
        <v>44</v>
      </c>
      <c r="D13969" s="1" t="s">
        <v>41</v>
      </c>
      <c r="E13969" s="2">
        <v>3</v>
      </c>
      <c r="F13969">
        <v>0.25143512903184295</v>
      </c>
    </row>
    <row r="13970" spans="1:6">
      <c r="A13970" s="1" t="s">
        <v>60</v>
      </c>
      <c r="B13970" s="1" t="s">
        <v>46</v>
      </c>
      <c r="C13970" s="1" t="s">
        <v>44</v>
      </c>
      <c r="D13970" s="1" t="s">
        <v>41</v>
      </c>
      <c r="E13970" s="2">
        <v>4</v>
      </c>
      <c r="F13970">
        <v>0.25646383206778572</v>
      </c>
    </row>
    <row r="13971" spans="1:6">
      <c r="A13971" s="1" t="s">
        <v>60</v>
      </c>
      <c r="B13971" s="1" t="s">
        <v>46</v>
      </c>
      <c r="C13971" s="1" t="s">
        <v>44</v>
      </c>
      <c r="D13971" s="1" t="s">
        <v>41</v>
      </c>
      <c r="E13971" s="2">
        <v>5</v>
      </c>
      <c r="F13971">
        <v>0.29745784815147852</v>
      </c>
    </row>
    <row r="13972" spans="1:6">
      <c r="A13972" s="1" t="s">
        <v>60</v>
      </c>
      <c r="B13972" s="1" t="s">
        <v>46</v>
      </c>
      <c r="C13972" s="1" t="s">
        <v>44</v>
      </c>
      <c r="D13972" s="1" t="s">
        <v>41</v>
      </c>
      <c r="E13972" s="2">
        <v>6</v>
      </c>
      <c r="F13972">
        <v>0.27380749330814053</v>
      </c>
    </row>
    <row r="13973" spans="1:6">
      <c r="A13973" s="1" t="s">
        <v>60</v>
      </c>
      <c r="B13973" s="1" t="s">
        <v>46</v>
      </c>
      <c r="C13973" s="1" t="s">
        <v>44</v>
      </c>
      <c r="D13973" s="1" t="s">
        <v>41</v>
      </c>
      <c r="E13973" s="2">
        <v>7</v>
      </c>
      <c r="F13973">
        <v>0.27814023970792395</v>
      </c>
    </row>
    <row r="13974" spans="1:6">
      <c r="A13974" s="1" t="s">
        <v>60</v>
      </c>
      <c r="B13974" s="1" t="s">
        <v>46</v>
      </c>
      <c r="C13974" s="1" t="s">
        <v>44</v>
      </c>
      <c r="D13974" s="1" t="s">
        <v>41</v>
      </c>
      <c r="E13974" s="2">
        <v>8</v>
      </c>
      <c r="F13974">
        <v>0.28302749030120633</v>
      </c>
    </row>
    <row r="13975" spans="1:6">
      <c r="A13975" s="1" t="s">
        <v>60</v>
      </c>
      <c r="B13975" s="1" t="s">
        <v>46</v>
      </c>
      <c r="C13975" s="1" t="s">
        <v>44</v>
      </c>
      <c r="D13975" s="1" t="s">
        <v>41</v>
      </c>
      <c r="E13975" s="2">
        <v>9</v>
      </c>
      <c r="F13975">
        <v>0.2880724613828492</v>
      </c>
    </row>
    <row r="13976" spans="1:6">
      <c r="A13976" s="1" t="s">
        <v>60</v>
      </c>
      <c r="B13976" s="1" t="s">
        <v>46</v>
      </c>
      <c r="C13976" s="1" t="s">
        <v>44</v>
      </c>
      <c r="D13976" s="1" t="s">
        <v>41</v>
      </c>
      <c r="E13976" s="2">
        <v>10</v>
      </c>
      <c r="F13976">
        <v>0.29373463307060382</v>
      </c>
    </row>
    <row r="13977" spans="1:6">
      <c r="A13977" s="1" t="s">
        <v>60</v>
      </c>
      <c r="B13977" s="1" t="s">
        <v>46</v>
      </c>
      <c r="C13977" s="1" t="s">
        <v>44</v>
      </c>
      <c r="D13977" s="1" t="s">
        <v>41</v>
      </c>
      <c r="E13977" s="2">
        <v>11</v>
      </c>
      <c r="F13977">
        <v>0.29953133308417768</v>
      </c>
    </row>
    <row r="13978" spans="1:6">
      <c r="A13978" s="1" t="s">
        <v>60</v>
      </c>
      <c r="B13978" s="1" t="s">
        <v>46</v>
      </c>
      <c r="C13978" s="1" t="s">
        <v>44</v>
      </c>
      <c r="D13978" s="1" t="s">
        <v>41</v>
      </c>
      <c r="E13978" s="2">
        <v>12</v>
      </c>
      <c r="F13978">
        <v>0.30543850630143621</v>
      </c>
    </row>
    <row r="13979" spans="1:6">
      <c r="A13979" s="1" t="s">
        <v>60</v>
      </c>
      <c r="B13979" s="1" t="s">
        <v>46</v>
      </c>
      <c r="C13979" s="1" t="s">
        <v>44</v>
      </c>
      <c r="D13979" s="1" t="s">
        <v>41</v>
      </c>
      <c r="E13979" s="2">
        <v>13</v>
      </c>
      <c r="F13979">
        <v>0.31145848182139124</v>
      </c>
    </row>
    <row r="13980" spans="1:6">
      <c r="A13980" s="1" t="s">
        <v>60</v>
      </c>
      <c r="B13980" s="1" t="s">
        <v>46</v>
      </c>
      <c r="C13980" s="1" t="s">
        <v>44</v>
      </c>
      <c r="D13980" s="1" t="s">
        <v>41</v>
      </c>
      <c r="E13980" s="2">
        <v>14</v>
      </c>
      <c r="F13980">
        <v>0.31759367955289003</v>
      </c>
    </row>
    <row r="13981" spans="1:6">
      <c r="A13981" s="1" t="s">
        <v>60</v>
      </c>
      <c r="B13981" s="1" t="s">
        <v>46</v>
      </c>
      <c r="C13981" s="1" t="s">
        <v>44</v>
      </c>
      <c r="D13981" s="1" t="s">
        <v>41</v>
      </c>
      <c r="E13981" s="2">
        <v>15</v>
      </c>
      <c r="F13981">
        <v>0.3238465133495253</v>
      </c>
    </row>
    <row r="13982" spans="1:6">
      <c r="A13982" s="1" t="s">
        <v>60</v>
      </c>
      <c r="B13982" s="1" t="s">
        <v>46</v>
      </c>
      <c r="C13982" s="1" t="s">
        <v>44</v>
      </c>
      <c r="D13982" s="1" t="s">
        <v>41</v>
      </c>
      <c r="E13982" s="2">
        <v>16</v>
      </c>
      <c r="F13982">
        <v>0.33021948212104585</v>
      </c>
    </row>
    <row r="13983" spans="1:6">
      <c r="A13983" s="1" t="s">
        <v>60</v>
      </c>
      <c r="B13983" s="1" t="s">
        <v>46</v>
      </c>
      <c r="C13983" s="1" t="s">
        <v>44</v>
      </c>
      <c r="D13983" s="1" t="s">
        <v>41</v>
      </c>
      <c r="E13983" s="2">
        <v>17</v>
      </c>
      <c r="F13983">
        <v>0.33671509750784573</v>
      </c>
    </row>
    <row r="13984" spans="1:6">
      <c r="A13984" s="1" t="s">
        <v>60</v>
      </c>
      <c r="B13984" s="1" t="s">
        <v>46</v>
      </c>
      <c r="C13984" s="1" t="s">
        <v>44</v>
      </c>
      <c r="D13984" s="1" t="s">
        <v>41</v>
      </c>
      <c r="E13984" s="2">
        <v>18</v>
      </c>
      <c r="F13984">
        <v>0.34333592686984254</v>
      </c>
    </row>
    <row r="13985" spans="1:6">
      <c r="A13985" s="1" t="s">
        <v>60</v>
      </c>
      <c r="B13985" s="1" t="s">
        <v>46</v>
      </c>
      <c r="C13985" s="1" t="s">
        <v>44</v>
      </c>
      <c r="D13985" s="1" t="s">
        <v>41</v>
      </c>
      <c r="E13985" s="2">
        <v>19</v>
      </c>
      <c r="F13985">
        <v>0.35008461786915462</v>
      </c>
    </row>
    <row r="13986" spans="1:6">
      <c r="A13986" s="1" t="s">
        <v>60</v>
      </c>
      <c r="B13986" s="1" t="s">
        <v>46</v>
      </c>
      <c r="C13986" s="1" t="s">
        <v>44</v>
      </c>
      <c r="D13986" s="1" t="s">
        <v>41</v>
      </c>
      <c r="E13986" s="2">
        <v>20</v>
      </c>
      <c r="F13986">
        <v>0.35696382695742296</v>
      </c>
    </row>
    <row r="13987" spans="1:6">
      <c r="A13987" s="1" t="s">
        <v>60</v>
      </c>
      <c r="B13987" s="1" t="s">
        <v>46</v>
      </c>
      <c r="C13987" s="1" t="s">
        <v>44</v>
      </c>
      <c r="D13987" s="1" t="s">
        <v>42</v>
      </c>
      <c r="E13987" s="2">
        <v>0</v>
      </c>
      <c r="F13987">
        <v>0.52544060692371575</v>
      </c>
    </row>
    <row r="13988" spans="1:6">
      <c r="A13988" s="1" t="s">
        <v>60</v>
      </c>
      <c r="B13988" s="1" t="s">
        <v>46</v>
      </c>
      <c r="C13988" s="1" t="s">
        <v>44</v>
      </c>
      <c r="D13988" s="1" t="s">
        <v>42</v>
      </c>
      <c r="E13988" s="2">
        <v>1</v>
      </c>
      <c r="F13988">
        <v>0.53594942060046824</v>
      </c>
    </row>
    <row r="13989" spans="1:6">
      <c r="A13989" s="1" t="s">
        <v>60</v>
      </c>
      <c r="B13989" s="1" t="s">
        <v>46</v>
      </c>
      <c r="C13989" s="1" t="s">
        <v>44</v>
      </c>
      <c r="D13989" s="1" t="s">
        <v>42</v>
      </c>
      <c r="E13989" s="2">
        <v>2</v>
      </c>
      <c r="F13989">
        <v>0.54666840640710168</v>
      </c>
    </row>
    <row r="13990" spans="1:6">
      <c r="A13990" s="1" t="s">
        <v>60</v>
      </c>
      <c r="B13990" s="1" t="s">
        <v>46</v>
      </c>
      <c r="C13990" s="1" t="s">
        <v>44</v>
      </c>
      <c r="D13990" s="1" t="s">
        <v>42</v>
      </c>
      <c r="E13990" s="2">
        <v>3</v>
      </c>
      <c r="F13990">
        <v>0.55760177092892738</v>
      </c>
    </row>
    <row r="13991" spans="1:6">
      <c r="A13991" s="1" t="s">
        <v>60</v>
      </c>
      <c r="B13991" s="1" t="s">
        <v>46</v>
      </c>
      <c r="C13991" s="1" t="s">
        <v>44</v>
      </c>
      <c r="D13991" s="1" t="s">
        <v>42</v>
      </c>
      <c r="E13991" s="2">
        <v>4</v>
      </c>
      <c r="F13991">
        <v>0.56875380711774381</v>
      </c>
    </row>
    <row r="13992" spans="1:6">
      <c r="A13992" s="1" t="s">
        <v>60</v>
      </c>
      <c r="B13992" s="1" t="s">
        <v>46</v>
      </c>
      <c r="C13992" s="1" t="s">
        <v>44</v>
      </c>
      <c r="D13992" s="1" t="s">
        <v>42</v>
      </c>
      <c r="E13992" s="2">
        <v>5</v>
      </c>
      <c r="F13992">
        <v>0.65992949353490282</v>
      </c>
    </row>
    <row r="13993" spans="1:6">
      <c r="A13993" s="1" t="s">
        <v>60</v>
      </c>
      <c r="B13993" s="1" t="s">
        <v>46</v>
      </c>
      <c r="C13993" s="1" t="s">
        <v>44</v>
      </c>
      <c r="D13993" s="1" t="s">
        <v>42</v>
      </c>
      <c r="E13993" s="2">
        <v>6</v>
      </c>
      <c r="F13993">
        <v>0.6062534807292036</v>
      </c>
    </row>
    <row r="13994" spans="1:6">
      <c r="A13994" s="1" t="s">
        <v>60</v>
      </c>
      <c r="B13994" s="1" t="s">
        <v>46</v>
      </c>
      <c r="C13994" s="1" t="s">
        <v>44</v>
      </c>
      <c r="D13994" s="1" t="s">
        <v>42</v>
      </c>
      <c r="E13994" s="2">
        <v>7</v>
      </c>
      <c r="F13994">
        <v>0.61608563322280341</v>
      </c>
    </row>
    <row r="13995" spans="1:6">
      <c r="A13995" s="1" t="s">
        <v>60</v>
      </c>
      <c r="B13995" s="1" t="s">
        <v>46</v>
      </c>
      <c r="C13995" s="1" t="s">
        <v>44</v>
      </c>
      <c r="D13995" s="1" t="s">
        <v>42</v>
      </c>
      <c r="E13995" s="2">
        <v>8</v>
      </c>
      <c r="F13995">
        <v>0.62700743169596929</v>
      </c>
    </row>
    <row r="13996" spans="1:6">
      <c r="A13996" s="1" t="s">
        <v>60</v>
      </c>
      <c r="B13996" s="1" t="s">
        <v>46</v>
      </c>
      <c r="C13996" s="1" t="s">
        <v>44</v>
      </c>
      <c r="D13996" s="1" t="s">
        <v>42</v>
      </c>
      <c r="E13996" s="2">
        <v>9</v>
      </c>
      <c r="F13996">
        <v>0.63618118289481251</v>
      </c>
    </row>
    <row r="13997" spans="1:6">
      <c r="A13997" s="1" t="s">
        <v>60</v>
      </c>
      <c r="B13997" s="1" t="s">
        <v>46</v>
      </c>
      <c r="C13997" s="1" t="s">
        <v>44</v>
      </c>
      <c r="D13997" s="1" t="s">
        <v>42</v>
      </c>
      <c r="E13997" s="2">
        <v>10</v>
      </c>
      <c r="F13997">
        <v>0.64842080582643646</v>
      </c>
    </row>
    <row r="13998" spans="1:6">
      <c r="A13998" s="1" t="s">
        <v>60</v>
      </c>
      <c r="B13998" s="1" t="s">
        <v>46</v>
      </c>
      <c r="C13998" s="1" t="s">
        <v>44</v>
      </c>
      <c r="D13998" s="1" t="s">
        <v>42</v>
      </c>
      <c r="E13998" s="2">
        <v>11</v>
      </c>
      <c r="F13998">
        <v>0.66103719627973601</v>
      </c>
    </row>
    <row r="13999" spans="1:6">
      <c r="A13999" s="1" t="s">
        <v>60</v>
      </c>
      <c r="B13999" s="1" t="s">
        <v>46</v>
      </c>
      <c r="C13999" s="1" t="s">
        <v>44</v>
      </c>
      <c r="D13999" s="1" t="s">
        <v>42</v>
      </c>
      <c r="E13999" s="2">
        <v>12</v>
      </c>
      <c r="F13999">
        <v>0.67389403631790357</v>
      </c>
    </row>
    <row r="14000" spans="1:6">
      <c r="A14000" s="1" t="s">
        <v>60</v>
      </c>
      <c r="B14000" s="1" t="s">
        <v>46</v>
      </c>
      <c r="C14000" s="1" t="s">
        <v>44</v>
      </c>
      <c r="D14000" s="1" t="s">
        <v>42</v>
      </c>
      <c r="E14000" s="2">
        <v>13</v>
      </c>
      <c r="F14000">
        <v>0.68699644895672674</v>
      </c>
    </row>
    <row r="14001" spans="1:6">
      <c r="A14001" s="1" t="s">
        <v>60</v>
      </c>
      <c r="B14001" s="1" t="s">
        <v>46</v>
      </c>
      <c r="C14001" s="1" t="s">
        <v>44</v>
      </c>
      <c r="D14001" s="1" t="s">
        <v>42</v>
      </c>
      <c r="E14001" s="2">
        <v>14</v>
      </c>
      <c r="F14001">
        <v>0.70034963064544997</v>
      </c>
    </row>
    <row r="14002" spans="1:6">
      <c r="A14002" s="1" t="s">
        <v>60</v>
      </c>
      <c r="B14002" s="1" t="s">
        <v>46</v>
      </c>
      <c r="C14002" s="1" t="s">
        <v>44</v>
      </c>
      <c r="D14002" s="1" t="s">
        <v>42</v>
      </c>
      <c r="E14002" s="2">
        <v>15</v>
      </c>
      <c r="F14002">
        <v>0.71395887600005248</v>
      </c>
    </row>
    <row r="14003" spans="1:6">
      <c r="A14003" s="1" t="s">
        <v>60</v>
      </c>
      <c r="B14003" s="1" t="s">
        <v>46</v>
      </c>
      <c r="C14003" s="1" t="s">
        <v>44</v>
      </c>
      <c r="D14003" s="1" t="s">
        <v>42</v>
      </c>
      <c r="E14003" s="2">
        <v>16</v>
      </c>
      <c r="F14003">
        <v>0.72782961829376491</v>
      </c>
    </row>
    <row r="14004" spans="1:6">
      <c r="A14004" s="1" t="s">
        <v>60</v>
      </c>
      <c r="B14004" s="1" t="s">
        <v>46</v>
      </c>
      <c r="C14004" s="1" t="s">
        <v>44</v>
      </c>
      <c r="D14004" s="1" t="s">
        <v>42</v>
      </c>
      <c r="E14004" s="2">
        <v>17</v>
      </c>
      <c r="F14004">
        <v>0.74196734182931123</v>
      </c>
    </row>
    <row r="14005" spans="1:6">
      <c r="A14005" s="1" t="s">
        <v>60</v>
      </c>
      <c r="B14005" s="1" t="s">
        <v>46</v>
      </c>
      <c r="C14005" s="1" t="s">
        <v>44</v>
      </c>
      <c r="D14005" s="1" t="s">
        <v>42</v>
      </c>
      <c r="E14005" s="2">
        <v>18</v>
      </c>
      <c r="F14005">
        <v>0.7563776386701252</v>
      </c>
    </row>
    <row r="14006" spans="1:6">
      <c r="A14006" s="1" t="s">
        <v>60</v>
      </c>
      <c r="B14006" s="1" t="s">
        <v>46</v>
      </c>
      <c r="C14006" s="1" t="s">
        <v>44</v>
      </c>
      <c r="D14006" s="1" t="s">
        <v>42</v>
      </c>
      <c r="E14006" s="2">
        <v>19</v>
      </c>
      <c r="F14006">
        <v>0.77106625979864829</v>
      </c>
    </row>
    <row r="14007" spans="1:6">
      <c r="A14007" s="1" t="s">
        <v>60</v>
      </c>
      <c r="B14007" s="1" t="s">
        <v>46</v>
      </c>
      <c r="C14007" s="1" t="s">
        <v>44</v>
      </c>
      <c r="D14007" s="1" t="s">
        <v>42</v>
      </c>
      <c r="E14007" s="2">
        <v>20</v>
      </c>
      <c r="F14007">
        <v>0.78603899605988214</v>
      </c>
    </row>
    <row r="14008" spans="1:6">
      <c r="A14008" s="1" t="s">
        <v>60</v>
      </c>
      <c r="B14008" s="1" t="s">
        <v>46</v>
      </c>
      <c r="C14008" s="1" t="s">
        <v>44</v>
      </c>
      <c r="D14008" s="1" t="s">
        <v>57</v>
      </c>
      <c r="E14008" s="2">
        <v>0</v>
      </c>
      <c r="F14008">
        <v>1.8986631292649166E-2</v>
      </c>
    </row>
    <row r="14009" spans="1:6">
      <c r="A14009" s="1" t="s">
        <v>60</v>
      </c>
      <c r="B14009" s="1" t="s">
        <v>46</v>
      </c>
      <c r="C14009" s="1" t="s">
        <v>44</v>
      </c>
      <c r="D14009" s="1" t="s">
        <v>57</v>
      </c>
      <c r="E14009" s="2">
        <v>1</v>
      </c>
      <c r="F14009">
        <v>1.936636376061111E-2</v>
      </c>
    </row>
    <row r="14010" spans="1:6">
      <c r="A14010" s="1" t="s">
        <v>60</v>
      </c>
      <c r="B14010" s="1" t="s">
        <v>46</v>
      </c>
      <c r="C14010" s="1" t="s">
        <v>44</v>
      </c>
      <c r="D14010" s="1" t="s">
        <v>57</v>
      </c>
      <c r="E14010" s="2">
        <v>2</v>
      </c>
      <c r="F14010">
        <v>1.9753690845164863E-2</v>
      </c>
    </row>
    <row r="14011" spans="1:6">
      <c r="A14011" s="1" t="s">
        <v>60</v>
      </c>
      <c r="B14011" s="1" t="s">
        <v>46</v>
      </c>
      <c r="C14011" s="1" t="s">
        <v>44</v>
      </c>
      <c r="D14011" s="1" t="s">
        <v>57</v>
      </c>
      <c r="E14011" s="2">
        <v>3</v>
      </c>
      <c r="F14011">
        <v>2.0148764991801366E-2</v>
      </c>
    </row>
    <row r="14012" spans="1:6">
      <c r="A14012" s="1" t="s">
        <v>60</v>
      </c>
      <c r="B14012" s="1" t="s">
        <v>46</v>
      </c>
      <c r="C14012" s="1" t="s">
        <v>44</v>
      </c>
      <c r="D14012" s="1" t="s">
        <v>57</v>
      </c>
      <c r="E14012" s="2">
        <v>4</v>
      </c>
      <c r="F14012">
        <v>2.0551739404557661E-2</v>
      </c>
    </row>
    <row r="14013" spans="1:6">
      <c r="A14013" s="1" t="s">
        <v>60</v>
      </c>
      <c r="B14013" s="1" t="s">
        <v>46</v>
      </c>
      <c r="C14013" s="1" t="s">
        <v>44</v>
      </c>
      <c r="D14013" s="1" t="s">
        <v>57</v>
      </c>
      <c r="E14013" s="2">
        <v>5</v>
      </c>
      <c r="F14013">
        <v>2.5582421536011493E-2</v>
      </c>
    </row>
    <row r="14014" spans="1:6">
      <c r="A14014" s="1" t="s">
        <v>60</v>
      </c>
      <c r="B14014" s="1" t="s">
        <v>46</v>
      </c>
      <c r="C14014" s="1" t="s">
        <v>44</v>
      </c>
      <c r="D14014" s="1" t="s">
        <v>57</v>
      </c>
      <c r="E14014" s="2">
        <v>6</v>
      </c>
      <c r="F14014">
        <v>2.219541655155011E-2</v>
      </c>
    </row>
    <row r="14015" spans="1:6">
      <c r="A14015" s="1" t="s">
        <v>60</v>
      </c>
      <c r="B14015" s="1" t="s">
        <v>46</v>
      </c>
      <c r="C14015" s="1" t="s">
        <v>44</v>
      </c>
      <c r="D14015" s="1" t="s">
        <v>57</v>
      </c>
      <c r="E14015" s="2">
        <v>7</v>
      </c>
      <c r="F14015">
        <v>2.2554191766397173E-2</v>
      </c>
    </row>
    <row r="14016" spans="1:6">
      <c r="A14016" s="1" t="s">
        <v>60</v>
      </c>
      <c r="B14016" s="1" t="s">
        <v>46</v>
      </c>
      <c r="C14016" s="1" t="s">
        <v>44</v>
      </c>
      <c r="D14016" s="1" t="s">
        <v>57</v>
      </c>
      <c r="E14016" s="2">
        <v>8</v>
      </c>
      <c r="F14016">
        <v>2.2966693027128691E-2</v>
      </c>
    </row>
    <row r="14017" spans="1:6">
      <c r="A14017" s="1" t="s">
        <v>60</v>
      </c>
      <c r="B14017" s="1" t="s">
        <v>46</v>
      </c>
      <c r="C14017" s="1" t="s">
        <v>44</v>
      </c>
      <c r="D14017" s="1" t="s">
        <v>57</v>
      </c>
      <c r="E14017" s="2">
        <v>9</v>
      </c>
      <c r="F14017">
        <v>2.3178800632628168E-2</v>
      </c>
    </row>
    <row r="14018" spans="1:6">
      <c r="A14018" s="1" t="s">
        <v>60</v>
      </c>
      <c r="B14018" s="1" t="s">
        <v>46</v>
      </c>
      <c r="C14018" s="1" t="s">
        <v>44</v>
      </c>
      <c r="D14018" s="1" t="s">
        <v>57</v>
      </c>
      <c r="E14018" s="2">
        <v>10</v>
      </c>
      <c r="F14018">
        <v>2.361595528781316E-2</v>
      </c>
    </row>
    <row r="14019" spans="1:6">
      <c r="A14019" s="1" t="s">
        <v>60</v>
      </c>
      <c r="B14019" s="1" t="s">
        <v>46</v>
      </c>
      <c r="C14019" s="1" t="s">
        <v>44</v>
      </c>
      <c r="D14019" s="1" t="s">
        <v>57</v>
      </c>
      <c r="E14019" s="2">
        <v>11</v>
      </c>
      <c r="F14019">
        <v>2.407268233145066E-2</v>
      </c>
    </row>
    <row r="14020" spans="1:6">
      <c r="A14020" s="1" t="s">
        <v>60</v>
      </c>
      <c r="B14020" s="1" t="s">
        <v>46</v>
      </c>
      <c r="C14020" s="1" t="s">
        <v>44</v>
      </c>
      <c r="D14020" s="1" t="s">
        <v>57</v>
      </c>
      <c r="E14020" s="2">
        <v>12</v>
      </c>
      <c r="F14020">
        <v>2.4538056202397501E-2</v>
      </c>
    </row>
    <row r="14021" spans="1:6">
      <c r="A14021" s="1" t="s">
        <v>60</v>
      </c>
      <c r="B14021" s="1" t="s">
        <v>46</v>
      </c>
      <c r="C14021" s="1" t="s">
        <v>44</v>
      </c>
      <c r="D14021" s="1" t="s">
        <v>57</v>
      </c>
      <c r="E14021" s="2">
        <v>13</v>
      </c>
      <c r="F14021">
        <v>2.5012263421949382E-2</v>
      </c>
    </row>
    <row r="14022" spans="1:6">
      <c r="A14022" s="1" t="s">
        <v>60</v>
      </c>
      <c r="B14022" s="1" t="s">
        <v>46</v>
      </c>
      <c r="C14022" s="1" t="s">
        <v>44</v>
      </c>
      <c r="D14022" s="1" t="s">
        <v>57</v>
      </c>
      <c r="E14022" s="2">
        <v>14</v>
      </c>
      <c r="F14022">
        <v>2.5495490887959944E-2</v>
      </c>
    </row>
    <row r="14023" spans="1:6">
      <c r="A14023" s="1" t="s">
        <v>60</v>
      </c>
      <c r="B14023" s="1" t="s">
        <v>46</v>
      </c>
      <c r="C14023" s="1" t="s">
        <v>44</v>
      </c>
      <c r="D14023" s="1" t="s">
        <v>57</v>
      </c>
      <c r="E14023" s="2">
        <v>15</v>
      </c>
      <c r="F14023">
        <v>2.5987937552264737E-2</v>
      </c>
    </row>
    <row r="14024" spans="1:6">
      <c r="A14024" s="1" t="s">
        <v>60</v>
      </c>
      <c r="B14024" s="1" t="s">
        <v>46</v>
      </c>
      <c r="C14024" s="1" t="s">
        <v>44</v>
      </c>
      <c r="D14024" s="1" t="s">
        <v>57</v>
      </c>
      <c r="E14024" s="2">
        <v>16</v>
      </c>
      <c r="F14024">
        <v>2.6489793085631191E-2</v>
      </c>
    </row>
    <row r="14025" spans="1:6">
      <c r="A14025" s="1" t="s">
        <v>60</v>
      </c>
      <c r="B14025" s="1" t="s">
        <v>46</v>
      </c>
      <c r="C14025" s="1" t="s">
        <v>44</v>
      </c>
      <c r="D14025" s="1" t="s">
        <v>57</v>
      </c>
      <c r="E14025" s="2">
        <v>17</v>
      </c>
      <c r="F14025">
        <v>2.7001261265423231E-2</v>
      </c>
    </row>
    <row r="14026" spans="1:6">
      <c r="A14026" s="1" t="s">
        <v>60</v>
      </c>
      <c r="B14026" s="1" t="s">
        <v>46</v>
      </c>
      <c r="C14026" s="1" t="s">
        <v>44</v>
      </c>
      <c r="D14026" s="1" t="s">
        <v>57</v>
      </c>
      <c r="E14026" s="2">
        <v>18</v>
      </c>
      <c r="F14026">
        <v>2.7522545665011139E-2</v>
      </c>
    </row>
    <row r="14027" spans="1:6">
      <c r="A14027" s="1" t="s">
        <v>60</v>
      </c>
      <c r="B14027" s="1" t="s">
        <v>46</v>
      </c>
      <c r="C14027" s="1" t="s">
        <v>44</v>
      </c>
      <c r="D14027" s="1" t="s">
        <v>57</v>
      </c>
      <c r="E14027" s="2">
        <v>19</v>
      </c>
      <c r="F14027">
        <v>2.8053854394636243E-2</v>
      </c>
    </row>
    <row r="14028" spans="1:6">
      <c r="A14028" s="1" t="s">
        <v>60</v>
      </c>
      <c r="B14028" s="1" t="s">
        <v>46</v>
      </c>
      <c r="C14028" s="1" t="s">
        <v>44</v>
      </c>
      <c r="D14028" s="1" t="s">
        <v>57</v>
      </c>
      <c r="E14028" s="2">
        <v>20</v>
      </c>
      <c r="F14028">
        <v>2.8595394813849245E-2</v>
      </c>
    </row>
    <row r="14029" spans="1:6">
      <c r="A14029" s="1" t="s">
        <v>60</v>
      </c>
      <c r="B14029" s="1" t="s">
        <v>46</v>
      </c>
      <c r="C14029" s="1" t="s">
        <v>45</v>
      </c>
      <c r="D14029" s="1" t="s">
        <v>2</v>
      </c>
      <c r="E14029" s="2">
        <v>0</v>
      </c>
      <c r="F14029">
        <v>8.8325267864653172E-8</v>
      </c>
    </row>
    <row r="14030" spans="1:6">
      <c r="A14030" s="1" t="s">
        <v>60</v>
      </c>
      <c r="B14030" s="1" t="s">
        <v>46</v>
      </c>
      <c r="C14030" s="1" t="s">
        <v>45</v>
      </c>
      <c r="D14030" s="1" t="s">
        <v>2</v>
      </c>
      <c r="E14030" s="2">
        <v>1</v>
      </c>
      <c r="F14030">
        <v>-6.6935592624600507E-8</v>
      </c>
    </row>
    <row r="14031" spans="1:6">
      <c r="A14031" s="1" t="s">
        <v>60</v>
      </c>
      <c r="B14031" s="1" t="s">
        <v>46</v>
      </c>
      <c r="C14031" s="1" t="s">
        <v>45</v>
      </c>
      <c r="D14031" s="1" t="s">
        <v>2</v>
      </c>
      <c r="E14031" s="2">
        <v>2</v>
      </c>
      <c r="F14031">
        <v>4.4739449124762302E-9</v>
      </c>
    </row>
    <row r="14032" spans="1:6">
      <c r="A14032" s="1" t="s">
        <v>60</v>
      </c>
      <c r="B14032" s="1" t="s">
        <v>46</v>
      </c>
      <c r="C14032" s="1" t="s">
        <v>45</v>
      </c>
      <c r="D14032" s="1" t="s">
        <v>2</v>
      </c>
      <c r="E14032" s="2">
        <v>3</v>
      </c>
      <c r="F14032">
        <v>7.3560367423598437E-8</v>
      </c>
    </row>
    <row r="14033" spans="1:6">
      <c r="A14033" s="1" t="s">
        <v>60</v>
      </c>
      <c r="B14033" s="1" t="s">
        <v>46</v>
      </c>
      <c r="C14033" s="1" t="s">
        <v>45</v>
      </c>
      <c r="D14033" s="1" t="s">
        <v>2</v>
      </c>
      <c r="E14033" s="2">
        <v>4</v>
      </c>
      <c r="F14033">
        <v>-6.9351853675617759E-8</v>
      </c>
    </row>
    <row r="14034" spans="1:6">
      <c r="A14034" s="1" t="s">
        <v>60</v>
      </c>
      <c r="B14034" s="1" t="s">
        <v>46</v>
      </c>
      <c r="C14034" s="1" t="s">
        <v>45</v>
      </c>
      <c r="D14034" s="1" t="s">
        <v>2</v>
      </c>
      <c r="E14034" s="2">
        <v>5</v>
      </c>
      <c r="F14034">
        <v>-0.48869432311005062</v>
      </c>
    </row>
    <row r="14035" spans="1:6">
      <c r="A14035" s="1" t="s">
        <v>60</v>
      </c>
      <c r="B14035" s="1" t="s">
        <v>46</v>
      </c>
      <c r="C14035" s="1" t="s">
        <v>45</v>
      </c>
      <c r="D14035" s="1" t="s">
        <v>2</v>
      </c>
      <c r="E14035" s="2">
        <v>6</v>
      </c>
      <c r="F14035">
        <v>-7.7697994833458614E-2</v>
      </c>
    </row>
    <row r="14036" spans="1:6">
      <c r="A14036" s="1" t="s">
        <v>60</v>
      </c>
      <c r="B14036" s="1" t="s">
        <v>46</v>
      </c>
      <c r="C14036" s="1" t="s">
        <v>45</v>
      </c>
      <c r="D14036" s="1" t="s">
        <v>2</v>
      </c>
      <c r="E14036" s="2">
        <v>7</v>
      </c>
      <c r="F14036">
        <v>-8.8707130025524258E-2</v>
      </c>
    </row>
    <row r="14037" spans="1:6">
      <c r="A14037" s="1" t="s">
        <v>60</v>
      </c>
      <c r="B14037" s="1" t="s">
        <v>46</v>
      </c>
      <c r="C14037" s="1" t="s">
        <v>45</v>
      </c>
      <c r="D14037" s="1" t="s">
        <v>2</v>
      </c>
      <c r="E14037" s="2">
        <v>8</v>
      </c>
      <c r="F14037">
        <v>-9.8139556407676465E-2</v>
      </c>
    </row>
    <row r="14038" spans="1:6">
      <c r="A14038" s="1" t="s">
        <v>60</v>
      </c>
      <c r="B14038" s="1" t="s">
        <v>46</v>
      </c>
      <c r="C14038" s="1" t="s">
        <v>45</v>
      </c>
      <c r="D14038" s="1" t="s">
        <v>2</v>
      </c>
      <c r="E14038" s="2">
        <v>9</v>
      </c>
      <c r="F14038">
        <v>-7.1051580016056312E-2</v>
      </c>
    </row>
    <row r="14039" spans="1:6">
      <c r="A14039" s="1" t="s">
        <v>60</v>
      </c>
      <c r="B14039" s="1" t="s">
        <v>46</v>
      </c>
      <c r="C14039" s="1" t="s">
        <v>45</v>
      </c>
      <c r="D14039" s="1" t="s">
        <v>2</v>
      </c>
      <c r="E14039" s="2">
        <v>10</v>
      </c>
      <c r="F14039">
        <v>-7.219780150198836E-2</v>
      </c>
    </row>
    <row r="14040" spans="1:6">
      <c r="A14040" s="1" t="s">
        <v>60</v>
      </c>
      <c r="B14040" s="1" t="s">
        <v>46</v>
      </c>
      <c r="C14040" s="1" t="s">
        <v>45</v>
      </c>
      <c r="D14040" s="1" t="s">
        <v>2</v>
      </c>
      <c r="E14040" s="2">
        <v>11</v>
      </c>
      <c r="F14040">
        <v>-7.4899796569571908E-2</v>
      </c>
    </row>
    <row r="14041" spans="1:6">
      <c r="A14041" s="1" t="s">
        <v>60</v>
      </c>
      <c r="B14041" s="1" t="s">
        <v>46</v>
      </c>
      <c r="C14041" s="1" t="s">
        <v>45</v>
      </c>
      <c r="D14041" s="1" t="s">
        <v>2</v>
      </c>
      <c r="E14041" s="2">
        <v>12</v>
      </c>
      <c r="F14041">
        <v>-7.7674192837991346E-2</v>
      </c>
    </row>
    <row r="14042" spans="1:6">
      <c r="A14042" s="1" t="s">
        <v>60</v>
      </c>
      <c r="B14042" s="1" t="s">
        <v>46</v>
      </c>
      <c r="C14042" s="1" t="s">
        <v>45</v>
      </c>
      <c r="D14042" s="1" t="s">
        <v>2</v>
      </c>
      <c r="E14042" s="2">
        <v>13</v>
      </c>
      <c r="F14042">
        <v>-8.0522284850479811E-2</v>
      </c>
    </row>
    <row r="14043" spans="1:6">
      <c r="A14043" s="1" t="s">
        <v>60</v>
      </c>
      <c r="B14043" s="1" t="s">
        <v>46</v>
      </c>
      <c r="C14043" s="1" t="s">
        <v>45</v>
      </c>
      <c r="D14043" s="1" t="s">
        <v>2</v>
      </c>
      <c r="E14043" s="2">
        <v>14</v>
      </c>
      <c r="F14043">
        <v>-8.3444898965276917E-2</v>
      </c>
    </row>
    <row r="14044" spans="1:6">
      <c r="A14044" s="1" t="s">
        <v>60</v>
      </c>
      <c r="B14044" s="1" t="s">
        <v>46</v>
      </c>
      <c r="C14044" s="1" t="s">
        <v>45</v>
      </c>
      <c r="D14044" s="1" t="s">
        <v>2</v>
      </c>
      <c r="E14044" s="2">
        <v>15</v>
      </c>
      <c r="F14044">
        <v>-8.6443481889643681E-2</v>
      </c>
    </row>
    <row r="14045" spans="1:6">
      <c r="A14045" s="1" t="s">
        <v>60</v>
      </c>
      <c r="B14045" s="1" t="s">
        <v>46</v>
      </c>
      <c r="C14045" s="1" t="s">
        <v>45</v>
      </c>
      <c r="D14045" s="1" t="s">
        <v>2</v>
      </c>
      <c r="E14045" s="2">
        <v>16</v>
      </c>
      <c r="F14045">
        <v>-8.9519123849175528E-2</v>
      </c>
    </row>
    <row r="14046" spans="1:6">
      <c r="A14046" s="1" t="s">
        <v>60</v>
      </c>
      <c r="B14046" s="1" t="s">
        <v>46</v>
      </c>
      <c r="C14046" s="1" t="s">
        <v>45</v>
      </c>
      <c r="D14046" s="1" t="s">
        <v>2</v>
      </c>
      <c r="E14046" s="2">
        <v>17</v>
      </c>
      <c r="F14046">
        <v>-9.2672774695363488E-2</v>
      </c>
    </row>
    <row r="14047" spans="1:6">
      <c r="A14047" s="1" t="s">
        <v>60</v>
      </c>
      <c r="B14047" s="1" t="s">
        <v>46</v>
      </c>
      <c r="C14047" s="1" t="s">
        <v>45</v>
      </c>
      <c r="D14047" s="1" t="s">
        <v>2</v>
      </c>
      <c r="E14047" s="2">
        <v>18</v>
      </c>
      <c r="F14047">
        <v>-9.5905985876481553E-2</v>
      </c>
    </row>
    <row r="14048" spans="1:6">
      <c r="A14048" s="1" t="s">
        <v>60</v>
      </c>
      <c r="B14048" s="1" t="s">
        <v>46</v>
      </c>
      <c r="C14048" s="1" t="s">
        <v>45</v>
      </c>
      <c r="D14048" s="1" t="s">
        <v>2</v>
      </c>
      <c r="E14048" s="2">
        <v>19</v>
      </c>
      <c r="F14048">
        <v>-9.9219874041265518E-2</v>
      </c>
    </row>
    <row r="14049" spans="1:6">
      <c r="A14049" s="1" t="s">
        <v>60</v>
      </c>
      <c r="B14049" s="1" t="s">
        <v>46</v>
      </c>
      <c r="C14049" s="1" t="s">
        <v>45</v>
      </c>
      <c r="D14049" s="1" t="s">
        <v>2</v>
      </c>
      <c r="E14049" s="2">
        <v>20</v>
      </c>
      <c r="F14049">
        <v>-0.10261558878186065</v>
      </c>
    </row>
    <row r="14050" spans="1:6">
      <c r="A14050" s="1" t="s">
        <v>60</v>
      </c>
      <c r="B14050" s="1" t="s">
        <v>46</v>
      </c>
      <c r="C14050" s="1" t="s">
        <v>45</v>
      </c>
      <c r="D14050" s="1" t="s">
        <v>3</v>
      </c>
      <c r="E14050" s="2">
        <v>0</v>
      </c>
      <c r="F14050">
        <v>-2.1763133881556882E-8</v>
      </c>
    </row>
    <row r="14051" spans="1:6">
      <c r="A14051" s="1" t="s">
        <v>60</v>
      </c>
      <c r="B14051" s="1" t="s">
        <v>46</v>
      </c>
      <c r="C14051" s="1" t="s">
        <v>45</v>
      </c>
      <c r="D14051" s="1" t="s">
        <v>3</v>
      </c>
      <c r="E14051" s="2">
        <v>1</v>
      </c>
      <c r="F14051">
        <v>-1.8684065726446873E-8</v>
      </c>
    </row>
    <row r="14052" spans="1:6">
      <c r="A14052" s="1" t="s">
        <v>60</v>
      </c>
      <c r="B14052" s="1" t="s">
        <v>46</v>
      </c>
      <c r="C14052" s="1" t="s">
        <v>45</v>
      </c>
      <c r="D14052" s="1" t="s">
        <v>3</v>
      </c>
      <c r="E14052" s="2">
        <v>2</v>
      </c>
      <c r="F14052">
        <v>1.4425759529406688E-8</v>
      </c>
    </row>
    <row r="14053" spans="1:6">
      <c r="A14053" s="1" t="s">
        <v>60</v>
      </c>
      <c r="B14053" s="1" t="s">
        <v>46</v>
      </c>
      <c r="C14053" s="1" t="s">
        <v>45</v>
      </c>
      <c r="D14053" s="1" t="s">
        <v>3</v>
      </c>
      <c r="E14053" s="2">
        <v>3</v>
      </c>
      <c r="F14053">
        <v>-1.2831365690145605E-7</v>
      </c>
    </row>
    <row r="14054" spans="1:6">
      <c r="A14054" s="1" t="s">
        <v>60</v>
      </c>
      <c r="B14054" s="1" t="s">
        <v>46</v>
      </c>
      <c r="C14054" s="1" t="s">
        <v>45</v>
      </c>
      <c r="D14054" s="1" t="s">
        <v>3</v>
      </c>
      <c r="E14054" s="2">
        <v>4</v>
      </c>
      <c r="F14054">
        <v>8.1414047547195171E-8</v>
      </c>
    </row>
    <row r="14055" spans="1:6">
      <c r="A14055" s="1" t="s">
        <v>60</v>
      </c>
      <c r="B14055" s="1" t="s">
        <v>46</v>
      </c>
      <c r="C14055" s="1" t="s">
        <v>45</v>
      </c>
      <c r="D14055" s="1" t="s">
        <v>3</v>
      </c>
      <c r="E14055" s="2">
        <v>5</v>
      </c>
      <c r="F14055">
        <v>-4.1960539614558883</v>
      </c>
    </row>
    <row r="14056" spans="1:6">
      <c r="A14056" s="1" t="s">
        <v>60</v>
      </c>
      <c r="B14056" s="1" t="s">
        <v>46</v>
      </c>
      <c r="C14056" s="1" t="s">
        <v>45</v>
      </c>
      <c r="D14056" s="1" t="s">
        <v>3</v>
      </c>
      <c r="E14056" s="2">
        <v>6</v>
      </c>
      <c r="F14056">
        <v>-0.67112061554159841</v>
      </c>
    </row>
    <row r="14057" spans="1:6">
      <c r="A14057" s="1" t="s">
        <v>60</v>
      </c>
      <c r="B14057" s="1" t="s">
        <v>46</v>
      </c>
      <c r="C14057" s="1" t="s">
        <v>45</v>
      </c>
      <c r="D14057" s="1" t="s">
        <v>3</v>
      </c>
      <c r="E14057" s="2">
        <v>7</v>
      </c>
      <c r="F14057">
        <v>-0.73087981292201998</v>
      </c>
    </row>
    <row r="14058" spans="1:6">
      <c r="A14058" s="1" t="s">
        <v>60</v>
      </c>
      <c r="B14058" s="1" t="s">
        <v>46</v>
      </c>
      <c r="C14058" s="1" t="s">
        <v>45</v>
      </c>
      <c r="D14058" s="1" t="s">
        <v>3</v>
      </c>
      <c r="E14058" s="2">
        <v>8</v>
      </c>
      <c r="F14058">
        <v>-0.7363575302183164</v>
      </c>
    </row>
    <row r="14059" spans="1:6">
      <c r="A14059" s="1" t="s">
        <v>60</v>
      </c>
      <c r="B14059" s="1" t="s">
        <v>46</v>
      </c>
      <c r="C14059" s="1" t="s">
        <v>45</v>
      </c>
      <c r="D14059" s="1" t="s">
        <v>3</v>
      </c>
      <c r="E14059" s="2">
        <v>9</v>
      </c>
      <c r="F14059">
        <v>-0.79539177260962735</v>
      </c>
    </row>
    <row r="14060" spans="1:6">
      <c r="A14060" s="1" t="s">
        <v>60</v>
      </c>
      <c r="B14060" s="1" t="s">
        <v>46</v>
      </c>
      <c r="C14060" s="1" t="s">
        <v>45</v>
      </c>
      <c r="D14060" s="1" t="s">
        <v>3</v>
      </c>
      <c r="E14060" s="2">
        <v>10</v>
      </c>
      <c r="F14060">
        <v>-0.84038852005166575</v>
      </c>
    </row>
    <row r="14061" spans="1:6">
      <c r="A14061" s="1" t="s">
        <v>60</v>
      </c>
      <c r="B14061" s="1" t="s">
        <v>46</v>
      </c>
      <c r="C14061" s="1" t="s">
        <v>45</v>
      </c>
      <c r="D14061" s="1" t="s">
        <v>3</v>
      </c>
      <c r="E14061" s="2">
        <v>11</v>
      </c>
      <c r="F14061">
        <v>-0.88593247285138443</v>
      </c>
    </row>
    <row r="14062" spans="1:6">
      <c r="A14062" s="1" t="s">
        <v>60</v>
      </c>
      <c r="B14062" s="1" t="s">
        <v>46</v>
      </c>
      <c r="C14062" s="1" t="s">
        <v>45</v>
      </c>
      <c r="D14062" s="1" t="s">
        <v>3</v>
      </c>
      <c r="E14062" s="2">
        <v>12</v>
      </c>
      <c r="F14062">
        <v>-0.93256957166019305</v>
      </c>
    </row>
    <row r="14063" spans="1:6">
      <c r="A14063" s="1" t="s">
        <v>60</v>
      </c>
      <c r="B14063" s="1" t="s">
        <v>46</v>
      </c>
      <c r="C14063" s="1" t="s">
        <v>45</v>
      </c>
      <c r="D14063" s="1" t="s">
        <v>3</v>
      </c>
      <c r="E14063" s="2">
        <v>13</v>
      </c>
      <c r="F14063">
        <v>-0.98031102110572088</v>
      </c>
    </row>
    <row r="14064" spans="1:6">
      <c r="A14064" s="1" t="s">
        <v>60</v>
      </c>
      <c r="B14064" s="1" t="s">
        <v>46</v>
      </c>
      <c r="C14064" s="1" t="s">
        <v>45</v>
      </c>
      <c r="D14064" s="1" t="s">
        <v>3</v>
      </c>
      <c r="E14064" s="2">
        <v>14</v>
      </c>
      <c r="F14064">
        <v>-1.0291685923029381</v>
      </c>
    </row>
    <row r="14065" spans="1:6">
      <c r="A14065" s="1" t="s">
        <v>60</v>
      </c>
      <c r="B14065" s="1" t="s">
        <v>46</v>
      </c>
      <c r="C14065" s="1" t="s">
        <v>45</v>
      </c>
      <c r="D14065" s="1" t="s">
        <v>3</v>
      </c>
      <c r="E14065" s="2">
        <v>15</v>
      </c>
      <c r="F14065">
        <v>-1.0791552609340567</v>
      </c>
    </row>
    <row r="14066" spans="1:6">
      <c r="A14066" s="1" t="s">
        <v>60</v>
      </c>
      <c r="B14066" s="1" t="s">
        <v>46</v>
      </c>
      <c r="C14066" s="1" t="s">
        <v>45</v>
      </c>
      <c r="D14066" s="1" t="s">
        <v>3</v>
      </c>
      <c r="E14066" s="2">
        <v>16</v>
      </c>
      <c r="F14066">
        <v>-1.1302845583226604</v>
      </c>
    </row>
    <row r="14067" spans="1:6">
      <c r="A14067" s="1" t="s">
        <v>60</v>
      </c>
      <c r="B14067" s="1" t="s">
        <v>46</v>
      </c>
      <c r="C14067" s="1" t="s">
        <v>45</v>
      </c>
      <c r="D14067" s="1" t="s">
        <v>3</v>
      </c>
      <c r="E14067" s="2">
        <v>17</v>
      </c>
      <c r="F14067">
        <v>-1.1825705207124209</v>
      </c>
    </row>
    <row r="14068" spans="1:6">
      <c r="A14068" s="1" t="s">
        <v>60</v>
      </c>
      <c r="B14068" s="1" t="s">
        <v>46</v>
      </c>
      <c r="C14068" s="1" t="s">
        <v>45</v>
      </c>
      <c r="D14068" s="1" t="s">
        <v>3</v>
      </c>
      <c r="E14068" s="2">
        <v>18</v>
      </c>
      <c r="F14068">
        <v>-1.2360282348488745</v>
      </c>
    </row>
    <row r="14069" spans="1:6">
      <c r="A14069" s="1" t="s">
        <v>60</v>
      </c>
      <c r="B14069" s="1" t="s">
        <v>46</v>
      </c>
      <c r="C14069" s="1" t="s">
        <v>45</v>
      </c>
      <c r="D14069" s="1" t="s">
        <v>3</v>
      </c>
      <c r="E14069" s="2">
        <v>19</v>
      </c>
      <c r="F14069">
        <v>-1.2906733454642207</v>
      </c>
    </row>
    <row r="14070" spans="1:6">
      <c r="A14070" s="1" t="s">
        <v>60</v>
      </c>
      <c r="B14070" s="1" t="s">
        <v>46</v>
      </c>
      <c r="C14070" s="1" t="s">
        <v>45</v>
      </c>
      <c r="D14070" s="1" t="s">
        <v>3</v>
      </c>
      <c r="E14070" s="2">
        <v>20</v>
      </c>
      <c r="F14070">
        <v>-1.3465220010516239</v>
      </c>
    </row>
    <row r="14071" spans="1:6">
      <c r="A14071" s="1" t="s">
        <v>60</v>
      </c>
      <c r="B14071" s="1" t="s">
        <v>46</v>
      </c>
      <c r="C14071" s="1" t="s">
        <v>45</v>
      </c>
      <c r="D14071" s="1" t="s">
        <v>4</v>
      </c>
      <c r="E14071" s="2">
        <v>0</v>
      </c>
      <c r="F14071">
        <v>-1.2574705619566574E-8</v>
      </c>
    </row>
    <row r="14072" spans="1:6">
      <c r="A14072" s="1" t="s">
        <v>60</v>
      </c>
      <c r="B14072" s="1" t="s">
        <v>46</v>
      </c>
      <c r="C14072" s="1" t="s">
        <v>45</v>
      </c>
      <c r="D14072" s="1" t="s">
        <v>4</v>
      </c>
      <c r="E14072" s="2">
        <v>1</v>
      </c>
      <c r="F14072">
        <v>1.1419628462885193E-9</v>
      </c>
    </row>
    <row r="14073" spans="1:6">
      <c r="A14073" s="1" t="s">
        <v>60</v>
      </c>
      <c r="B14073" s="1" t="s">
        <v>46</v>
      </c>
      <c r="C14073" s="1" t="s">
        <v>45</v>
      </c>
      <c r="D14073" s="1" t="s">
        <v>4</v>
      </c>
      <c r="E14073" s="2">
        <v>2</v>
      </c>
      <c r="F14073">
        <v>3.1881419430627029E-9</v>
      </c>
    </row>
    <row r="14074" spans="1:6">
      <c r="A14074" s="1" t="s">
        <v>60</v>
      </c>
      <c r="B14074" s="1" t="s">
        <v>46</v>
      </c>
      <c r="C14074" s="1" t="s">
        <v>45</v>
      </c>
      <c r="D14074" s="1" t="s">
        <v>4</v>
      </c>
      <c r="E14074" s="2">
        <v>3</v>
      </c>
      <c r="F14074">
        <v>-6.4695237634425921E-9</v>
      </c>
    </row>
    <row r="14075" spans="1:6">
      <c r="A14075" s="1" t="s">
        <v>60</v>
      </c>
      <c r="B14075" s="1" t="s">
        <v>46</v>
      </c>
      <c r="C14075" s="1" t="s">
        <v>45</v>
      </c>
      <c r="D14075" s="1" t="s">
        <v>4</v>
      </c>
      <c r="E14075" s="2">
        <v>4</v>
      </c>
      <c r="F14075">
        <v>8.8990868570276731E-9</v>
      </c>
    </row>
    <row r="14076" spans="1:6">
      <c r="A14076" s="1" t="s">
        <v>60</v>
      </c>
      <c r="B14076" s="1" t="s">
        <v>46</v>
      </c>
      <c r="C14076" s="1" t="s">
        <v>45</v>
      </c>
      <c r="D14076" s="1" t="s">
        <v>4</v>
      </c>
      <c r="E14076" s="2">
        <v>5</v>
      </c>
      <c r="F14076">
        <v>-0.19091445395579995</v>
      </c>
    </row>
    <row r="14077" spans="1:6">
      <c r="A14077" s="1" t="s">
        <v>60</v>
      </c>
      <c r="B14077" s="1" t="s">
        <v>46</v>
      </c>
      <c r="C14077" s="1" t="s">
        <v>45</v>
      </c>
      <c r="D14077" s="1" t="s">
        <v>4</v>
      </c>
      <c r="E14077" s="2">
        <v>6</v>
      </c>
      <c r="F14077">
        <v>-2.9258700383583938E-2</v>
      </c>
    </row>
    <row r="14078" spans="1:6">
      <c r="A14078" s="1" t="s">
        <v>60</v>
      </c>
      <c r="B14078" s="1" t="s">
        <v>46</v>
      </c>
      <c r="C14078" s="1" t="s">
        <v>45</v>
      </c>
      <c r="D14078" s="1" t="s">
        <v>4</v>
      </c>
      <c r="E14078" s="2">
        <v>7</v>
      </c>
      <c r="F14078">
        <v>-3.4991248618011742E-2</v>
      </c>
    </row>
    <row r="14079" spans="1:6">
      <c r="A14079" s="1" t="s">
        <v>60</v>
      </c>
      <c r="B14079" s="1" t="s">
        <v>46</v>
      </c>
      <c r="C14079" s="1" t="s">
        <v>45</v>
      </c>
      <c r="D14079" s="1" t="s">
        <v>4</v>
      </c>
      <c r="E14079" s="2">
        <v>8</v>
      </c>
      <c r="F14079">
        <v>-3.7755767796098044E-2</v>
      </c>
    </row>
    <row r="14080" spans="1:6">
      <c r="A14080" s="1" t="s">
        <v>60</v>
      </c>
      <c r="B14080" s="1" t="s">
        <v>46</v>
      </c>
      <c r="C14080" s="1" t="s">
        <v>45</v>
      </c>
      <c r="D14080" s="1" t="s">
        <v>4</v>
      </c>
      <c r="E14080" s="2">
        <v>9</v>
      </c>
      <c r="F14080">
        <v>-3.348668847108343E-2</v>
      </c>
    </row>
    <row r="14081" spans="1:6">
      <c r="A14081" s="1" t="s">
        <v>60</v>
      </c>
      <c r="B14081" s="1" t="s">
        <v>46</v>
      </c>
      <c r="C14081" s="1" t="s">
        <v>45</v>
      </c>
      <c r="D14081" s="1" t="s">
        <v>4</v>
      </c>
      <c r="E14081" s="2">
        <v>10</v>
      </c>
      <c r="F14081">
        <v>-3.5019562138803376E-2</v>
      </c>
    </row>
    <row r="14082" spans="1:6">
      <c r="A14082" s="1" t="s">
        <v>60</v>
      </c>
      <c r="B14082" s="1" t="s">
        <v>46</v>
      </c>
      <c r="C14082" s="1" t="s">
        <v>45</v>
      </c>
      <c r="D14082" s="1" t="s">
        <v>4</v>
      </c>
      <c r="E14082" s="2">
        <v>11</v>
      </c>
      <c r="F14082">
        <v>-3.6916902862056462E-2</v>
      </c>
    </row>
    <row r="14083" spans="1:6">
      <c r="A14083" s="1" t="s">
        <v>60</v>
      </c>
      <c r="B14083" s="1" t="s">
        <v>46</v>
      </c>
      <c r="C14083" s="1" t="s">
        <v>45</v>
      </c>
      <c r="D14083" s="1" t="s">
        <v>4</v>
      </c>
      <c r="E14083" s="2">
        <v>12</v>
      </c>
      <c r="F14083">
        <v>-3.8867254887157414E-2</v>
      </c>
    </row>
    <row r="14084" spans="1:6">
      <c r="A14084" s="1" t="s">
        <v>60</v>
      </c>
      <c r="B14084" s="1" t="s">
        <v>46</v>
      </c>
      <c r="C14084" s="1" t="s">
        <v>45</v>
      </c>
      <c r="D14084" s="1" t="s">
        <v>4</v>
      </c>
      <c r="E14084" s="2">
        <v>13</v>
      </c>
      <c r="F14084">
        <v>-4.0871081300831877E-2</v>
      </c>
    </row>
    <row r="14085" spans="1:6">
      <c r="A14085" s="1" t="s">
        <v>60</v>
      </c>
      <c r="B14085" s="1" t="s">
        <v>46</v>
      </c>
      <c r="C14085" s="1" t="s">
        <v>45</v>
      </c>
      <c r="D14085" s="1" t="s">
        <v>4</v>
      </c>
      <c r="E14085" s="2">
        <v>14</v>
      </c>
      <c r="F14085">
        <v>-4.2928926627941587E-2</v>
      </c>
    </row>
    <row r="14086" spans="1:6">
      <c r="A14086" s="1" t="s">
        <v>60</v>
      </c>
      <c r="B14086" s="1" t="s">
        <v>46</v>
      </c>
      <c r="C14086" s="1" t="s">
        <v>45</v>
      </c>
      <c r="D14086" s="1" t="s">
        <v>4</v>
      </c>
      <c r="E14086" s="2">
        <v>15</v>
      </c>
      <c r="F14086">
        <v>-4.5041321245430838E-2</v>
      </c>
    </row>
    <row r="14087" spans="1:6">
      <c r="A14087" s="1" t="s">
        <v>60</v>
      </c>
      <c r="B14087" s="1" t="s">
        <v>46</v>
      </c>
      <c r="C14087" s="1" t="s">
        <v>45</v>
      </c>
      <c r="D14087" s="1" t="s">
        <v>4</v>
      </c>
      <c r="E14087" s="2">
        <v>16</v>
      </c>
      <c r="F14087">
        <v>-4.720889728099021E-2</v>
      </c>
    </row>
    <row r="14088" spans="1:6">
      <c r="A14088" s="1" t="s">
        <v>60</v>
      </c>
      <c r="B14088" s="1" t="s">
        <v>46</v>
      </c>
      <c r="C14088" s="1" t="s">
        <v>45</v>
      </c>
      <c r="D14088" s="1" t="s">
        <v>4</v>
      </c>
      <c r="E14088" s="2">
        <v>17</v>
      </c>
      <c r="F14088">
        <v>-4.9432243582534285E-2</v>
      </c>
    </row>
    <row r="14089" spans="1:6">
      <c r="A14089" s="1" t="s">
        <v>60</v>
      </c>
      <c r="B14089" s="1" t="s">
        <v>46</v>
      </c>
      <c r="C14089" s="1" t="s">
        <v>45</v>
      </c>
      <c r="D14089" s="1" t="s">
        <v>4</v>
      </c>
      <c r="E14089" s="2">
        <v>18</v>
      </c>
      <c r="F14089">
        <v>-5.171202299546248E-2</v>
      </c>
    </row>
    <row r="14090" spans="1:6">
      <c r="A14090" s="1" t="s">
        <v>60</v>
      </c>
      <c r="B14090" s="1" t="s">
        <v>46</v>
      </c>
      <c r="C14090" s="1" t="s">
        <v>45</v>
      </c>
      <c r="D14090" s="1" t="s">
        <v>4</v>
      </c>
      <c r="E14090" s="2">
        <v>19</v>
      </c>
      <c r="F14090">
        <v>-5.4048938170900861E-2</v>
      </c>
    </row>
    <row r="14091" spans="1:6">
      <c r="A14091" s="1" t="s">
        <v>60</v>
      </c>
      <c r="B14091" s="1" t="s">
        <v>46</v>
      </c>
      <c r="C14091" s="1" t="s">
        <v>45</v>
      </c>
      <c r="D14091" s="1" t="s">
        <v>4</v>
      </c>
      <c r="E14091" s="2">
        <v>20</v>
      </c>
      <c r="F14091">
        <v>-5.6443692808381032E-2</v>
      </c>
    </row>
    <row r="14092" spans="1:6">
      <c r="A14092" s="1" t="s">
        <v>60</v>
      </c>
      <c r="B14092" s="1" t="s">
        <v>46</v>
      </c>
      <c r="C14092" s="1" t="s">
        <v>45</v>
      </c>
      <c r="D14092" s="1" t="s">
        <v>5</v>
      </c>
      <c r="E14092" s="2">
        <v>0</v>
      </c>
      <c r="F14092">
        <v>-2.8683817995149873E-9</v>
      </c>
    </row>
    <row r="14093" spans="1:6">
      <c r="A14093" s="1" t="s">
        <v>60</v>
      </c>
      <c r="B14093" s="1" t="s">
        <v>46</v>
      </c>
      <c r="C14093" s="1" t="s">
        <v>45</v>
      </c>
      <c r="D14093" s="1" t="s">
        <v>5</v>
      </c>
      <c r="E14093" s="2">
        <v>1</v>
      </c>
      <c r="F14093">
        <v>-5.8389484102665541E-9</v>
      </c>
    </row>
    <row r="14094" spans="1:6">
      <c r="A14094" s="1" t="s">
        <v>60</v>
      </c>
      <c r="B14094" s="1" t="s">
        <v>46</v>
      </c>
      <c r="C14094" s="1" t="s">
        <v>45</v>
      </c>
      <c r="D14094" s="1" t="s">
        <v>5</v>
      </c>
      <c r="E14094" s="2">
        <v>2</v>
      </c>
      <c r="F14094">
        <v>1.493602436152687E-8</v>
      </c>
    </row>
    <row r="14095" spans="1:6">
      <c r="A14095" s="1" t="s">
        <v>60</v>
      </c>
      <c r="B14095" s="1" t="s">
        <v>46</v>
      </c>
      <c r="C14095" s="1" t="s">
        <v>45</v>
      </c>
      <c r="D14095" s="1" t="s">
        <v>5</v>
      </c>
      <c r="E14095" s="2">
        <v>3</v>
      </c>
      <c r="F14095">
        <v>4.4603178766574164E-8</v>
      </c>
    </row>
    <row r="14096" spans="1:6">
      <c r="A14096" s="1" t="s">
        <v>60</v>
      </c>
      <c r="B14096" s="1" t="s">
        <v>46</v>
      </c>
      <c r="C14096" s="1" t="s">
        <v>45</v>
      </c>
      <c r="D14096" s="1" t="s">
        <v>5</v>
      </c>
      <c r="E14096" s="2">
        <v>4</v>
      </c>
      <c r="F14096">
        <v>-4.9208614512157469E-8</v>
      </c>
    </row>
    <row r="14097" spans="1:6">
      <c r="A14097" s="1" t="s">
        <v>60</v>
      </c>
      <c r="B14097" s="1" t="s">
        <v>46</v>
      </c>
      <c r="C14097" s="1" t="s">
        <v>45</v>
      </c>
      <c r="D14097" s="1" t="s">
        <v>5</v>
      </c>
      <c r="E14097" s="2">
        <v>5</v>
      </c>
      <c r="F14097">
        <v>-0.19842824504791484</v>
      </c>
    </row>
    <row r="14098" spans="1:6">
      <c r="A14098" s="1" t="s">
        <v>60</v>
      </c>
      <c r="B14098" s="1" t="s">
        <v>46</v>
      </c>
      <c r="C14098" s="1" t="s">
        <v>45</v>
      </c>
      <c r="D14098" s="1" t="s">
        <v>5</v>
      </c>
      <c r="E14098" s="2">
        <v>6</v>
      </c>
      <c r="F14098">
        <v>-3.0812166149533613E-2</v>
      </c>
    </row>
    <row r="14099" spans="1:6">
      <c r="A14099" s="1" t="s">
        <v>60</v>
      </c>
      <c r="B14099" s="1" t="s">
        <v>46</v>
      </c>
      <c r="C14099" s="1" t="s">
        <v>45</v>
      </c>
      <c r="D14099" s="1" t="s">
        <v>5</v>
      </c>
      <c r="E14099" s="2">
        <v>7</v>
      </c>
      <c r="F14099">
        <v>-3.9424150296048975E-2</v>
      </c>
    </row>
    <row r="14100" spans="1:6">
      <c r="A14100" s="1" t="s">
        <v>60</v>
      </c>
      <c r="B14100" s="1" t="s">
        <v>46</v>
      </c>
      <c r="C14100" s="1" t="s">
        <v>45</v>
      </c>
      <c r="D14100" s="1" t="s">
        <v>5</v>
      </c>
      <c r="E14100" s="2">
        <v>8</v>
      </c>
      <c r="F14100">
        <v>-4.5872180263885447E-2</v>
      </c>
    </row>
    <row r="14101" spans="1:6">
      <c r="A14101" s="1" t="s">
        <v>60</v>
      </c>
      <c r="B14101" s="1" t="s">
        <v>46</v>
      </c>
      <c r="C14101" s="1" t="s">
        <v>45</v>
      </c>
      <c r="D14101" s="1" t="s">
        <v>5</v>
      </c>
      <c r="E14101" s="2">
        <v>9</v>
      </c>
      <c r="F14101">
        <v>-3.4006653013153525E-2</v>
      </c>
    </row>
    <row r="14102" spans="1:6">
      <c r="A14102" s="1" t="s">
        <v>60</v>
      </c>
      <c r="B14102" s="1" t="s">
        <v>46</v>
      </c>
      <c r="C14102" s="1" t="s">
        <v>45</v>
      </c>
      <c r="D14102" s="1" t="s">
        <v>5</v>
      </c>
      <c r="E14102" s="2">
        <v>10</v>
      </c>
      <c r="F14102">
        <v>-3.5128191480371593E-2</v>
      </c>
    </row>
    <row r="14103" spans="1:6">
      <c r="A14103" s="1" t="s">
        <v>60</v>
      </c>
      <c r="B14103" s="1" t="s">
        <v>46</v>
      </c>
      <c r="C14103" s="1" t="s">
        <v>45</v>
      </c>
      <c r="D14103" s="1" t="s">
        <v>5</v>
      </c>
      <c r="E14103" s="2">
        <v>11</v>
      </c>
      <c r="F14103">
        <v>-3.7002463710682651E-2</v>
      </c>
    </row>
    <row r="14104" spans="1:6">
      <c r="A14104" s="1" t="s">
        <v>60</v>
      </c>
      <c r="B14104" s="1" t="s">
        <v>46</v>
      </c>
      <c r="C14104" s="1" t="s">
        <v>45</v>
      </c>
      <c r="D14104" s="1" t="s">
        <v>5</v>
      </c>
      <c r="E14104" s="2">
        <v>12</v>
      </c>
      <c r="F14104">
        <v>-3.8936127387850836E-2</v>
      </c>
    </row>
    <row r="14105" spans="1:6">
      <c r="A14105" s="1" t="s">
        <v>60</v>
      </c>
      <c r="B14105" s="1" t="s">
        <v>46</v>
      </c>
      <c r="C14105" s="1" t="s">
        <v>45</v>
      </c>
      <c r="D14105" s="1" t="s">
        <v>5</v>
      </c>
      <c r="E14105" s="2">
        <v>13</v>
      </c>
      <c r="F14105">
        <v>-4.0929594563838101E-2</v>
      </c>
    </row>
    <row r="14106" spans="1:6">
      <c r="A14106" s="1" t="s">
        <v>60</v>
      </c>
      <c r="B14106" s="1" t="s">
        <v>46</v>
      </c>
      <c r="C14106" s="1" t="s">
        <v>45</v>
      </c>
      <c r="D14106" s="1" t="s">
        <v>5</v>
      </c>
      <c r="E14106" s="2">
        <v>14</v>
      </c>
      <c r="F14106">
        <v>-4.2984105509478059E-2</v>
      </c>
    </row>
    <row r="14107" spans="1:6">
      <c r="A14107" s="1" t="s">
        <v>60</v>
      </c>
      <c r="B14107" s="1" t="s">
        <v>46</v>
      </c>
      <c r="C14107" s="1" t="s">
        <v>45</v>
      </c>
      <c r="D14107" s="1" t="s">
        <v>5</v>
      </c>
      <c r="E14107" s="2">
        <v>15</v>
      </c>
      <c r="F14107">
        <v>-4.509989998362017E-2</v>
      </c>
    </row>
    <row r="14108" spans="1:6">
      <c r="A14108" s="1" t="s">
        <v>60</v>
      </c>
      <c r="B14108" s="1" t="s">
        <v>46</v>
      </c>
      <c r="C14108" s="1" t="s">
        <v>45</v>
      </c>
      <c r="D14108" s="1" t="s">
        <v>5</v>
      </c>
      <c r="E14108" s="2">
        <v>16</v>
      </c>
      <c r="F14108">
        <v>-4.7277863215503355E-2</v>
      </c>
    </row>
    <row r="14109" spans="1:6">
      <c r="A14109" s="1" t="s">
        <v>60</v>
      </c>
      <c r="B14109" s="1" t="s">
        <v>46</v>
      </c>
      <c r="C14109" s="1" t="s">
        <v>45</v>
      </c>
      <c r="D14109" s="1" t="s">
        <v>5</v>
      </c>
      <c r="E14109" s="2">
        <v>17</v>
      </c>
      <c r="F14109">
        <v>-4.951882275812524E-2</v>
      </c>
    </row>
    <row r="14110" spans="1:6">
      <c r="A14110" s="1" t="s">
        <v>60</v>
      </c>
      <c r="B14110" s="1" t="s">
        <v>46</v>
      </c>
      <c r="C14110" s="1" t="s">
        <v>45</v>
      </c>
      <c r="D14110" s="1" t="s">
        <v>5</v>
      </c>
      <c r="E14110" s="2">
        <v>18</v>
      </c>
      <c r="F14110">
        <v>-5.1823597477099775E-2</v>
      </c>
    </row>
    <row r="14111" spans="1:6">
      <c r="A14111" s="1" t="s">
        <v>60</v>
      </c>
      <c r="B14111" s="1" t="s">
        <v>46</v>
      </c>
      <c r="C14111" s="1" t="s">
        <v>45</v>
      </c>
      <c r="D14111" s="1" t="s">
        <v>5</v>
      </c>
      <c r="E14111" s="2">
        <v>19</v>
      </c>
      <c r="F14111">
        <v>-5.419286014400182E-2</v>
      </c>
    </row>
    <row r="14112" spans="1:6">
      <c r="A14112" s="1" t="s">
        <v>60</v>
      </c>
      <c r="B14112" s="1" t="s">
        <v>46</v>
      </c>
      <c r="C14112" s="1" t="s">
        <v>45</v>
      </c>
      <c r="D14112" s="1" t="s">
        <v>5</v>
      </c>
      <c r="E14112" s="2">
        <v>20</v>
      </c>
      <c r="F14112">
        <v>-5.6627604133119569E-2</v>
      </c>
    </row>
    <row r="14113" spans="1:6">
      <c r="A14113" s="1" t="s">
        <v>60</v>
      </c>
      <c r="B14113" s="1" t="s">
        <v>46</v>
      </c>
      <c r="C14113" s="1" t="s">
        <v>45</v>
      </c>
      <c r="D14113" s="1" t="s">
        <v>6</v>
      </c>
      <c r="E14113" s="2">
        <v>0</v>
      </c>
      <c r="F14113">
        <v>-7.4489646252984064E-9</v>
      </c>
    </row>
    <row r="14114" spans="1:6">
      <c r="A14114" s="1" t="s">
        <v>60</v>
      </c>
      <c r="B14114" s="1" t="s">
        <v>46</v>
      </c>
      <c r="C14114" s="1" t="s">
        <v>45</v>
      </c>
      <c r="D14114" s="1" t="s">
        <v>6</v>
      </c>
      <c r="E14114" s="2">
        <v>1</v>
      </c>
      <c r="F14114">
        <v>1.7688588074250384E-9</v>
      </c>
    </row>
    <row r="14115" spans="1:6">
      <c r="A14115" s="1" t="s">
        <v>60</v>
      </c>
      <c r="B14115" s="1" t="s">
        <v>46</v>
      </c>
      <c r="C14115" s="1" t="s">
        <v>45</v>
      </c>
      <c r="D14115" s="1" t="s">
        <v>6</v>
      </c>
      <c r="E14115" s="2">
        <v>2</v>
      </c>
      <c r="F14115">
        <v>-3.1414401411231E-9</v>
      </c>
    </row>
    <row r="14116" spans="1:6">
      <c r="A14116" s="1" t="s">
        <v>60</v>
      </c>
      <c r="B14116" s="1" t="s">
        <v>46</v>
      </c>
      <c r="C14116" s="1" t="s">
        <v>45</v>
      </c>
      <c r="D14116" s="1" t="s">
        <v>6</v>
      </c>
      <c r="E14116" s="2">
        <v>3</v>
      </c>
      <c r="F14116">
        <v>-4.1381162263829341E-9</v>
      </c>
    </row>
    <row r="14117" spans="1:6">
      <c r="A14117" s="1" t="s">
        <v>60</v>
      </c>
      <c r="B14117" s="1" t="s">
        <v>46</v>
      </c>
      <c r="C14117" s="1" t="s">
        <v>45</v>
      </c>
      <c r="D14117" s="1" t="s">
        <v>6</v>
      </c>
      <c r="E14117" s="2">
        <v>4</v>
      </c>
      <c r="F14117">
        <v>2.0741713174207286E-9</v>
      </c>
    </row>
    <row r="14118" spans="1:6">
      <c r="A14118" s="1" t="s">
        <v>60</v>
      </c>
      <c r="B14118" s="1" t="s">
        <v>46</v>
      </c>
      <c r="C14118" s="1" t="s">
        <v>45</v>
      </c>
      <c r="D14118" s="1" t="s">
        <v>6</v>
      </c>
      <c r="E14118" s="2">
        <v>5</v>
      </c>
      <c r="F14118">
        <v>0.1887124400567177</v>
      </c>
    </row>
    <row r="14119" spans="1:6">
      <c r="A14119" s="1" t="s">
        <v>60</v>
      </c>
      <c r="B14119" s="1" t="s">
        <v>46</v>
      </c>
      <c r="C14119" s="1" t="s">
        <v>45</v>
      </c>
      <c r="D14119" s="1" t="s">
        <v>6</v>
      </c>
      <c r="E14119" s="2">
        <v>6</v>
      </c>
      <c r="F14119">
        <v>3.1620604468649907E-2</v>
      </c>
    </row>
    <row r="14120" spans="1:6">
      <c r="A14120" s="1" t="s">
        <v>60</v>
      </c>
      <c r="B14120" s="1" t="s">
        <v>46</v>
      </c>
      <c r="C14120" s="1" t="s">
        <v>45</v>
      </c>
      <c r="D14120" s="1" t="s">
        <v>6</v>
      </c>
      <c r="E14120" s="2">
        <v>7</v>
      </c>
      <c r="F14120">
        <v>3.0904628122417323E-2</v>
      </c>
    </row>
    <row r="14121" spans="1:6">
      <c r="A14121" s="1" t="s">
        <v>60</v>
      </c>
      <c r="B14121" s="1" t="s">
        <v>46</v>
      </c>
      <c r="C14121" s="1" t="s">
        <v>45</v>
      </c>
      <c r="D14121" s="1" t="s">
        <v>6</v>
      </c>
      <c r="E14121" s="2">
        <v>8</v>
      </c>
      <c r="F14121">
        <v>3.1511895361488552E-2</v>
      </c>
    </row>
    <row r="14122" spans="1:6">
      <c r="A14122" s="1" t="s">
        <v>60</v>
      </c>
      <c r="B14122" s="1" t="s">
        <v>46</v>
      </c>
      <c r="C14122" s="1" t="s">
        <v>45</v>
      </c>
      <c r="D14122" s="1" t="s">
        <v>6</v>
      </c>
      <c r="E14122" s="2">
        <v>9</v>
      </c>
      <c r="F14122">
        <v>1.5548945049532291E-2</v>
      </c>
    </row>
    <row r="14123" spans="1:6">
      <c r="A14123" s="1" t="s">
        <v>60</v>
      </c>
      <c r="B14123" s="1" t="s">
        <v>46</v>
      </c>
      <c r="C14123" s="1" t="s">
        <v>45</v>
      </c>
      <c r="D14123" s="1" t="s">
        <v>6</v>
      </c>
      <c r="E14123" s="2">
        <v>10</v>
      </c>
      <c r="F14123">
        <v>1.4563378512657817E-2</v>
      </c>
    </row>
    <row r="14124" spans="1:6">
      <c r="A14124" s="1" t="s">
        <v>60</v>
      </c>
      <c r="B14124" s="1" t="s">
        <v>46</v>
      </c>
      <c r="C14124" s="1" t="s">
        <v>45</v>
      </c>
      <c r="D14124" s="1" t="s">
        <v>6</v>
      </c>
      <c r="E14124" s="2">
        <v>11</v>
      </c>
      <c r="F14124">
        <v>1.4331225822595332E-2</v>
      </c>
    </row>
    <row r="14125" spans="1:6">
      <c r="A14125" s="1" t="s">
        <v>60</v>
      </c>
      <c r="B14125" s="1" t="s">
        <v>46</v>
      </c>
      <c r="C14125" s="1" t="s">
        <v>45</v>
      </c>
      <c r="D14125" s="1" t="s">
        <v>6</v>
      </c>
      <c r="E14125" s="2">
        <v>12</v>
      </c>
      <c r="F14125">
        <v>1.4091875932744422E-2</v>
      </c>
    </row>
    <row r="14126" spans="1:6">
      <c r="A14126" s="1" t="s">
        <v>60</v>
      </c>
      <c r="B14126" s="1" t="s">
        <v>46</v>
      </c>
      <c r="C14126" s="1" t="s">
        <v>45</v>
      </c>
      <c r="D14126" s="1" t="s">
        <v>6</v>
      </c>
      <c r="E14126" s="2">
        <v>13</v>
      </c>
      <c r="F14126">
        <v>1.3845199607879367E-2</v>
      </c>
    </row>
    <row r="14127" spans="1:6">
      <c r="A14127" s="1" t="s">
        <v>60</v>
      </c>
      <c r="B14127" s="1" t="s">
        <v>46</v>
      </c>
      <c r="C14127" s="1" t="s">
        <v>45</v>
      </c>
      <c r="D14127" s="1" t="s">
        <v>6</v>
      </c>
      <c r="E14127" s="2">
        <v>14</v>
      </c>
      <c r="F14127">
        <v>1.3591070078950199E-2</v>
      </c>
    </row>
    <row r="14128" spans="1:6">
      <c r="A14128" s="1" t="s">
        <v>60</v>
      </c>
      <c r="B14128" s="1" t="s">
        <v>46</v>
      </c>
      <c r="C14128" s="1" t="s">
        <v>45</v>
      </c>
      <c r="D14128" s="1" t="s">
        <v>6</v>
      </c>
      <c r="E14128" s="2">
        <v>15</v>
      </c>
      <c r="F14128">
        <v>1.3329360508336392E-2</v>
      </c>
    </row>
    <row r="14129" spans="1:6">
      <c r="A14129" s="1" t="s">
        <v>60</v>
      </c>
      <c r="B14129" s="1" t="s">
        <v>46</v>
      </c>
      <c r="C14129" s="1" t="s">
        <v>45</v>
      </c>
      <c r="D14129" s="1" t="s">
        <v>6</v>
      </c>
      <c r="E14129" s="2">
        <v>16</v>
      </c>
      <c r="F14129">
        <v>1.305995218828622E-2</v>
      </c>
    </row>
    <row r="14130" spans="1:6">
      <c r="A14130" s="1" t="s">
        <v>60</v>
      </c>
      <c r="B14130" s="1" t="s">
        <v>46</v>
      </c>
      <c r="C14130" s="1" t="s">
        <v>45</v>
      </c>
      <c r="D14130" s="1" t="s">
        <v>6</v>
      </c>
      <c r="E14130" s="2">
        <v>17</v>
      </c>
      <c r="F14130">
        <v>1.2782685741787512E-2</v>
      </c>
    </row>
    <row r="14131" spans="1:6">
      <c r="A14131" s="1" t="s">
        <v>60</v>
      </c>
      <c r="B14131" s="1" t="s">
        <v>46</v>
      </c>
      <c r="C14131" s="1" t="s">
        <v>45</v>
      </c>
      <c r="D14131" s="1" t="s">
        <v>6</v>
      </c>
      <c r="E14131" s="2">
        <v>18</v>
      </c>
      <c r="F14131">
        <v>1.2497466154330913E-2</v>
      </c>
    </row>
    <row r="14132" spans="1:6">
      <c r="A14132" s="1" t="s">
        <v>60</v>
      </c>
      <c r="B14132" s="1" t="s">
        <v>46</v>
      </c>
      <c r="C14132" s="1" t="s">
        <v>45</v>
      </c>
      <c r="D14132" s="1" t="s">
        <v>6</v>
      </c>
      <c r="E14132" s="2">
        <v>19</v>
      </c>
      <c r="F14132">
        <v>1.2204134899941838E-2</v>
      </c>
    </row>
    <row r="14133" spans="1:6">
      <c r="A14133" s="1" t="s">
        <v>60</v>
      </c>
      <c r="B14133" s="1" t="s">
        <v>46</v>
      </c>
      <c r="C14133" s="1" t="s">
        <v>45</v>
      </c>
      <c r="D14133" s="1" t="s">
        <v>6</v>
      </c>
      <c r="E14133" s="2">
        <v>20</v>
      </c>
      <c r="F14133">
        <v>1.1902557629281199E-2</v>
      </c>
    </row>
    <row r="14134" spans="1:6">
      <c r="A14134" s="1" t="s">
        <v>60</v>
      </c>
      <c r="B14134" s="1" t="s">
        <v>46</v>
      </c>
      <c r="C14134" s="1" t="s">
        <v>45</v>
      </c>
      <c r="D14134" s="1" t="s">
        <v>7</v>
      </c>
      <c r="E14134" s="2">
        <v>0</v>
      </c>
      <c r="F14134">
        <v>2.8083423913103916E-8</v>
      </c>
    </row>
    <row r="14135" spans="1:6">
      <c r="A14135" s="1" t="s">
        <v>60</v>
      </c>
      <c r="B14135" s="1" t="s">
        <v>46</v>
      </c>
      <c r="C14135" s="1" t="s">
        <v>45</v>
      </c>
      <c r="D14135" s="1" t="s">
        <v>7</v>
      </c>
      <c r="E14135" s="2">
        <v>1</v>
      </c>
      <c r="F14135">
        <v>1.1749438067781364E-9</v>
      </c>
    </row>
    <row r="14136" spans="1:6">
      <c r="A14136" s="1" t="s">
        <v>60</v>
      </c>
      <c r="B14136" s="1" t="s">
        <v>46</v>
      </c>
      <c r="C14136" s="1" t="s">
        <v>45</v>
      </c>
      <c r="D14136" s="1" t="s">
        <v>7</v>
      </c>
      <c r="E14136" s="2">
        <v>2</v>
      </c>
      <c r="F14136">
        <v>1.9916818293780648E-9</v>
      </c>
    </row>
    <row r="14137" spans="1:6">
      <c r="A14137" s="1" t="s">
        <v>60</v>
      </c>
      <c r="B14137" s="1" t="s">
        <v>46</v>
      </c>
      <c r="C14137" s="1" t="s">
        <v>45</v>
      </c>
      <c r="D14137" s="1" t="s">
        <v>7</v>
      </c>
      <c r="E14137" s="2">
        <v>3</v>
      </c>
      <c r="F14137">
        <v>-9.488410356439429E-10</v>
      </c>
    </row>
    <row r="14138" spans="1:6">
      <c r="A14138" s="1" t="s">
        <v>60</v>
      </c>
      <c r="B14138" s="1" t="s">
        <v>46</v>
      </c>
      <c r="C14138" s="1" t="s">
        <v>45</v>
      </c>
      <c r="D14138" s="1" t="s">
        <v>7</v>
      </c>
      <c r="E14138" s="2">
        <v>4</v>
      </c>
      <c r="F14138">
        <v>7.9746395099640004E-9</v>
      </c>
    </row>
    <row r="14139" spans="1:6">
      <c r="A14139" s="1" t="s">
        <v>60</v>
      </c>
      <c r="B14139" s="1" t="s">
        <v>46</v>
      </c>
      <c r="C14139" s="1" t="s">
        <v>45</v>
      </c>
      <c r="D14139" s="1" t="s">
        <v>7</v>
      </c>
      <c r="E14139" s="2">
        <v>5</v>
      </c>
      <c r="F14139">
        <v>-0.34080407006058266</v>
      </c>
    </row>
    <row r="14140" spans="1:6">
      <c r="A14140" s="1" t="s">
        <v>60</v>
      </c>
      <c r="B14140" s="1" t="s">
        <v>46</v>
      </c>
      <c r="C14140" s="1" t="s">
        <v>45</v>
      </c>
      <c r="D14140" s="1" t="s">
        <v>7</v>
      </c>
      <c r="E14140" s="2">
        <v>6</v>
      </c>
      <c r="F14140">
        <v>-5.3491686591741139E-2</v>
      </c>
    </row>
    <row r="14141" spans="1:6">
      <c r="A14141" s="1" t="s">
        <v>60</v>
      </c>
      <c r="B14141" s="1" t="s">
        <v>46</v>
      </c>
      <c r="C14141" s="1" t="s">
        <v>45</v>
      </c>
      <c r="D14141" s="1" t="s">
        <v>7</v>
      </c>
      <c r="E14141" s="2">
        <v>7</v>
      </c>
      <c r="F14141">
        <v>-6.1680628218942608E-2</v>
      </c>
    </row>
    <row r="14142" spans="1:6">
      <c r="A14142" s="1" t="s">
        <v>60</v>
      </c>
      <c r="B14142" s="1" t="s">
        <v>46</v>
      </c>
      <c r="C14142" s="1" t="s">
        <v>45</v>
      </c>
      <c r="D14142" s="1" t="s">
        <v>7</v>
      </c>
      <c r="E14142" s="2">
        <v>8</v>
      </c>
      <c r="F14142">
        <v>-6.7936329775632534E-2</v>
      </c>
    </row>
    <row r="14143" spans="1:6">
      <c r="A14143" s="1" t="s">
        <v>60</v>
      </c>
      <c r="B14143" s="1" t="s">
        <v>46</v>
      </c>
      <c r="C14143" s="1" t="s">
        <v>45</v>
      </c>
      <c r="D14143" s="1" t="s">
        <v>7</v>
      </c>
      <c r="E14143" s="2">
        <v>9</v>
      </c>
      <c r="F14143">
        <v>-4.8789586472167135E-2</v>
      </c>
    </row>
    <row r="14144" spans="1:6">
      <c r="A14144" s="1" t="s">
        <v>60</v>
      </c>
      <c r="B14144" s="1" t="s">
        <v>46</v>
      </c>
      <c r="C14144" s="1" t="s">
        <v>45</v>
      </c>
      <c r="D14144" s="1" t="s">
        <v>7</v>
      </c>
      <c r="E14144" s="2">
        <v>10</v>
      </c>
      <c r="F14144">
        <v>-4.9364087872892981E-2</v>
      </c>
    </row>
    <row r="14145" spans="1:6">
      <c r="A14145" s="1" t="s">
        <v>60</v>
      </c>
      <c r="B14145" s="1" t="s">
        <v>46</v>
      </c>
      <c r="C14145" s="1" t="s">
        <v>45</v>
      </c>
      <c r="D14145" s="1" t="s">
        <v>7</v>
      </c>
      <c r="E14145" s="2">
        <v>11</v>
      </c>
      <c r="F14145">
        <v>-5.1025448888835166E-2</v>
      </c>
    </row>
    <row r="14146" spans="1:6">
      <c r="A14146" s="1" t="s">
        <v>60</v>
      </c>
      <c r="B14146" s="1" t="s">
        <v>46</v>
      </c>
      <c r="C14146" s="1" t="s">
        <v>45</v>
      </c>
      <c r="D14146" s="1" t="s">
        <v>7</v>
      </c>
      <c r="E14146" s="2">
        <v>12</v>
      </c>
      <c r="F14146">
        <v>-5.2727071275749403E-2</v>
      </c>
    </row>
    <row r="14147" spans="1:6">
      <c r="A14147" s="1" t="s">
        <v>60</v>
      </c>
      <c r="B14147" s="1" t="s">
        <v>46</v>
      </c>
      <c r="C14147" s="1" t="s">
        <v>45</v>
      </c>
      <c r="D14147" s="1" t="s">
        <v>7</v>
      </c>
      <c r="E14147" s="2">
        <v>13</v>
      </c>
      <c r="F14147">
        <v>-5.4469707539794354E-2</v>
      </c>
    </row>
    <row r="14148" spans="1:6">
      <c r="A14148" s="1" t="s">
        <v>60</v>
      </c>
      <c r="B14148" s="1" t="s">
        <v>46</v>
      </c>
      <c r="C14148" s="1" t="s">
        <v>45</v>
      </c>
      <c r="D14148" s="1" t="s">
        <v>7</v>
      </c>
      <c r="E14148" s="2">
        <v>14</v>
      </c>
      <c r="F14148">
        <v>-5.6254140011159526E-2</v>
      </c>
    </row>
    <row r="14149" spans="1:6">
      <c r="A14149" s="1" t="s">
        <v>60</v>
      </c>
      <c r="B14149" s="1" t="s">
        <v>46</v>
      </c>
      <c r="C14149" s="1" t="s">
        <v>45</v>
      </c>
      <c r="D14149" s="1" t="s">
        <v>7</v>
      </c>
      <c r="E14149" s="2">
        <v>15</v>
      </c>
      <c r="F14149">
        <v>-5.8081079251711437E-2</v>
      </c>
    </row>
    <row r="14150" spans="1:6">
      <c r="A14150" s="1" t="s">
        <v>60</v>
      </c>
      <c r="B14150" s="1" t="s">
        <v>46</v>
      </c>
      <c r="C14150" s="1" t="s">
        <v>45</v>
      </c>
      <c r="D14150" s="1" t="s">
        <v>7</v>
      </c>
      <c r="E14150" s="2">
        <v>16</v>
      </c>
      <c r="F14150">
        <v>-5.9951335122759249E-2</v>
      </c>
    </row>
    <row r="14151" spans="1:6">
      <c r="A14151" s="1" t="s">
        <v>60</v>
      </c>
      <c r="B14151" s="1" t="s">
        <v>46</v>
      </c>
      <c r="C14151" s="1" t="s">
        <v>45</v>
      </c>
      <c r="D14151" s="1" t="s">
        <v>7</v>
      </c>
      <c r="E14151" s="2">
        <v>17</v>
      </c>
      <c r="F14151">
        <v>-6.1865702337297157E-2</v>
      </c>
    </row>
    <row r="14152" spans="1:6">
      <c r="A14152" s="1" t="s">
        <v>60</v>
      </c>
      <c r="B14152" s="1" t="s">
        <v>46</v>
      </c>
      <c r="C14152" s="1" t="s">
        <v>45</v>
      </c>
      <c r="D14152" s="1" t="s">
        <v>7</v>
      </c>
      <c r="E14152" s="2">
        <v>18</v>
      </c>
      <c r="F14152">
        <v>-6.3824937660208816E-2</v>
      </c>
    </row>
    <row r="14153" spans="1:6">
      <c r="A14153" s="1" t="s">
        <v>60</v>
      </c>
      <c r="B14153" s="1" t="s">
        <v>46</v>
      </c>
      <c r="C14153" s="1" t="s">
        <v>45</v>
      </c>
      <c r="D14153" s="1" t="s">
        <v>7</v>
      </c>
      <c r="E14153" s="2">
        <v>19</v>
      </c>
      <c r="F14153">
        <v>-6.582990929367824E-2</v>
      </c>
    </row>
    <row r="14154" spans="1:6">
      <c r="A14154" s="1" t="s">
        <v>60</v>
      </c>
      <c r="B14154" s="1" t="s">
        <v>46</v>
      </c>
      <c r="C14154" s="1" t="s">
        <v>45</v>
      </c>
      <c r="D14154" s="1" t="s">
        <v>7</v>
      </c>
      <c r="E14154" s="2">
        <v>20</v>
      </c>
      <c r="F14154">
        <v>-6.7881404158112627E-2</v>
      </c>
    </row>
    <row r="14155" spans="1:6">
      <c r="A14155" s="1" t="s">
        <v>60</v>
      </c>
      <c r="B14155" s="1" t="s">
        <v>46</v>
      </c>
      <c r="C14155" s="1" t="s">
        <v>45</v>
      </c>
      <c r="D14155" s="1" t="s">
        <v>8</v>
      </c>
      <c r="E14155" s="2">
        <v>0</v>
      </c>
      <c r="F14155">
        <v>3.7293337181664625E-8</v>
      </c>
    </row>
    <row r="14156" spans="1:6">
      <c r="A14156" s="1" t="s">
        <v>60</v>
      </c>
      <c r="B14156" s="1" t="s">
        <v>46</v>
      </c>
      <c r="C14156" s="1" t="s">
        <v>45</v>
      </c>
      <c r="D14156" s="1" t="s">
        <v>8</v>
      </c>
      <c r="E14156" s="2">
        <v>1</v>
      </c>
      <c r="F14156">
        <v>7.6421611360835889E-8</v>
      </c>
    </row>
    <row r="14157" spans="1:6">
      <c r="A14157" s="1" t="s">
        <v>60</v>
      </c>
      <c r="B14157" s="1" t="s">
        <v>46</v>
      </c>
      <c r="C14157" s="1" t="s">
        <v>45</v>
      </c>
      <c r="D14157" s="1" t="s">
        <v>8</v>
      </c>
      <c r="E14157" s="2">
        <v>2</v>
      </c>
      <c r="F14157">
        <v>-1.1112696856917597E-8</v>
      </c>
    </row>
    <row r="14158" spans="1:6">
      <c r="A14158" s="1" t="s">
        <v>60</v>
      </c>
      <c r="B14158" s="1" t="s">
        <v>46</v>
      </c>
      <c r="C14158" s="1" t="s">
        <v>45</v>
      </c>
      <c r="D14158" s="1" t="s">
        <v>8</v>
      </c>
      <c r="E14158" s="2">
        <v>3</v>
      </c>
      <c r="F14158">
        <v>1.3241360492777517E-8</v>
      </c>
    </row>
    <row r="14159" spans="1:6">
      <c r="A14159" s="1" t="s">
        <v>60</v>
      </c>
      <c r="B14159" s="1" t="s">
        <v>46</v>
      </c>
      <c r="C14159" s="1" t="s">
        <v>45</v>
      </c>
      <c r="D14159" s="1" t="s">
        <v>8</v>
      </c>
      <c r="E14159" s="2">
        <v>4</v>
      </c>
      <c r="F14159">
        <v>-6.5012518383036597E-8</v>
      </c>
    </row>
    <row r="14160" spans="1:6">
      <c r="A14160" s="1" t="s">
        <v>60</v>
      </c>
      <c r="B14160" s="1" t="s">
        <v>46</v>
      </c>
      <c r="C14160" s="1" t="s">
        <v>45</v>
      </c>
      <c r="D14160" s="1" t="s">
        <v>8</v>
      </c>
      <c r="E14160" s="2">
        <v>5</v>
      </c>
      <c r="F14160">
        <v>-0.16495298917887999</v>
      </c>
    </row>
    <row r="14161" spans="1:6">
      <c r="A14161" s="1" t="s">
        <v>60</v>
      </c>
      <c r="B14161" s="1" t="s">
        <v>46</v>
      </c>
      <c r="C14161" s="1" t="s">
        <v>45</v>
      </c>
      <c r="D14161" s="1" t="s">
        <v>8</v>
      </c>
      <c r="E14161" s="2">
        <v>6</v>
      </c>
      <c r="F14161">
        <v>-3.3139312945783261E-2</v>
      </c>
    </row>
    <row r="14162" spans="1:6">
      <c r="A14162" s="1" t="s">
        <v>60</v>
      </c>
      <c r="B14162" s="1" t="s">
        <v>46</v>
      </c>
      <c r="C14162" s="1" t="s">
        <v>45</v>
      </c>
      <c r="D14162" s="1" t="s">
        <v>8</v>
      </c>
      <c r="E14162" s="2">
        <v>7</v>
      </c>
      <c r="F14162">
        <v>-3.5896881547142996E-2</v>
      </c>
    </row>
    <row r="14163" spans="1:6">
      <c r="A14163" s="1" t="s">
        <v>60</v>
      </c>
      <c r="B14163" s="1" t="s">
        <v>46</v>
      </c>
      <c r="C14163" s="1" t="s">
        <v>45</v>
      </c>
      <c r="D14163" s="1" t="s">
        <v>8</v>
      </c>
      <c r="E14163" s="2">
        <v>8</v>
      </c>
      <c r="F14163">
        <v>-4.3362645546067412E-2</v>
      </c>
    </row>
    <row r="14164" spans="1:6">
      <c r="A14164" s="1" t="s">
        <v>60</v>
      </c>
      <c r="B14164" s="1" t="s">
        <v>46</v>
      </c>
      <c r="C14164" s="1" t="s">
        <v>45</v>
      </c>
      <c r="D14164" s="1" t="s">
        <v>8</v>
      </c>
      <c r="E14164" s="2">
        <v>9</v>
      </c>
      <c r="F14164">
        <v>-3.1076961022648578E-2</v>
      </c>
    </row>
    <row r="14165" spans="1:6">
      <c r="A14165" s="1" t="s">
        <v>60</v>
      </c>
      <c r="B14165" s="1" t="s">
        <v>46</v>
      </c>
      <c r="C14165" s="1" t="s">
        <v>45</v>
      </c>
      <c r="D14165" s="1" t="s">
        <v>8</v>
      </c>
      <c r="E14165" s="2">
        <v>10</v>
      </c>
      <c r="F14165">
        <v>-3.1933661720134926E-2</v>
      </c>
    </row>
    <row r="14166" spans="1:6">
      <c r="A14166" s="1" t="s">
        <v>60</v>
      </c>
      <c r="B14166" s="1" t="s">
        <v>46</v>
      </c>
      <c r="C14166" s="1" t="s">
        <v>45</v>
      </c>
      <c r="D14166" s="1" t="s">
        <v>8</v>
      </c>
      <c r="E14166" s="2">
        <v>11</v>
      </c>
      <c r="F14166">
        <v>-3.3555057533107974E-2</v>
      </c>
    </row>
    <row r="14167" spans="1:6">
      <c r="A14167" s="1" t="s">
        <v>60</v>
      </c>
      <c r="B14167" s="1" t="s">
        <v>46</v>
      </c>
      <c r="C14167" s="1" t="s">
        <v>45</v>
      </c>
      <c r="D14167" s="1" t="s">
        <v>8</v>
      </c>
      <c r="E14167" s="2">
        <v>12</v>
      </c>
      <c r="F14167">
        <v>-3.5225297535437725E-2</v>
      </c>
    </row>
    <row r="14168" spans="1:6">
      <c r="A14168" s="1" t="s">
        <v>60</v>
      </c>
      <c r="B14168" s="1" t="s">
        <v>46</v>
      </c>
      <c r="C14168" s="1" t="s">
        <v>45</v>
      </c>
      <c r="D14168" s="1" t="s">
        <v>8</v>
      </c>
      <c r="E14168" s="2">
        <v>13</v>
      </c>
      <c r="F14168">
        <v>-3.6945140448420254E-2</v>
      </c>
    </row>
    <row r="14169" spans="1:6">
      <c r="A14169" s="1" t="s">
        <v>60</v>
      </c>
      <c r="B14169" s="1" t="s">
        <v>46</v>
      </c>
      <c r="C14169" s="1" t="s">
        <v>45</v>
      </c>
      <c r="D14169" s="1" t="s">
        <v>8</v>
      </c>
      <c r="E14169" s="2">
        <v>14</v>
      </c>
      <c r="F14169">
        <v>-3.8715178739278266E-2</v>
      </c>
    </row>
    <row r="14170" spans="1:6">
      <c r="A14170" s="1" t="s">
        <v>60</v>
      </c>
      <c r="B14170" s="1" t="s">
        <v>46</v>
      </c>
      <c r="C14170" s="1" t="s">
        <v>45</v>
      </c>
      <c r="D14170" s="1" t="s">
        <v>8</v>
      </c>
      <c r="E14170" s="2">
        <v>15</v>
      </c>
      <c r="F14170">
        <v>-4.0536483613606518E-2</v>
      </c>
    </row>
    <row r="14171" spans="1:6">
      <c r="A14171" s="1" t="s">
        <v>60</v>
      </c>
      <c r="B14171" s="1" t="s">
        <v>46</v>
      </c>
      <c r="C14171" s="1" t="s">
        <v>45</v>
      </c>
      <c r="D14171" s="1" t="s">
        <v>8</v>
      </c>
      <c r="E14171" s="2">
        <v>16</v>
      </c>
      <c r="F14171">
        <v>-4.2409660143191079E-2</v>
      </c>
    </row>
    <row r="14172" spans="1:6">
      <c r="A14172" s="1" t="s">
        <v>60</v>
      </c>
      <c r="B14172" s="1" t="s">
        <v>46</v>
      </c>
      <c r="C14172" s="1" t="s">
        <v>45</v>
      </c>
      <c r="D14172" s="1" t="s">
        <v>8</v>
      </c>
      <c r="E14172" s="2">
        <v>17</v>
      </c>
      <c r="F14172">
        <v>-4.4335521241729445E-2</v>
      </c>
    </row>
    <row r="14173" spans="1:6">
      <c r="A14173" s="1" t="s">
        <v>60</v>
      </c>
      <c r="B14173" s="1" t="s">
        <v>46</v>
      </c>
      <c r="C14173" s="1" t="s">
        <v>45</v>
      </c>
      <c r="D14173" s="1" t="s">
        <v>8</v>
      </c>
      <c r="E14173" s="2">
        <v>18</v>
      </c>
      <c r="F14173">
        <v>-4.631479007389222E-2</v>
      </c>
    </row>
    <row r="14174" spans="1:6">
      <c r="A14174" s="1" t="s">
        <v>60</v>
      </c>
      <c r="B14174" s="1" t="s">
        <v>46</v>
      </c>
      <c r="C14174" s="1" t="s">
        <v>45</v>
      </c>
      <c r="D14174" s="1" t="s">
        <v>8</v>
      </c>
      <c r="E14174" s="2">
        <v>19</v>
      </c>
      <c r="F14174">
        <v>-4.8348479651221313E-2</v>
      </c>
    </row>
    <row r="14175" spans="1:6">
      <c r="A14175" s="1" t="s">
        <v>60</v>
      </c>
      <c r="B14175" s="1" t="s">
        <v>46</v>
      </c>
      <c r="C14175" s="1" t="s">
        <v>45</v>
      </c>
      <c r="D14175" s="1" t="s">
        <v>8</v>
      </c>
      <c r="E14175" s="2">
        <v>20</v>
      </c>
      <c r="F14175">
        <v>-5.043713838902697E-2</v>
      </c>
    </row>
    <row r="14176" spans="1:6">
      <c r="A14176" s="1" t="s">
        <v>60</v>
      </c>
      <c r="B14176" s="1" t="s">
        <v>46</v>
      </c>
      <c r="C14176" s="1" t="s">
        <v>45</v>
      </c>
      <c r="D14176" s="1" t="s">
        <v>9</v>
      </c>
      <c r="E14176" s="2">
        <v>0</v>
      </c>
      <c r="F14176">
        <v>-3.6479589234922143E-9</v>
      </c>
    </row>
    <row r="14177" spans="1:6">
      <c r="A14177" s="1" t="s">
        <v>60</v>
      </c>
      <c r="B14177" s="1" t="s">
        <v>46</v>
      </c>
      <c r="C14177" s="1" t="s">
        <v>45</v>
      </c>
      <c r="D14177" s="1" t="s">
        <v>9</v>
      </c>
      <c r="E14177" s="2">
        <v>1</v>
      </c>
      <c r="F14177">
        <v>6.1170965314887274E-10</v>
      </c>
    </row>
    <row r="14178" spans="1:6">
      <c r="A14178" s="1" t="s">
        <v>60</v>
      </c>
      <c r="B14178" s="1" t="s">
        <v>46</v>
      </c>
      <c r="C14178" s="1" t="s">
        <v>45</v>
      </c>
      <c r="D14178" s="1" t="s">
        <v>9</v>
      </c>
      <c r="E14178" s="2">
        <v>2</v>
      </c>
      <c r="F14178">
        <v>-5.318976884310174E-10</v>
      </c>
    </row>
    <row r="14179" spans="1:6">
      <c r="A14179" s="1" t="s">
        <v>60</v>
      </c>
      <c r="B14179" s="1" t="s">
        <v>46</v>
      </c>
      <c r="C14179" s="1" t="s">
        <v>45</v>
      </c>
      <c r="D14179" s="1" t="s">
        <v>9</v>
      </c>
      <c r="E14179" s="2">
        <v>3</v>
      </c>
      <c r="F14179">
        <v>-4.0477853207964831E-9</v>
      </c>
    </row>
    <row r="14180" spans="1:6">
      <c r="A14180" s="1" t="s">
        <v>60</v>
      </c>
      <c r="B14180" s="1" t="s">
        <v>46</v>
      </c>
      <c r="C14180" s="1" t="s">
        <v>45</v>
      </c>
      <c r="D14180" s="1" t="s">
        <v>9</v>
      </c>
      <c r="E14180" s="2">
        <v>4</v>
      </c>
      <c r="F14180">
        <v>7.6796637781282448E-9</v>
      </c>
    </row>
    <row r="14181" spans="1:6">
      <c r="A14181" s="1" t="s">
        <v>60</v>
      </c>
      <c r="B14181" s="1" t="s">
        <v>46</v>
      </c>
      <c r="C14181" s="1" t="s">
        <v>45</v>
      </c>
      <c r="D14181" s="1" t="s">
        <v>9</v>
      </c>
      <c r="E14181" s="2">
        <v>5</v>
      </c>
      <c r="F14181">
        <v>-0.1209169029441539</v>
      </c>
    </row>
    <row r="14182" spans="1:6">
      <c r="A14182" s="1" t="s">
        <v>60</v>
      </c>
      <c r="B14182" s="1" t="s">
        <v>46</v>
      </c>
      <c r="C14182" s="1" t="s">
        <v>45</v>
      </c>
      <c r="D14182" s="1" t="s">
        <v>9</v>
      </c>
      <c r="E14182" s="2">
        <v>6</v>
      </c>
      <c r="F14182">
        <v>-0.12333524100303699</v>
      </c>
    </row>
    <row r="14183" spans="1:6">
      <c r="A14183" s="1" t="s">
        <v>60</v>
      </c>
      <c r="B14183" s="1" t="s">
        <v>46</v>
      </c>
      <c r="C14183" s="1" t="s">
        <v>45</v>
      </c>
      <c r="D14183" s="1" t="s">
        <v>9</v>
      </c>
      <c r="E14183" s="2">
        <v>7</v>
      </c>
      <c r="F14183">
        <v>-0.1058484004799871</v>
      </c>
    </row>
    <row r="14184" spans="1:6">
      <c r="A14184" s="1" t="s">
        <v>60</v>
      </c>
      <c r="B14184" s="1" t="s">
        <v>46</v>
      </c>
      <c r="C14184" s="1" t="s">
        <v>45</v>
      </c>
      <c r="D14184" s="1" t="s">
        <v>9</v>
      </c>
      <c r="E14184" s="2">
        <v>8</v>
      </c>
      <c r="F14184">
        <v>-4.5118684557049281E-2</v>
      </c>
    </row>
    <row r="14185" spans="1:6">
      <c r="A14185" s="1" t="s">
        <v>60</v>
      </c>
      <c r="B14185" s="1" t="s">
        <v>46</v>
      </c>
      <c r="C14185" s="1" t="s">
        <v>45</v>
      </c>
      <c r="D14185" s="1" t="s">
        <v>9</v>
      </c>
      <c r="E14185" s="2">
        <v>9</v>
      </c>
      <c r="F14185">
        <v>-5.2608178528838138E-2</v>
      </c>
    </row>
    <row r="14186" spans="1:6">
      <c r="A14186" s="1" t="s">
        <v>60</v>
      </c>
      <c r="B14186" s="1" t="s">
        <v>46</v>
      </c>
      <c r="C14186" s="1" t="s">
        <v>45</v>
      </c>
      <c r="D14186" s="1" t="s">
        <v>9</v>
      </c>
      <c r="E14186" s="2">
        <v>10</v>
      </c>
      <c r="F14186">
        <v>-5.547260090035934E-2</v>
      </c>
    </row>
    <row r="14187" spans="1:6">
      <c r="A14187" s="1" t="s">
        <v>60</v>
      </c>
      <c r="B14187" s="1" t="s">
        <v>46</v>
      </c>
      <c r="C14187" s="1" t="s">
        <v>45</v>
      </c>
      <c r="D14187" s="1" t="s">
        <v>9</v>
      </c>
      <c r="E14187" s="2">
        <v>11</v>
      </c>
      <c r="F14187">
        <v>-5.8151468848980398E-2</v>
      </c>
    </row>
    <row r="14188" spans="1:6">
      <c r="A14188" s="1" t="s">
        <v>60</v>
      </c>
      <c r="B14188" s="1" t="s">
        <v>46</v>
      </c>
      <c r="C14188" s="1" t="s">
        <v>45</v>
      </c>
      <c r="D14188" s="1" t="s">
        <v>9</v>
      </c>
      <c r="E14188" s="2">
        <v>12</v>
      </c>
      <c r="F14188">
        <v>-6.0884526492265736E-2</v>
      </c>
    </row>
    <row r="14189" spans="1:6">
      <c r="A14189" s="1" t="s">
        <v>60</v>
      </c>
      <c r="B14189" s="1" t="s">
        <v>46</v>
      </c>
      <c r="C14189" s="1" t="s">
        <v>45</v>
      </c>
      <c r="D14189" s="1" t="s">
        <v>9</v>
      </c>
      <c r="E14189" s="2">
        <v>13</v>
      </c>
      <c r="F14189">
        <v>-6.3672836829456611E-2</v>
      </c>
    </row>
    <row r="14190" spans="1:6">
      <c r="A14190" s="1" t="s">
        <v>60</v>
      </c>
      <c r="B14190" s="1" t="s">
        <v>46</v>
      </c>
      <c r="C14190" s="1" t="s">
        <v>45</v>
      </c>
      <c r="D14190" s="1" t="s">
        <v>9</v>
      </c>
      <c r="E14190" s="2">
        <v>14</v>
      </c>
      <c r="F14190">
        <v>-6.6517385006373622E-2</v>
      </c>
    </row>
    <row r="14191" spans="1:6">
      <c r="A14191" s="1" t="s">
        <v>60</v>
      </c>
      <c r="B14191" s="1" t="s">
        <v>46</v>
      </c>
      <c r="C14191" s="1" t="s">
        <v>45</v>
      </c>
      <c r="D14191" s="1" t="s">
        <v>9</v>
      </c>
      <c r="E14191" s="2">
        <v>15</v>
      </c>
      <c r="F14191">
        <v>-6.9419249004045641E-2</v>
      </c>
    </row>
    <row r="14192" spans="1:6">
      <c r="A14192" s="1" t="s">
        <v>60</v>
      </c>
      <c r="B14192" s="1" t="s">
        <v>46</v>
      </c>
      <c r="C14192" s="1" t="s">
        <v>45</v>
      </c>
      <c r="D14192" s="1" t="s">
        <v>9</v>
      </c>
      <c r="E14192" s="2">
        <v>16</v>
      </c>
      <c r="F14192">
        <v>-7.2379525977879181E-2</v>
      </c>
    </row>
    <row r="14193" spans="1:6">
      <c r="A14193" s="1" t="s">
        <v>60</v>
      </c>
      <c r="B14193" s="1" t="s">
        <v>46</v>
      </c>
      <c r="C14193" s="1" t="s">
        <v>45</v>
      </c>
      <c r="D14193" s="1" t="s">
        <v>9</v>
      </c>
      <c r="E14193" s="2">
        <v>17</v>
      </c>
      <c r="F14193">
        <v>-7.5399296854797376E-2</v>
      </c>
    </row>
    <row r="14194" spans="1:6">
      <c r="A14194" s="1" t="s">
        <v>60</v>
      </c>
      <c r="B14194" s="1" t="s">
        <v>46</v>
      </c>
      <c r="C14194" s="1" t="s">
        <v>45</v>
      </c>
      <c r="D14194" s="1" t="s">
        <v>9</v>
      </c>
      <c r="E14194" s="2">
        <v>18</v>
      </c>
      <c r="F14194">
        <v>-7.8479716155158544E-2</v>
      </c>
    </row>
    <row r="14195" spans="1:6">
      <c r="A14195" s="1" t="s">
        <v>60</v>
      </c>
      <c r="B14195" s="1" t="s">
        <v>46</v>
      </c>
      <c r="C14195" s="1" t="s">
        <v>45</v>
      </c>
      <c r="D14195" s="1" t="s">
        <v>9</v>
      </c>
      <c r="E14195" s="2">
        <v>19</v>
      </c>
      <c r="F14195">
        <v>-8.1621919795744444E-2</v>
      </c>
    </row>
    <row r="14196" spans="1:6">
      <c r="A14196" s="1" t="s">
        <v>60</v>
      </c>
      <c r="B14196" s="1" t="s">
        <v>46</v>
      </c>
      <c r="C14196" s="1" t="s">
        <v>45</v>
      </c>
      <c r="D14196" s="1" t="s">
        <v>9</v>
      </c>
      <c r="E14196" s="2">
        <v>20</v>
      </c>
      <c r="F14196">
        <v>-8.4827118102006618E-2</v>
      </c>
    </row>
    <row r="14197" spans="1:6">
      <c r="A14197" s="1" t="s">
        <v>60</v>
      </c>
      <c r="B14197" s="1" t="s">
        <v>46</v>
      </c>
      <c r="C14197" s="1" t="s">
        <v>45</v>
      </c>
      <c r="D14197" s="1" t="s">
        <v>10</v>
      </c>
      <c r="E14197" s="2">
        <v>0</v>
      </c>
      <c r="F14197">
        <v>-2.3415778312913196E-8</v>
      </c>
    </row>
    <row r="14198" spans="1:6">
      <c r="A14198" s="1" t="s">
        <v>60</v>
      </c>
      <c r="B14198" s="1" t="s">
        <v>46</v>
      </c>
      <c r="C14198" s="1" t="s">
        <v>45</v>
      </c>
      <c r="D14198" s="1" t="s">
        <v>10</v>
      </c>
      <c r="E14198" s="2">
        <v>1</v>
      </c>
      <c r="F14198">
        <v>8.7052153301477522E-9</v>
      </c>
    </row>
    <row r="14199" spans="1:6">
      <c r="A14199" s="1" t="s">
        <v>60</v>
      </c>
      <c r="B14199" s="1" t="s">
        <v>46</v>
      </c>
      <c r="C14199" s="1" t="s">
        <v>45</v>
      </c>
      <c r="D14199" s="1" t="s">
        <v>10</v>
      </c>
      <c r="E14199" s="2">
        <v>2</v>
      </c>
      <c r="F14199">
        <v>-2.805899921909762E-9</v>
      </c>
    </row>
    <row r="14200" spans="1:6">
      <c r="A14200" s="1" t="s">
        <v>60</v>
      </c>
      <c r="B14200" s="1" t="s">
        <v>46</v>
      </c>
      <c r="C14200" s="1" t="s">
        <v>45</v>
      </c>
      <c r="D14200" s="1" t="s">
        <v>10</v>
      </c>
      <c r="E14200" s="2">
        <v>3</v>
      </c>
      <c r="F14200">
        <v>-1.7855667615494957E-8</v>
      </c>
    </row>
    <row r="14201" spans="1:6">
      <c r="A14201" s="1" t="s">
        <v>60</v>
      </c>
      <c r="B14201" s="1" t="s">
        <v>46</v>
      </c>
      <c r="C14201" s="1" t="s">
        <v>45</v>
      </c>
      <c r="D14201" s="1" t="s">
        <v>10</v>
      </c>
      <c r="E14201" s="2">
        <v>4</v>
      </c>
      <c r="F14201">
        <v>6.7334294257578461E-9</v>
      </c>
    </row>
    <row r="14202" spans="1:6">
      <c r="A14202" s="1" t="s">
        <v>60</v>
      </c>
      <c r="B14202" s="1" t="s">
        <v>46</v>
      </c>
      <c r="C14202" s="1" t="s">
        <v>45</v>
      </c>
      <c r="D14202" s="1" t="s">
        <v>10</v>
      </c>
      <c r="E14202" s="2">
        <v>5</v>
      </c>
      <c r="F14202">
        <v>-0.83526451012763514</v>
      </c>
    </row>
    <row r="14203" spans="1:6">
      <c r="A14203" s="1" t="s">
        <v>60</v>
      </c>
      <c r="B14203" s="1" t="s">
        <v>46</v>
      </c>
      <c r="C14203" s="1" t="s">
        <v>45</v>
      </c>
      <c r="D14203" s="1" t="s">
        <v>10</v>
      </c>
      <c r="E14203" s="2">
        <v>6</v>
      </c>
      <c r="F14203">
        <v>-0.34958356665609397</v>
      </c>
    </row>
    <row r="14204" spans="1:6">
      <c r="A14204" s="1" t="s">
        <v>60</v>
      </c>
      <c r="B14204" s="1" t="s">
        <v>46</v>
      </c>
      <c r="C14204" s="1" t="s">
        <v>45</v>
      </c>
      <c r="D14204" s="1" t="s">
        <v>10</v>
      </c>
      <c r="E14204" s="2">
        <v>7</v>
      </c>
      <c r="F14204">
        <v>-0.17409441414751831</v>
      </c>
    </row>
    <row r="14205" spans="1:6">
      <c r="A14205" s="1" t="s">
        <v>60</v>
      </c>
      <c r="B14205" s="1" t="s">
        <v>46</v>
      </c>
      <c r="C14205" s="1" t="s">
        <v>45</v>
      </c>
      <c r="D14205" s="1" t="s">
        <v>10</v>
      </c>
      <c r="E14205" s="2">
        <v>8</v>
      </c>
      <c r="F14205">
        <v>-0.18882837516633974</v>
      </c>
    </row>
    <row r="14206" spans="1:6">
      <c r="A14206" s="1" t="s">
        <v>60</v>
      </c>
      <c r="B14206" s="1" t="s">
        <v>46</v>
      </c>
      <c r="C14206" s="1" t="s">
        <v>45</v>
      </c>
      <c r="D14206" s="1" t="s">
        <v>10</v>
      </c>
      <c r="E14206" s="2">
        <v>9</v>
      </c>
      <c r="F14206">
        <v>-0.128898925922807</v>
      </c>
    </row>
    <row r="14207" spans="1:6">
      <c r="A14207" s="1" t="s">
        <v>60</v>
      </c>
      <c r="B14207" s="1" t="s">
        <v>46</v>
      </c>
      <c r="C14207" s="1" t="s">
        <v>45</v>
      </c>
      <c r="D14207" s="1" t="s">
        <v>10</v>
      </c>
      <c r="E14207" s="2">
        <v>10</v>
      </c>
      <c r="F14207">
        <v>-0.12914361269619984</v>
      </c>
    </row>
    <row r="14208" spans="1:6">
      <c r="A14208" s="1" t="s">
        <v>60</v>
      </c>
      <c r="B14208" s="1" t="s">
        <v>46</v>
      </c>
      <c r="C14208" s="1" t="s">
        <v>45</v>
      </c>
      <c r="D14208" s="1" t="s">
        <v>10</v>
      </c>
      <c r="E14208" s="2">
        <v>11</v>
      </c>
      <c r="F14208">
        <v>-0.13265113730717254</v>
      </c>
    </row>
    <row r="14209" spans="1:6">
      <c r="A14209" s="1" t="s">
        <v>60</v>
      </c>
      <c r="B14209" s="1" t="s">
        <v>46</v>
      </c>
      <c r="C14209" s="1" t="s">
        <v>45</v>
      </c>
      <c r="D14209" s="1" t="s">
        <v>10</v>
      </c>
      <c r="E14209" s="2">
        <v>12</v>
      </c>
      <c r="F14209">
        <v>-0.13625001441110143</v>
      </c>
    </row>
    <row r="14210" spans="1:6">
      <c r="A14210" s="1" t="s">
        <v>60</v>
      </c>
      <c r="B14210" s="1" t="s">
        <v>46</v>
      </c>
      <c r="C14210" s="1" t="s">
        <v>45</v>
      </c>
      <c r="D14210" s="1" t="s">
        <v>10</v>
      </c>
      <c r="E14210" s="2">
        <v>13</v>
      </c>
      <c r="F14210">
        <v>-0.13994161235078845</v>
      </c>
    </row>
    <row r="14211" spans="1:6">
      <c r="A14211" s="1" t="s">
        <v>60</v>
      </c>
      <c r="B14211" s="1" t="s">
        <v>46</v>
      </c>
      <c r="C14211" s="1" t="s">
        <v>45</v>
      </c>
      <c r="D14211" s="1" t="s">
        <v>10</v>
      </c>
      <c r="E14211" s="2">
        <v>14</v>
      </c>
      <c r="F14211">
        <v>-0.1437273650177566</v>
      </c>
    </row>
    <row r="14212" spans="1:6">
      <c r="A14212" s="1" t="s">
        <v>60</v>
      </c>
      <c r="B14212" s="1" t="s">
        <v>46</v>
      </c>
      <c r="C14212" s="1" t="s">
        <v>45</v>
      </c>
      <c r="D14212" s="1" t="s">
        <v>10</v>
      </c>
      <c r="E14212" s="2">
        <v>15</v>
      </c>
      <c r="F14212">
        <v>-0.14760871542361848</v>
      </c>
    </row>
    <row r="14213" spans="1:6">
      <c r="A14213" s="1" t="s">
        <v>60</v>
      </c>
      <c r="B14213" s="1" t="s">
        <v>46</v>
      </c>
      <c r="C14213" s="1" t="s">
        <v>45</v>
      </c>
      <c r="D14213" s="1" t="s">
        <v>10</v>
      </c>
      <c r="E14213" s="2">
        <v>16</v>
      </c>
      <c r="F14213">
        <v>-0.15158715913817847</v>
      </c>
    </row>
    <row r="14214" spans="1:6">
      <c r="A14214" s="1" t="s">
        <v>60</v>
      </c>
      <c r="B14214" s="1" t="s">
        <v>46</v>
      </c>
      <c r="C14214" s="1" t="s">
        <v>45</v>
      </c>
      <c r="D14214" s="1" t="s">
        <v>10</v>
      </c>
      <c r="E14214" s="2">
        <v>17</v>
      </c>
      <c r="F14214">
        <v>-0.15566423865224938</v>
      </c>
    </row>
    <row r="14215" spans="1:6">
      <c r="A14215" s="1" t="s">
        <v>60</v>
      </c>
      <c r="B14215" s="1" t="s">
        <v>46</v>
      </c>
      <c r="C14215" s="1" t="s">
        <v>45</v>
      </c>
      <c r="D14215" s="1" t="s">
        <v>10</v>
      </c>
      <c r="E14215" s="2">
        <v>18</v>
      </c>
      <c r="F14215">
        <v>-0.15984147902768089</v>
      </c>
    </row>
    <row r="14216" spans="1:6">
      <c r="A14216" s="1" t="s">
        <v>60</v>
      </c>
      <c r="B14216" s="1" t="s">
        <v>46</v>
      </c>
      <c r="C14216" s="1" t="s">
        <v>45</v>
      </c>
      <c r="D14216" s="1" t="s">
        <v>10</v>
      </c>
      <c r="E14216" s="2">
        <v>19</v>
      </c>
      <c r="F14216">
        <v>-0.1641205238963237</v>
      </c>
    </row>
    <row r="14217" spans="1:6">
      <c r="A14217" s="1" t="s">
        <v>60</v>
      </c>
      <c r="B14217" s="1" t="s">
        <v>46</v>
      </c>
      <c r="C14217" s="1" t="s">
        <v>45</v>
      </c>
      <c r="D14217" s="1" t="s">
        <v>10</v>
      </c>
      <c r="E14217" s="2">
        <v>20</v>
      </c>
      <c r="F14217">
        <v>-0.16850295785177496</v>
      </c>
    </row>
    <row r="14218" spans="1:6">
      <c r="A14218" s="1" t="s">
        <v>60</v>
      </c>
      <c r="B14218" s="1" t="s">
        <v>46</v>
      </c>
      <c r="C14218" s="1" t="s">
        <v>45</v>
      </c>
      <c r="D14218" s="1" t="s">
        <v>51</v>
      </c>
      <c r="E14218" s="2">
        <v>0</v>
      </c>
      <c r="F14218">
        <v>-6.0375412070684124E-9</v>
      </c>
    </row>
    <row r="14219" spans="1:6">
      <c r="A14219" s="1" t="s">
        <v>60</v>
      </c>
      <c r="B14219" s="1" t="s">
        <v>46</v>
      </c>
      <c r="C14219" s="1" t="s">
        <v>45</v>
      </c>
      <c r="D14219" s="1" t="s">
        <v>51</v>
      </c>
      <c r="E14219" s="2">
        <v>1</v>
      </c>
      <c r="F14219">
        <v>7.6408573871682975E-9</v>
      </c>
    </row>
    <row r="14220" spans="1:6">
      <c r="A14220" s="1" t="s">
        <v>60</v>
      </c>
      <c r="B14220" s="1" t="s">
        <v>46</v>
      </c>
      <c r="C14220" s="1" t="s">
        <v>45</v>
      </c>
      <c r="D14220" s="1" t="s">
        <v>51</v>
      </c>
      <c r="E14220" s="2">
        <v>2</v>
      </c>
      <c r="F14220">
        <v>-5.4851447492601637E-9</v>
      </c>
    </row>
    <row r="14221" spans="1:6">
      <c r="A14221" s="1" t="s">
        <v>60</v>
      </c>
      <c r="B14221" s="1" t="s">
        <v>46</v>
      </c>
      <c r="C14221" s="1" t="s">
        <v>45</v>
      </c>
      <c r="D14221" s="1" t="s">
        <v>51</v>
      </c>
      <c r="E14221" s="2">
        <v>3</v>
      </c>
      <c r="F14221">
        <v>4.6741008259412907E-9</v>
      </c>
    </row>
    <row r="14222" spans="1:6">
      <c r="A14222" s="1" t="s">
        <v>60</v>
      </c>
      <c r="B14222" s="1" t="s">
        <v>46</v>
      </c>
      <c r="C14222" s="1" t="s">
        <v>45</v>
      </c>
      <c r="D14222" s="1" t="s">
        <v>51</v>
      </c>
      <c r="E14222" s="2">
        <v>4</v>
      </c>
      <c r="F14222">
        <v>-6.2494197870005139E-10</v>
      </c>
    </row>
    <row r="14223" spans="1:6">
      <c r="A14223" s="1" t="s">
        <v>60</v>
      </c>
      <c r="B14223" s="1" t="s">
        <v>46</v>
      </c>
      <c r="C14223" s="1" t="s">
        <v>45</v>
      </c>
      <c r="D14223" s="1" t="s">
        <v>51</v>
      </c>
      <c r="E14223" s="2">
        <v>5</v>
      </c>
      <c r="F14223">
        <v>2.4854734217305743E-2</v>
      </c>
    </row>
    <row r="14224" spans="1:6">
      <c r="A14224" s="1" t="s">
        <v>60</v>
      </c>
      <c r="B14224" s="1" t="s">
        <v>46</v>
      </c>
      <c r="C14224" s="1" t="s">
        <v>45</v>
      </c>
      <c r="D14224" s="1" t="s">
        <v>51</v>
      </c>
      <c r="E14224" s="2">
        <v>6</v>
      </c>
      <c r="F14224">
        <v>4.2006896722877208E-3</v>
      </c>
    </row>
    <row r="14225" spans="1:6">
      <c r="A14225" s="1" t="s">
        <v>60</v>
      </c>
      <c r="B14225" s="1" t="s">
        <v>46</v>
      </c>
      <c r="C14225" s="1" t="s">
        <v>45</v>
      </c>
      <c r="D14225" s="1" t="s">
        <v>51</v>
      </c>
      <c r="E14225" s="2">
        <v>7</v>
      </c>
      <c r="F14225">
        <v>3.8697669536556663E-3</v>
      </c>
    </row>
    <row r="14226" spans="1:6">
      <c r="A14226" s="1" t="s">
        <v>60</v>
      </c>
      <c r="B14226" s="1" t="s">
        <v>46</v>
      </c>
      <c r="C14226" s="1" t="s">
        <v>45</v>
      </c>
      <c r="D14226" s="1" t="s">
        <v>51</v>
      </c>
      <c r="E14226" s="2">
        <v>8</v>
      </c>
      <c r="F14226">
        <v>3.7300176486567659E-3</v>
      </c>
    </row>
    <row r="14227" spans="1:6">
      <c r="A14227" s="1" t="s">
        <v>60</v>
      </c>
      <c r="B14227" s="1" t="s">
        <v>46</v>
      </c>
      <c r="C14227" s="1" t="s">
        <v>45</v>
      </c>
      <c r="D14227" s="1" t="s">
        <v>51</v>
      </c>
      <c r="E14227" s="2">
        <v>9</v>
      </c>
      <c r="F14227">
        <v>1.8579092708610745E-3</v>
      </c>
    </row>
    <row r="14228" spans="1:6">
      <c r="A14228" s="1" t="s">
        <v>60</v>
      </c>
      <c r="B14228" s="1" t="s">
        <v>46</v>
      </c>
      <c r="C14228" s="1" t="s">
        <v>45</v>
      </c>
      <c r="D14228" s="1" t="s">
        <v>51</v>
      </c>
      <c r="E14228" s="2">
        <v>10</v>
      </c>
      <c r="F14228">
        <v>1.7091900827588811E-3</v>
      </c>
    </row>
    <row r="14229" spans="1:6">
      <c r="A14229" s="1" t="s">
        <v>60</v>
      </c>
      <c r="B14229" s="1" t="s">
        <v>46</v>
      </c>
      <c r="C14229" s="1" t="s">
        <v>45</v>
      </c>
      <c r="D14229" s="1" t="s">
        <v>51</v>
      </c>
      <c r="E14229" s="2">
        <v>11</v>
      </c>
      <c r="F14229">
        <v>1.643847073445811E-3</v>
      </c>
    </row>
    <row r="14230" spans="1:6">
      <c r="A14230" s="1" t="s">
        <v>60</v>
      </c>
      <c r="B14230" s="1" t="s">
        <v>46</v>
      </c>
      <c r="C14230" s="1" t="s">
        <v>45</v>
      </c>
      <c r="D14230" s="1" t="s">
        <v>51</v>
      </c>
      <c r="E14230" s="2">
        <v>12</v>
      </c>
      <c r="F14230">
        <v>1.5759225199589492E-3</v>
      </c>
    </row>
    <row r="14231" spans="1:6">
      <c r="A14231" s="1" t="s">
        <v>60</v>
      </c>
      <c r="B14231" s="1" t="s">
        <v>46</v>
      </c>
      <c r="C14231" s="1" t="s">
        <v>45</v>
      </c>
      <c r="D14231" s="1" t="s">
        <v>51</v>
      </c>
      <c r="E14231" s="2">
        <v>13</v>
      </c>
      <c r="F14231">
        <v>1.5054217749379858E-3</v>
      </c>
    </row>
    <row r="14232" spans="1:6">
      <c r="A14232" s="1" t="s">
        <v>60</v>
      </c>
      <c r="B14232" s="1" t="s">
        <v>46</v>
      </c>
      <c r="C14232" s="1" t="s">
        <v>45</v>
      </c>
      <c r="D14232" s="1" t="s">
        <v>51</v>
      </c>
      <c r="E14232" s="2">
        <v>14</v>
      </c>
      <c r="F14232">
        <v>1.4322845401007517E-3</v>
      </c>
    </row>
    <row r="14233" spans="1:6">
      <c r="A14233" s="1" t="s">
        <v>60</v>
      </c>
      <c r="B14233" s="1" t="s">
        <v>46</v>
      </c>
      <c r="C14233" s="1" t="s">
        <v>45</v>
      </c>
      <c r="D14233" s="1" t="s">
        <v>51</v>
      </c>
      <c r="E14233" s="2">
        <v>15</v>
      </c>
      <c r="F14233">
        <v>1.3564943620945262E-3</v>
      </c>
    </row>
    <row r="14234" spans="1:6">
      <c r="A14234" s="1" t="s">
        <v>60</v>
      </c>
      <c r="B14234" s="1" t="s">
        <v>46</v>
      </c>
      <c r="C14234" s="1" t="s">
        <v>45</v>
      </c>
      <c r="D14234" s="1" t="s">
        <v>51</v>
      </c>
      <c r="E14234" s="2">
        <v>16</v>
      </c>
      <c r="F14234">
        <v>1.2780102819591882E-3</v>
      </c>
    </row>
    <row r="14235" spans="1:6">
      <c r="A14235" s="1" t="s">
        <v>60</v>
      </c>
      <c r="B14235" s="1" t="s">
        <v>46</v>
      </c>
      <c r="C14235" s="1" t="s">
        <v>45</v>
      </c>
      <c r="D14235" s="1" t="s">
        <v>51</v>
      </c>
      <c r="E14235" s="2">
        <v>17</v>
      </c>
      <c r="F14235">
        <v>1.1968108850415056E-3</v>
      </c>
    </row>
    <row r="14236" spans="1:6">
      <c r="A14236" s="1" t="s">
        <v>60</v>
      </c>
      <c r="B14236" s="1" t="s">
        <v>46</v>
      </c>
      <c r="C14236" s="1" t="s">
        <v>45</v>
      </c>
      <c r="D14236" s="1" t="s">
        <v>51</v>
      </c>
      <c r="E14236" s="2">
        <v>18</v>
      </c>
      <c r="F14236">
        <v>1.1128405851647024E-3</v>
      </c>
    </row>
    <row r="14237" spans="1:6">
      <c r="A14237" s="1" t="s">
        <v>60</v>
      </c>
      <c r="B14237" s="1" t="s">
        <v>46</v>
      </c>
      <c r="C14237" s="1" t="s">
        <v>45</v>
      </c>
      <c r="D14237" s="1" t="s">
        <v>51</v>
      </c>
      <c r="E14237" s="2">
        <v>19</v>
      </c>
      <c r="F14237">
        <v>1.0260880346357304E-3</v>
      </c>
    </row>
    <row r="14238" spans="1:6">
      <c r="A14238" s="1" t="s">
        <v>60</v>
      </c>
      <c r="B14238" s="1" t="s">
        <v>46</v>
      </c>
      <c r="C14238" s="1" t="s">
        <v>45</v>
      </c>
      <c r="D14238" s="1" t="s">
        <v>51</v>
      </c>
      <c r="E14238" s="2">
        <v>20</v>
      </c>
      <c r="F14238">
        <v>9.3650385127865097E-4</v>
      </c>
    </row>
    <row r="14239" spans="1:6">
      <c r="A14239" s="1" t="s">
        <v>60</v>
      </c>
      <c r="B14239" s="1" t="s">
        <v>46</v>
      </c>
      <c r="C14239" s="1" t="s">
        <v>45</v>
      </c>
      <c r="D14239" s="1" t="s">
        <v>11</v>
      </c>
      <c r="E14239" s="2">
        <v>0</v>
      </c>
      <c r="F14239">
        <v>-1.2014362833916088E-8</v>
      </c>
    </row>
    <row r="14240" spans="1:6">
      <c r="A14240" s="1" t="s">
        <v>60</v>
      </c>
      <c r="B14240" s="1" t="s">
        <v>46</v>
      </c>
      <c r="C14240" s="1" t="s">
        <v>45</v>
      </c>
      <c r="D14240" s="1" t="s">
        <v>11</v>
      </c>
      <c r="E14240" s="2">
        <v>1</v>
      </c>
      <c r="F14240">
        <v>7.5693611849277228E-9</v>
      </c>
    </row>
    <row r="14241" spans="1:6">
      <c r="A14241" s="1" t="s">
        <v>60</v>
      </c>
      <c r="B14241" s="1" t="s">
        <v>46</v>
      </c>
      <c r="C14241" s="1" t="s">
        <v>45</v>
      </c>
      <c r="D14241" s="1" t="s">
        <v>11</v>
      </c>
      <c r="E14241" s="2">
        <v>2</v>
      </c>
      <c r="F14241">
        <v>-1.9444791558207501E-9</v>
      </c>
    </row>
    <row r="14242" spans="1:6">
      <c r="A14242" s="1" t="s">
        <v>60</v>
      </c>
      <c r="B14242" s="1" t="s">
        <v>46</v>
      </c>
      <c r="C14242" s="1" t="s">
        <v>45</v>
      </c>
      <c r="D14242" s="1" t="s">
        <v>11</v>
      </c>
      <c r="E14242" s="2">
        <v>3</v>
      </c>
      <c r="F14242">
        <v>-6.6579357836868626E-10</v>
      </c>
    </row>
    <row r="14243" spans="1:6">
      <c r="A14243" s="1" t="s">
        <v>60</v>
      </c>
      <c r="B14243" s="1" t="s">
        <v>46</v>
      </c>
      <c r="C14243" s="1" t="s">
        <v>45</v>
      </c>
      <c r="D14243" s="1" t="s">
        <v>11</v>
      </c>
      <c r="E14243" s="2">
        <v>4</v>
      </c>
      <c r="F14243">
        <v>-1.5480886704273542E-9</v>
      </c>
    </row>
    <row r="14244" spans="1:6">
      <c r="A14244" s="1" t="s">
        <v>60</v>
      </c>
      <c r="B14244" s="1" t="s">
        <v>46</v>
      </c>
      <c r="C14244" s="1" t="s">
        <v>45</v>
      </c>
      <c r="D14244" s="1" t="s">
        <v>11</v>
      </c>
      <c r="E14244" s="2">
        <v>5</v>
      </c>
      <c r="F14244">
        <v>8.7694784435727188E-2</v>
      </c>
    </row>
    <row r="14245" spans="1:6">
      <c r="A14245" s="1" t="s">
        <v>60</v>
      </c>
      <c r="B14245" s="1" t="s">
        <v>46</v>
      </c>
      <c r="C14245" s="1" t="s">
        <v>45</v>
      </c>
      <c r="D14245" s="1" t="s">
        <v>11</v>
      </c>
      <c r="E14245" s="2">
        <v>6</v>
      </c>
      <c r="F14245">
        <v>-1.6921164924721041E-3</v>
      </c>
    </row>
    <row r="14246" spans="1:6">
      <c r="A14246" s="1" t="s">
        <v>60</v>
      </c>
      <c r="B14246" s="1" t="s">
        <v>46</v>
      </c>
      <c r="C14246" s="1" t="s">
        <v>45</v>
      </c>
      <c r="D14246" s="1" t="s">
        <v>11</v>
      </c>
      <c r="E14246" s="2">
        <v>7</v>
      </c>
      <c r="F14246">
        <v>9.8478368904456274E-3</v>
      </c>
    </row>
    <row r="14247" spans="1:6">
      <c r="A14247" s="1" t="s">
        <v>60</v>
      </c>
      <c r="B14247" s="1" t="s">
        <v>46</v>
      </c>
      <c r="C14247" s="1" t="s">
        <v>45</v>
      </c>
      <c r="D14247" s="1" t="s">
        <v>11</v>
      </c>
      <c r="E14247" s="2">
        <v>8</v>
      </c>
      <c r="F14247">
        <v>8.0502645216694157E-3</v>
      </c>
    </row>
    <row r="14248" spans="1:6">
      <c r="A14248" s="1" t="s">
        <v>60</v>
      </c>
      <c r="B14248" s="1" t="s">
        <v>46</v>
      </c>
      <c r="C14248" s="1" t="s">
        <v>45</v>
      </c>
      <c r="D14248" s="1" t="s">
        <v>11</v>
      </c>
      <c r="E14248" s="2">
        <v>9</v>
      </c>
      <c r="F14248">
        <v>2.4211483998733355E-3</v>
      </c>
    </row>
    <row r="14249" spans="1:6">
      <c r="A14249" s="1" t="s">
        <v>60</v>
      </c>
      <c r="B14249" s="1" t="s">
        <v>46</v>
      </c>
      <c r="C14249" s="1" t="s">
        <v>45</v>
      </c>
      <c r="D14249" s="1" t="s">
        <v>11</v>
      </c>
      <c r="E14249" s="2">
        <v>10</v>
      </c>
      <c r="F14249">
        <v>1.7704443170958302E-3</v>
      </c>
    </row>
    <row r="14250" spans="1:6">
      <c r="A14250" s="1" t="s">
        <v>60</v>
      </c>
      <c r="B14250" s="1" t="s">
        <v>46</v>
      </c>
      <c r="C14250" s="1" t="s">
        <v>45</v>
      </c>
      <c r="D14250" s="1" t="s">
        <v>11</v>
      </c>
      <c r="E14250" s="2">
        <v>11</v>
      </c>
      <c r="F14250">
        <v>1.3359849611715349E-3</v>
      </c>
    </row>
    <row r="14251" spans="1:6">
      <c r="A14251" s="1" t="s">
        <v>60</v>
      </c>
      <c r="B14251" s="1" t="s">
        <v>46</v>
      </c>
      <c r="C14251" s="1" t="s">
        <v>45</v>
      </c>
      <c r="D14251" s="1" t="s">
        <v>11</v>
      </c>
      <c r="E14251" s="2">
        <v>12</v>
      </c>
      <c r="F14251">
        <v>8.8837675627578643E-4</v>
      </c>
    </row>
    <row r="14252" spans="1:6">
      <c r="A14252" s="1" t="s">
        <v>60</v>
      </c>
      <c r="B14252" s="1" t="s">
        <v>46</v>
      </c>
      <c r="C14252" s="1" t="s">
        <v>45</v>
      </c>
      <c r="D14252" s="1" t="s">
        <v>11</v>
      </c>
      <c r="E14252" s="2">
        <v>13</v>
      </c>
      <c r="F14252">
        <v>4.2737727070898799E-4</v>
      </c>
    </row>
    <row r="14253" spans="1:6">
      <c r="A14253" s="1" t="s">
        <v>60</v>
      </c>
      <c r="B14253" s="1" t="s">
        <v>46</v>
      </c>
      <c r="C14253" s="1" t="s">
        <v>45</v>
      </c>
      <c r="D14253" s="1" t="s">
        <v>11</v>
      </c>
      <c r="E14253" s="2">
        <v>14</v>
      </c>
      <c r="F14253">
        <v>-4.725188103002337E-5</v>
      </c>
    </row>
    <row r="14254" spans="1:6">
      <c r="A14254" s="1" t="s">
        <v>60</v>
      </c>
      <c r="B14254" s="1" t="s">
        <v>46</v>
      </c>
      <c r="C14254" s="1" t="s">
        <v>45</v>
      </c>
      <c r="D14254" s="1" t="s">
        <v>11</v>
      </c>
      <c r="E14254" s="2">
        <v>15</v>
      </c>
      <c r="F14254">
        <v>-5.3570449419345332E-4</v>
      </c>
    </row>
    <row r="14255" spans="1:6">
      <c r="A14255" s="1" t="s">
        <v>60</v>
      </c>
      <c r="B14255" s="1" t="s">
        <v>46</v>
      </c>
      <c r="C14255" s="1" t="s">
        <v>45</v>
      </c>
      <c r="D14255" s="1" t="s">
        <v>11</v>
      </c>
      <c r="E14255" s="2">
        <v>16</v>
      </c>
      <c r="F14255">
        <v>-1.0382614886383604E-3</v>
      </c>
    </row>
    <row r="14256" spans="1:6">
      <c r="A14256" s="1" t="s">
        <v>60</v>
      </c>
      <c r="B14256" s="1" t="s">
        <v>46</v>
      </c>
      <c r="C14256" s="1" t="s">
        <v>45</v>
      </c>
      <c r="D14256" s="1" t="s">
        <v>11</v>
      </c>
      <c r="E14256" s="2">
        <v>17</v>
      </c>
      <c r="F14256">
        <v>-1.5551493338126978E-3</v>
      </c>
    </row>
    <row r="14257" spans="1:6">
      <c r="A14257" s="1" t="s">
        <v>60</v>
      </c>
      <c r="B14257" s="1" t="s">
        <v>46</v>
      </c>
      <c r="C14257" s="1" t="s">
        <v>45</v>
      </c>
      <c r="D14257" s="1" t="s">
        <v>11</v>
      </c>
      <c r="E14257" s="2">
        <v>18</v>
      </c>
      <c r="F14257">
        <v>-2.0865915758001151E-3</v>
      </c>
    </row>
    <row r="14258" spans="1:6">
      <c r="A14258" s="1" t="s">
        <v>60</v>
      </c>
      <c r="B14258" s="1" t="s">
        <v>46</v>
      </c>
      <c r="C14258" s="1" t="s">
        <v>45</v>
      </c>
      <c r="D14258" s="1" t="s">
        <v>11</v>
      </c>
      <c r="E14258" s="2">
        <v>19</v>
      </c>
      <c r="F14258">
        <v>-2.6328453033175837E-3</v>
      </c>
    </row>
    <row r="14259" spans="1:6">
      <c r="A14259" s="1" t="s">
        <v>60</v>
      </c>
      <c r="B14259" s="1" t="s">
        <v>46</v>
      </c>
      <c r="C14259" s="1" t="s">
        <v>45</v>
      </c>
      <c r="D14259" s="1" t="s">
        <v>11</v>
      </c>
      <c r="E14259" s="2">
        <v>20</v>
      </c>
      <c r="F14259">
        <v>-3.1941443685815506E-3</v>
      </c>
    </row>
    <row r="14260" spans="1:6">
      <c r="A14260" s="1" t="s">
        <v>60</v>
      </c>
      <c r="B14260" s="1" t="s">
        <v>46</v>
      </c>
      <c r="C14260" s="1" t="s">
        <v>45</v>
      </c>
      <c r="D14260" s="1" t="s">
        <v>12</v>
      </c>
      <c r="E14260" s="2">
        <v>0</v>
      </c>
      <c r="F14260">
        <v>-3.0401344703691606E-9</v>
      </c>
    </row>
    <row r="14261" spans="1:6">
      <c r="A14261" s="1" t="s">
        <v>60</v>
      </c>
      <c r="B14261" s="1" t="s">
        <v>46</v>
      </c>
      <c r="C14261" s="1" t="s">
        <v>45</v>
      </c>
      <c r="D14261" s="1" t="s">
        <v>12</v>
      </c>
      <c r="E14261" s="2">
        <v>1</v>
      </c>
      <c r="F14261">
        <v>-1.3869587906470132E-9</v>
      </c>
    </row>
    <row r="14262" spans="1:6">
      <c r="A14262" s="1" t="s">
        <v>60</v>
      </c>
      <c r="B14262" s="1" t="s">
        <v>46</v>
      </c>
      <c r="C14262" s="1" t="s">
        <v>45</v>
      </c>
      <c r="D14262" s="1" t="s">
        <v>12</v>
      </c>
      <c r="E14262" s="2">
        <v>2</v>
      </c>
      <c r="F14262">
        <v>-2.8383856900532495E-9</v>
      </c>
    </row>
    <row r="14263" spans="1:6">
      <c r="A14263" s="1" t="s">
        <v>60</v>
      </c>
      <c r="B14263" s="1" t="s">
        <v>46</v>
      </c>
      <c r="C14263" s="1" t="s">
        <v>45</v>
      </c>
      <c r="D14263" s="1" t="s">
        <v>12</v>
      </c>
      <c r="E14263" s="2">
        <v>3</v>
      </c>
      <c r="F14263">
        <v>4.720899521081559E-9</v>
      </c>
    </row>
    <row r="14264" spans="1:6">
      <c r="A14264" s="1" t="s">
        <v>60</v>
      </c>
      <c r="B14264" s="1" t="s">
        <v>46</v>
      </c>
      <c r="C14264" s="1" t="s">
        <v>45</v>
      </c>
      <c r="D14264" s="1" t="s">
        <v>12</v>
      </c>
      <c r="E14264" s="2">
        <v>4</v>
      </c>
      <c r="F14264">
        <v>-3.6642213313065913E-9</v>
      </c>
    </row>
    <row r="14265" spans="1:6">
      <c r="A14265" s="1" t="s">
        <v>60</v>
      </c>
      <c r="B14265" s="1" t="s">
        <v>46</v>
      </c>
      <c r="C14265" s="1" t="s">
        <v>45</v>
      </c>
      <c r="D14265" s="1" t="s">
        <v>12</v>
      </c>
      <c r="E14265" s="2">
        <v>5</v>
      </c>
      <c r="F14265">
        <v>-5.3535128925517365E-2</v>
      </c>
    </row>
    <row r="14266" spans="1:6">
      <c r="A14266" s="1" t="s">
        <v>60</v>
      </c>
      <c r="B14266" s="1" t="s">
        <v>46</v>
      </c>
      <c r="C14266" s="1" t="s">
        <v>45</v>
      </c>
      <c r="D14266" s="1" t="s">
        <v>12</v>
      </c>
      <c r="E14266" s="2">
        <v>6</v>
      </c>
      <c r="F14266">
        <v>-7.6503058732778073E-3</v>
      </c>
    </row>
    <row r="14267" spans="1:6">
      <c r="A14267" s="1" t="s">
        <v>60</v>
      </c>
      <c r="B14267" s="1" t="s">
        <v>46</v>
      </c>
      <c r="C14267" s="1" t="s">
        <v>45</v>
      </c>
      <c r="D14267" s="1" t="s">
        <v>12</v>
      </c>
      <c r="E14267" s="2">
        <v>7</v>
      </c>
      <c r="F14267">
        <v>-9.7864072102669675E-3</v>
      </c>
    </row>
    <row r="14268" spans="1:6">
      <c r="A14268" s="1" t="s">
        <v>60</v>
      </c>
      <c r="B14268" s="1" t="s">
        <v>46</v>
      </c>
      <c r="C14268" s="1" t="s">
        <v>45</v>
      </c>
      <c r="D14268" s="1" t="s">
        <v>12</v>
      </c>
      <c r="E14268" s="2">
        <v>8</v>
      </c>
      <c r="F14268">
        <v>-1.1238057959302574E-2</v>
      </c>
    </row>
    <row r="14269" spans="1:6">
      <c r="A14269" s="1" t="s">
        <v>60</v>
      </c>
      <c r="B14269" s="1" t="s">
        <v>46</v>
      </c>
      <c r="C14269" s="1" t="s">
        <v>45</v>
      </c>
      <c r="D14269" s="1" t="s">
        <v>12</v>
      </c>
      <c r="E14269" s="2">
        <v>9</v>
      </c>
      <c r="F14269">
        <v>-7.5029254425600855E-3</v>
      </c>
    </row>
    <row r="14270" spans="1:6">
      <c r="A14270" s="1" t="s">
        <v>60</v>
      </c>
      <c r="B14270" s="1" t="s">
        <v>46</v>
      </c>
      <c r="C14270" s="1" t="s">
        <v>45</v>
      </c>
      <c r="D14270" s="1" t="s">
        <v>12</v>
      </c>
      <c r="E14270" s="2">
        <v>10</v>
      </c>
      <c r="F14270">
        <v>-7.6028314125711838E-3</v>
      </c>
    </row>
    <row r="14271" spans="1:6">
      <c r="A14271" s="1" t="s">
        <v>60</v>
      </c>
      <c r="B14271" s="1" t="s">
        <v>46</v>
      </c>
      <c r="C14271" s="1" t="s">
        <v>45</v>
      </c>
      <c r="D14271" s="1" t="s">
        <v>12</v>
      </c>
      <c r="E14271" s="2">
        <v>11</v>
      </c>
      <c r="F14271">
        <v>-7.9192305217594336E-3</v>
      </c>
    </row>
    <row r="14272" spans="1:6">
      <c r="A14272" s="1" t="s">
        <v>60</v>
      </c>
      <c r="B14272" s="1" t="s">
        <v>46</v>
      </c>
      <c r="C14272" s="1" t="s">
        <v>45</v>
      </c>
      <c r="D14272" s="1" t="s">
        <v>12</v>
      </c>
      <c r="E14272" s="2">
        <v>12</v>
      </c>
      <c r="F14272">
        <v>-8.246072937434467E-3</v>
      </c>
    </row>
    <row r="14273" spans="1:6">
      <c r="A14273" s="1" t="s">
        <v>60</v>
      </c>
      <c r="B14273" s="1" t="s">
        <v>46</v>
      </c>
      <c r="C14273" s="1" t="s">
        <v>45</v>
      </c>
      <c r="D14273" s="1" t="s">
        <v>12</v>
      </c>
      <c r="E14273" s="2">
        <v>13</v>
      </c>
      <c r="F14273">
        <v>-8.5834559300816508E-3</v>
      </c>
    </row>
    <row r="14274" spans="1:6">
      <c r="A14274" s="1" t="s">
        <v>60</v>
      </c>
      <c r="B14274" s="1" t="s">
        <v>46</v>
      </c>
      <c r="C14274" s="1" t="s">
        <v>45</v>
      </c>
      <c r="D14274" s="1" t="s">
        <v>12</v>
      </c>
      <c r="E14274" s="2">
        <v>14</v>
      </c>
      <c r="F14274">
        <v>-8.9315177360943573E-3</v>
      </c>
    </row>
    <row r="14275" spans="1:6">
      <c r="A14275" s="1" t="s">
        <v>60</v>
      </c>
      <c r="B14275" s="1" t="s">
        <v>46</v>
      </c>
      <c r="C14275" s="1" t="s">
        <v>45</v>
      </c>
      <c r="D14275" s="1" t="s">
        <v>12</v>
      </c>
      <c r="E14275" s="2">
        <v>15</v>
      </c>
      <c r="F14275">
        <v>-9.2903644016514107E-3</v>
      </c>
    </row>
    <row r="14276" spans="1:6">
      <c r="A14276" s="1" t="s">
        <v>60</v>
      </c>
      <c r="B14276" s="1" t="s">
        <v>46</v>
      </c>
      <c r="C14276" s="1" t="s">
        <v>45</v>
      </c>
      <c r="D14276" s="1" t="s">
        <v>12</v>
      </c>
      <c r="E14276" s="2">
        <v>16</v>
      </c>
      <c r="F14276">
        <v>-9.6601667122430332E-3</v>
      </c>
    </row>
    <row r="14277" spans="1:6">
      <c r="A14277" s="1" t="s">
        <v>60</v>
      </c>
      <c r="B14277" s="1" t="s">
        <v>46</v>
      </c>
      <c r="C14277" s="1" t="s">
        <v>45</v>
      </c>
      <c r="D14277" s="1" t="s">
        <v>12</v>
      </c>
      <c r="E14277" s="2">
        <v>17</v>
      </c>
      <c r="F14277">
        <v>-1.0041021973466254E-2</v>
      </c>
    </row>
    <row r="14278" spans="1:6">
      <c r="A14278" s="1" t="s">
        <v>60</v>
      </c>
      <c r="B14278" s="1" t="s">
        <v>46</v>
      </c>
      <c r="C14278" s="1" t="s">
        <v>45</v>
      </c>
      <c r="D14278" s="1" t="s">
        <v>12</v>
      </c>
      <c r="E14278" s="2">
        <v>18</v>
      </c>
      <c r="F14278">
        <v>-1.0433083425959793E-2</v>
      </c>
    </row>
    <row r="14279" spans="1:6">
      <c r="A14279" s="1" t="s">
        <v>60</v>
      </c>
      <c r="B14279" s="1" t="s">
        <v>46</v>
      </c>
      <c r="C14279" s="1" t="s">
        <v>45</v>
      </c>
      <c r="D14279" s="1" t="s">
        <v>12</v>
      </c>
      <c r="E14279" s="2">
        <v>19</v>
      </c>
      <c r="F14279">
        <v>-1.0836493106773783E-2</v>
      </c>
    </row>
    <row r="14280" spans="1:6">
      <c r="A14280" s="1" t="s">
        <v>60</v>
      </c>
      <c r="B14280" s="1" t="s">
        <v>46</v>
      </c>
      <c r="C14280" s="1" t="s">
        <v>45</v>
      </c>
      <c r="D14280" s="1" t="s">
        <v>12</v>
      </c>
      <c r="E14280" s="2">
        <v>20</v>
      </c>
      <c r="F14280">
        <v>-1.1251425392238369E-2</v>
      </c>
    </row>
    <row r="14281" spans="1:6">
      <c r="A14281" s="1" t="s">
        <v>60</v>
      </c>
      <c r="B14281" s="1" t="s">
        <v>46</v>
      </c>
      <c r="C14281" s="1" t="s">
        <v>45</v>
      </c>
      <c r="D14281" s="1" t="s">
        <v>13</v>
      </c>
      <c r="E14281" s="2">
        <v>0</v>
      </c>
      <c r="F14281">
        <v>-1.0375831944490949E-8</v>
      </c>
    </row>
    <row r="14282" spans="1:6">
      <c r="A14282" s="1" t="s">
        <v>60</v>
      </c>
      <c r="B14282" s="1" t="s">
        <v>46</v>
      </c>
      <c r="C14282" s="1" t="s">
        <v>45</v>
      </c>
      <c r="D14282" s="1" t="s">
        <v>13</v>
      </c>
      <c r="E14282" s="2">
        <v>1</v>
      </c>
      <c r="F14282">
        <v>1.7365459254702523E-9</v>
      </c>
    </row>
    <row r="14283" spans="1:6">
      <c r="A14283" s="1" t="s">
        <v>60</v>
      </c>
      <c r="B14283" s="1" t="s">
        <v>46</v>
      </c>
      <c r="C14283" s="1" t="s">
        <v>45</v>
      </c>
      <c r="D14283" s="1" t="s">
        <v>13</v>
      </c>
      <c r="E14283" s="2">
        <v>2</v>
      </c>
      <c r="F14283">
        <v>4.9754240429140129E-10</v>
      </c>
    </row>
    <row r="14284" spans="1:6">
      <c r="A14284" s="1" t="s">
        <v>60</v>
      </c>
      <c r="B14284" s="1" t="s">
        <v>46</v>
      </c>
      <c r="C14284" s="1" t="s">
        <v>45</v>
      </c>
      <c r="D14284" s="1" t="s">
        <v>13</v>
      </c>
      <c r="E14284" s="2">
        <v>3</v>
      </c>
      <c r="F14284">
        <v>-4.6494704508923356E-10</v>
      </c>
    </row>
    <row r="14285" spans="1:6">
      <c r="A14285" s="1" t="s">
        <v>60</v>
      </c>
      <c r="B14285" s="1" t="s">
        <v>46</v>
      </c>
      <c r="C14285" s="1" t="s">
        <v>45</v>
      </c>
      <c r="D14285" s="1" t="s">
        <v>13</v>
      </c>
      <c r="E14285" s="2">
        <v>4</v>
      </c>
      <c r="F14285">
        <v>3.5086103363218862E-9</v>
      </c>
    </row>
    <row r="14286" spans="1:6">
      <c r="A14286" s="1" t="s">
        <v>60</v>
      </c>
      <c r="B14286" s="1" t="s">
        <v>46</v>
      </c>
      <c r="C14286" s="1" t="s">
        <v>45</v>
      </c>
      <c r="D14286" s="1" t="s">
        <v>13</v>
      </c>
      <c r="E14286" s="2">
        <v>5</v>
      </c>
      <c r="F14286">
        <v>0.13515113207718638</v>
      </c>
    </row>
    <row r="14287" spans="1:6">
      <c r="A14287" s="1" t="s">
        <v>60</v>
      </c>
      <c r="B14287" s="1" t="s">
        <v>46</v>
      </c>
      <c r="C14287" s="1" t="s">
        <v>45</v>
      </c>
      <c r="D14287" s="1" t="s">
        <v>13</v>
      </c>
      <c r="E14287" s="2">
        <v>6</v>
      </c>
      <c r="F14287">
        <v>2.6054699714731427E-2</v>
      </c>
    </row>
    <row r="14288" spans="1:6">
      <c r="A14288" s="1" t="s">
        <v>60</v>
      </c>
      <c r="B14288" s="1" t="s">
        <v>46</v>
      </c>
      <c r="C14288" s="1" t="s">
        <v>45</v>
      </c>
      <c r="D14288" s="1" t="s">
        <v>13</v>
      </c>
      <c r="E14288" s="2">
        <v>7</v>
      </c>
      <c r="F14288">
        <v>2.28105410229207E-2</v>
      </c>
    </row>
    <row r="14289" spans="1:6">
      <c r="A14289" s="1" t="s">
        <v>60</v>
      </c>
      <c r="B14289" s="1" t="s">
        <v>46</v>
      </c>
      <c r="C14289" s="1" t="s">
        <v>45</v>
      </c>
      <c r="D14289" s="1" t="s">
        <v>13</v>
      </c>
      <c r="E14289" s="2">
        <v>8</v>
      </c>
      <c r="F14289">
        <v>2.2550033999887149E-2</v>
      </c>
    </row>
    <row r="14290" spans="1:6">
      <c r="A14290" s="1" t="s">
        <v>60</v>
      </c>
      <c r="B14290" s="1" t="s">
        <v>46</v>
      </c>
      <c r="C14290" s="1" t="s">
        <v>45</v>
      </c>
      <c r="D14290" s="1" t="s">
        <v>13</v>
      </c>
      <c r="E14290" s="2">
        <v>9</v>
      </c>
      <c r="F14290">
        <v>3.7923451222592289E-2</v>
      </c>
    </row>
    <row r="14291" spans="1:6">
      <c r="A14291" s="1" t="s">
        <v>60</v>
      </c>
      <c r="B14291" s="1" t="s">
        <v>46</v>
      </c>
      <c r="C14291" s="1" t="s">
        <v>45</v>
      </c>
      <c r="D14291" s="1" t="s">
        <v>13</v>
      </c>
      <c r="E14291" s="2">
        <v>10</v>
      </c>
      <c r="F14291">
        <v>4.0841914524817328E-2</v>
      </c>
    </row>
    <row r="14292" spans="1:6">
      <c r="A14292" s="1" t="s">
        <v>60</v>
      </c>
      <c r="B14292" s="1" t="s">
        <v>46</v>
      </c>
      <c r="C14292" s="1" t="s">
        <v>45</v>
      </c>
      <c r="D14292" s="1" t="s">
        <v>13</v>
      </c>
      <c r="E14292" s="2">
        <v>11</v>
      </c>
      <c r="F14292">
        <v>4.3151156524530977E-2</v>
      </c>
    </row>
    <row r="14293" spans="1:6">
      <c r="A14293" s="1" t="s">
        <v>60</v>
      </c>
      <c r="B14293" s="1" t="s">
        <v>46</v>
      </c>
      <c r="C14293" s="1" t="s">
        <v>45</v>
      </c>
      <c r="D14293" s="1" t="s">
        <v>13</v>
      </c>
      <c r="E14293" s="2">
        <v>12</v>
      </c>
      <c r="F14293">
        <v>4.5500809098396024E-2</v>
      </c>
    </row>
    <row r="14294" spans="1:6">
      <c r="A14294" s="1" t="s">
        <v>60</v>
      </c>
      <c r="B14294" s="1" t="s">
        <v>46</v>
      </c>
      <c r="C14294" s="1" t="s">
        <v>45</v>
      </c>
      <c r="D14294" s="1" t="s">
        <v>13</v>
      </c>
      <c r="E14294" s="2">
        <v>13</v>
      </c>
      <c r="F14294">
        <v>4.7891717608089621E-2</v>
      </c>
    </row>
    <row r="14295" spans="1:6">
      <c r="A14295" s="1" t="s">
        <v>60</v>
      </c>
      <c r="B14295" s="1" t="s">
        <v>46</v>
      </c>
      <c r="C14295" s="1" t="s">
        <v>45</v>
      </c>
      <c r="D14295" s="1" t="s">
        <v>13</v>
      </c>
      <c r="E14295" s="2">
        <v>14</v>
      </c>
      <c r="F14295">
        <v>5.0324770675296358E-2</v>
      </c>
    </row>
    <row r="14296" spans="1:6">
      <c r="A14296" s="1" t="s">
        <v>60</v>
      </c>
      <c r="B14296" s="1" t="s">
        <v>46</v>
      </c>
      <c r="C14296" s="1" t="s">
        <v>45</v>
      </c>
      <c r="D14296" s="1" t="s">
        <v>13</v>
      </c>
      <c r="E14296" s="2">
        <v>15</v>
      </c>
      <c r="F14296">
        <v>5.2800863507867564E-2</v>
      </c>
    </row>
    <row r="14297" spans="1:6">
      <c r="A14297" s="1" t="s">
        <v>60</v>
      </c>
      <c r="B14297" s="1" t="s">
        <v>46</v>
      </c>
      <c r="C14297" s="1" t="s">
        <v>45</v>
      </c>
      <c r="D14297" s="1" t="s">
        <v>13</v>
      </c>
      <c r="E14297" s="2">
        <v>16</v>
      </c>
      <c r="F14297">
        <v>5.5320915735751784E-2</v>
      </c>
    </row>
    <row r="14298" spans="1:6">
      <c r="A14298" s="1" t="s">
        <v>60</v>
      </c>
      <c r="B14298" s="1" t="s">
        <v>46</v>
      </c>
      <c r="C14298" s="1" t="s">
        <v>45</v>
      </c>
      <c r="D14298" s="1" t="s">
        <v>13</v>
      </c>
      <c r="E14298" s="2">
        <v>17</v>
      </c>
      <c r="F14298">
        <v>5.7885871740445169E-2</v>
      </c>
    </row>
    <row r="14299" spans="1:6">
      <c r="A14299" s="1" t="s">
        <v>60</v>
      </c>
      <c r="B14299" s="1" t="s">
        <v>46</v>
      </c>
      <c r="C14299" s="1" t="s">
        <v>45</v>
      </c>
      <c r="D14299" s="1" t="s">
        <v>13</v>
      </c>
      <c r="E14299" s="2">
        <v>18</v>
      </c>
      <c r="F14299">
        <v>6.0496671291715418E-2</v>
      </c>
    </row>
    <row r="14300" spans="1:6">
      <c r="A14300" s="1" t="s">
        <v>60</v>
      </c>
      <c r="B14300" s="1" t="s">
        <v>46</v>
      </c>
      <c r="C14300" s="1" t="s">
        <v>45</v>
      </c>
      <c r="D14300" s="1" t="s">
        <v>13</v>
      </c>
      <c r="E14300" s="2">
        <v>19</v>
      </c>
      <c r="F14300">
        <v>6.3154313573086776E-2</v>
      </c>
    </row>
    <row r="14301" spans="1:6">
      <c r="A14301" s="1" t="s">
        <v>60</v>
      </c>
      <c r="B14301" s="1" t="s">
        <v>46</v>
      </c>
      <c r="C14301" s="1" t="s">
        <v>45</v>
      </c>
      <c r="D14301" s="1" t="s">
        <v>13</v>
      </c>
      <c r="E14301" s="2">
        <v>20</v>
      </c>
      <c r="F14301">
        <v>6.585977173388971E-2</v>
      </c>
    </row>
    <row r="14302" spans="1:6">
      <c r="A14302" s="1" t="s">
        <v>60</v>
      </c>
      <c r="B14302" s="1" t="s">
        <v>46</v>
      </c>
      <c r="C14302" s="1" t="s">
        <v>45</v>
      </c>
      <c r="D14302" s="1" t="s">
        <v>52</v>
      </c>
      <c r="E14302" s="2">
        <v>0</v>
      </c>
      <c r="F14302">
        <v>2.4482404776605321E-8</v>
      </c>
    </row>
    <row r="14303" spans="1:6">
      <c r="A14303" s="1" t="s">
        <v>60</v>
      </c>
      <c r="B14303" s="1" t="s">
        <v>46</v>
      </c>
      <c r="C14303" s="1" t="s">
        <v>45</v>
      </c>
      <c r="D14303" s="1" t="s">
        <v>52</v>
      </c>
      <c r="E14303" s="2">
        <v>1</v>
      </c>
      <c r="F14303">
        <v>5.9646669337002097E-9</v>
      </c>
    </row>
    <row r="14304" spans="1:6">
      <c r="A14304" s="1" t="s">
        <v>60</v>
      </c>
      <c r="B14304" s="1" t="s">
        <v>46</v>
      </c>
      <c r="C14304" s="1" t="s">
        <v>45</v>
      </c>
      <c r="D14304" s="1" t="s">
        <v>52</v>
      </c>
      <c r="E14304" s="2">
        <v>2</v>
      </c>
      <c r="F14304">
        <v>1.5581217681411519E-9</v>
      </c>
    </row>
    <row r="14305" spans="1:6">
      <c r="A14305" s="1" t="s">
        <v>60</v>
      </c>
      <c r="B14305" s="1" t="s">
        <v>46</v>
      </c>
      <c r="C14305" s="1" t="s">
        <v>45</v>
      </c>
      <c r="D14305" s="1" t="s">
        <v>52</v>
      </c>
      <c r="E14305" s="2">
        <v>3</v>
      </c>
      <c r="F14305">
        <v>-8.795244438626215E-9</v>
      </c>
    </row>
    <row r="14306" spans="1:6">
      <c r="A14306" s="1" t="s">
        <v>60</v>
      </c>
      <c r="B14306" s="1" t="s">
        <v>46</v>
      </c>
      <c r="C14306" s="1" t="s">
        <v>45</v>
      </c>
      <c r="D14306" s="1" t="s">
        <v>52</v>
      </c>
      <c r="E14306" s="2">
        <v>4</v>
      </c>
      <c r="F14306">
        <v>1.063167248852634E-8</v>
      </c>
    </row>
    <row r="14307" spans="1:6">
      <c r="A14307" s="1" t="s">
        <v>60</v>
      </c>
      <c r="B14307" s="1" t="s">
        <v>46</v>
      </c>
      <c r="C14307" s="1" t="s">
        <v>45</v>
      </c>
      <c r="D14307" s="1" t="s">
        <v>52</v>
      </c>
      <c r="E14307" s="2">
        <v>5</v>
      </c>
      <c r="F14307">
        <v>-0.52149679856075115</v>
      </c>
    </row>
    <row r="14308" spans="1:6">
      <c r="A14308" s="1" t="s">
        <v>60</v>
      </c>
      <c r="B14308" s="1" t="s">
        <v>46</v>
      </c>
      <c r="C14308" s="1" t="s">
        <v>45</v>
      </c>
      <c r="D14308" s="1" t="s">
        <v>52</v>
      </c>
      <c r="E14308" s="2">
        <v>6</v>
      </c>
      <c r="F14308">
        <v>-5.1302046399059976E-2</v>
      </c>
    </row>
    <row r="14309" spans="1:6">
      <c r="A14309" s="1" t="s">
        <v>60</v>
      </c>
      <c r="B14309" s="1" t="s">
        <v>46</v>
      </c>
      <c r="C14309" s="1" t="s">
        <v>45</v>
      </c>
      <c r="D14309" s="1" t="s">
        <v>52</v>
      </c>
      <c r="E14309" s="2">
        <v>7</v>
      </c>
      <c r="F14309">
        <v>-8.2648070108590363E-2</v>
      </c>
    </row>
    <row r="14310" spans="1:6">
      <c r="A14310" s="1" t="s">
        <v>60</v>
      </c>
      <c r="B14310" s="1" t="s">
        <v>46</v>
      </c>
      <c r="C14310" s="1" t="s">
        <v>45</v>
      </c>
      <c r="D14310" s="1" t="s">
        <v>52</v>
      </c>
      <c r="E14310" s="2">
        <v>8</v>
      </c>
      <c r="F14310">
        <v>-9.3661134639008603E-2</v>
      </c>
    </row>
    <row r="14311" spans="1:6">
      <c r="A14311" s="1" t="s">
        <v>60</v>
      </c>
      <c r="B14311" s="1" t="s">
        <v>46</v>
      </c>
      <c r="C14311" s="1" t="s">
        <v>45</v>
      </c>
      <c r="D14311" s="1" t="s">
        <v>52</v>
      </c>
      <c r="E14311" s="2">
        <v>9</v>
      </c>
      <c r="F14311">
        <v>-4.897465549056302E-2</v>
      </c>
    </row>
    <row r="14312" spans="1:6">
      <c r="A14312" s="1" t="s">
        <v>60</v>
      </c>
      <c r="B14312" s="1" t="s">
        <v>46</v>
      </c>
      <c r="C14312" s="1" t="s">
        <v>45</v>
      </c>
      <c r="D14312" s="1" t="s">
        <v>52</v>
      </c>
      <c r="E14312" s="2">
        <v>10</v>
      </c>
      <c r="F14312">
        <v>-4.7180999725807804E-2</v>
      </c>
    </row>
    <row r="14313" spans="1:6">
      <c r="A14313" s="1" t="s">
        <v>60</v>
      </c>
      <c r="B14313" s="1" t="s">
        <v>46</v>
      </c>
      <c r="C14313" s="1" t="s">
        <v>45</v>
      </c>
      <c r="D14313" s="1" t="s">
        <v>52</v>
      </c>
      <c r="E14313" s="2">
        <v>11</v>
      </c>
      <c r="F14313">
        <v>-4.7703055835403657E-2</v>
      </c>
    </row>
    <row r="14314" spans="1:6">
      <c r="A14314" s="1" t="s">
        <v>60</v>
      </c>
      <c r="B14314" s="1" t="s">
        <v>46</v>
      </c>
      <c r="C14314" s="1" t="s">
        <v>45</v>
      </c>
      <c r="D14314" s="1" t="s">
        <v>52</v>
      </c>
      <c r="E14314" s="2">
        <v>12</v>
      </c>
      <c r="F14314">
        <v>-4.8253023727053299E-2</v>
      </c>
    </row>
    <row r="14315" spans="1:6">
      <c r="A14315" s="1" t="s">
        <v>60</v>
      </c>
      <c r="B14315" s="1" t="s">
        <v>46</v>
      </c>
      <c r="C14315" s="1" t="s">
        <v>45</v>
      </c>
      <c r="D14315" s="1" t="s">
        <v>52</v>
      </c>
      <c r="E14315" s="2">
        <v>13</v>
      </c>
      <c r="F14315">
        <v>-4.8831300330114305E-2</v>
      </c>
    </row>
    <row r="14316" spans="1:6">
      <c r="A14316" s="1" t="s">
        <v>60</v>
      </c>
      <c r="B14316" s="1" t="s">
        <v>46</v>
      </c>
      <c r="C14316" s="1" t="s">
        <v>45</v>
      </c>
      <c r="D14316" s="1" t="s">
        <v>52</v>
      </c>
      <c r="E14316" s="2">
        <v>14</v>
      </c>
      <c r="F14316">
        <v>-4.9438284796936745E-2</v>
      </c>
    </row>
    <row r="14317" spans="1:6">
      <c r="A14317" s="1" t="s">
        <v>60</v>
      </c>
      <c r="B14317" s="1" t="s">
        <v>46</v>
      </c>
      <c r="C14317" s="1" t="s">
        <v>45</v>
      </c>
      <c r="D14317" s="1" t="s">
        <v>52</v>
      </c>
      <c r="E14317" s="2">
        <v>15</v>
      </c>
      <c r="F14317">
        <v>-5.0074357324507705E-2</v>
      </c>
    </row>
    <row r="14318" spans="1:6">
      <c r="A14318" s="1" t="s">
        <v>60</v>
      </c>
      <c r="B14318" s="1" t="s">
        <v>46</v>
      </c>
      <c r="C14318" s="1" t="s">
        <v>45</v>
      </c>
      <c r="D14318" s="1" t="s">
        <v>52</v>
      </c>
      <c r="E14318" s="2">
        <v>16</v>
      </c>
      <c r="F14318">
        <v>-5.0739920374464835E-2</v>
      </c>
    </row>
    <row r="14319" spans="1:6">
      <c r="A14319" s="1" t="s">
        <v>60</v>
      </c>
      <c r="B14319" s="1" t="s">
        <v>46</v>
      </c>
      <c r="C14319" s="1" t="s">
        <v>45</v>
      </c>
      <c r="D14319" s="1" t="s">
        <v>52</v>
      </c>
      <c r="E14319" s="2">
        <v>17</v>
      </c>
      <c r="F14319">
        <v>-5.1435343415580335E-2</v>
      </c>
    </row>
    <row r="14320" spans="1:6">
      <c r="A14320" s="1" t="s">
        <v>60</v>
      </c>
      <c r="B14320" s="1" t="s">
        <v>46</v>
      </c>
      <c r="C14320" s="1" t="s">
        <v>45</v>
      </c>
      <c r="D14320" s="1" t="s">
        <v>52</v>
      </c>
      <c r="E14320" s="2">
        <v>18</v>
      </c>
      <c r="F14320">
        <v>-5.2161050109359029E-2</v>
      </c>
    </row>
    <row r="14321" spans="1:6">
      <c r="A14321" s="1" t="s">
        <v>60</v>
      </c>
      <c r="B14321" s="1" t="s">
        <v>46</v>
      </c>
      <c r="C14321" s="1" t="s">
        <v>45</v>
      </c>
      <c r="D14321" s="1" t="s">
        <v>52</v>
      </c>
      <c r="E14321" s="2">
        <v>19</v>
      </c>
      <c r="F14321">
        <v>-5.2917418143368818E-2</v>
      </c>
    </row>
    <row r="14322" spans="1:6">
      <c r="A14322" s="1" t="s">
        <v>60</v>
      </c>
      <c r="B14322" s="1" t="s">
        <v>46</v>
      </c>
      <c r="C14322" s="1" t="s">
        <v>45</v>
      </c>
      <c r="D14322" s="1" t="s">
        <v>52</v>
      </c>
      <c r="E14322" s="2">
        <v>20</v>
      </c>
      <c r="F14322">
        <v>-5.3704843457128379E-2</v>
      </c>
    </row>
    <row r="14323" spans="1:6">
      <c r="A14323" s="1" t="s">
        <v>60</v>
      </c>
      <c r="B14323" s="1" t="s">
        <v>46</v>
      </c>
      <c r="C14323" s="1" t="s">
        <v>45</v>
      </c>
      <c r="D14323" s="1" t="s">
        <v>14</v>
      </c>
      <c r="E14323" s="2">
        <v>0</v>
      </c>
      <c r="F14323">
        <v>-2.2760871510666056E-9</v>
      </c>
    </row>
    <row r="14324" spans="1:6">
      <c r="A14324" s="1" t="s">
        <v>60</v>
      </c>
      <c r="B14324" s="1" t="s">
        <v>46</v>
      </c>
      <c r="C14324" s="1" t="s">
        <v>45</v>
      </c>
      <c r="D14324" s="1" t="s">
        <v>14</v>
      </c>
      <c r="E14324" s="2">
        <v>1</v>
      </c>
      <c r="F14324">
        <v>8.3582335095353041E-9</v>
      </c>
    </row>
    <row r="14325" spans="1:6">
      <c r="A14325" s="1" t="s">
        <v>60</v>
      </c>
      <c r="B14325" s="1" t="s">
        <v>46</v>
      </c>
      <c r="C14325" s="1" t="s">
        <v>45</v>
      </c>
      <c r="D14325" s="1" t="s">
        <v>14</v>
      </c>
      <c r="E14325" s="2">
        <v>2</v>
      </c>
      <c r="F14325">
        <v>-9.117539681245341E-10</v>
      </c>
    </row>
    <row r="14326" spans="1:6">
      <c r="A14326" s="1" t="s">
        <v>60</v>
      </c>
      <c r="B14326" s="1" t="s">
        <v>46</v>
      </c>
      <c r="C14326" s="1" t="s">
        <v>45</v>
      </c>
      <c r="D14326" s="1" t="s">
        <v>14</v>
      </c>
      <c r="E14326" s="2">
        <v>3</v>
      </c>
      <c r="F14326">
        <v>-1.3879050946736377E-9</v>
      </c>
    </row>
    <row r="14327" spans="1:6">
      <c r="A14327" s="1" t="s">
        <v>60</v>
      </c>
      <c r="B14327" s="1" t="s">
        <v>46</v>
      </c>
      <c r="C14327" s="1" t="s">
        <v>45</v>
      </c>
      <c r="D14327" s="1" t="s">
        <v>14</v>
      </c>
      <c r="E14327" s="2">
        <v>4</v>
      </c>
      <c r="F14327">
        <v>-3.0513798357509822E-10</v>
      </c>
    </row>
    <row r="14328" spans="1:6">
      <c r="A14328" s="1" t="s">
        <v>60</v>
      </c>
      <c r="B14328" s="1" t="s">
        <v>46</v>
      </c>
      <c r="C14328" s="1" t="s">
        <v>45</v>
      </c>
      <c r="D14328" s="1" t="s">
        <v>14</v>
      </c>
      <c r="E14328" s="2">
        <v>5</v>
      </c>
      <c r="F14328">
        <v>0.24826490101039753</v>
      </c>
    </row>
    <row r="14329" spans="1:6">
      <c r="A14329" s="1" t="s">
        <v>60</v>
      </c>
      <c r="B14329" s="1" t="s">
        <v>46</v>
      </c>
      <c r="C14329" s="1" t="s">
        <v>45</v>
      </c>
      <c r="D14329" s="1" t="s">
        <v>14</v>
      </c>
      <c r="E14329" s="2">
        <v>6</v>
      </c>
      <c r="F14329">
        <v>4.8090730604869916E-2</v>
      </c>
    </row>
    <row r="14330" spans="1:6">
      <c r="A14330" s="1" t="s">
        <v>60</v>
      </c>
      <c r="B14330" s="1" t="s">
        <v>46</v>
      </c>
      <c r="C14330" s="1" t="s">
        <v>45</v>
      </c>
      <c r="D14330" s="1" t="s">
        <v>14</v>
      </c>
      <c r="E14330" s="2">
        <v>7</v>
      </c>
      <c r="F14330">
        <v>4.2703635161498887E-2</v>
      </c>
    </row>
    <row r="14331" spans="1:6">
      <c r="A14331" s="1" t="s">
        <v>60</v>
      </c>
      <c r="B14331" s="1" t="s">
        <v>46</v>
      </c>
      <c r="C14331" s="1" t="s">
        <v>45</v>
      </c>
      <c r="D14331" s="1" t="s">
        <v>14</v>
      </c>
      <c r="E14331" s="2">
        <v>8</v>
      </c>
      <c r="F14331">
        <v>4.2474011290070474E-2</v>
      </c>
    </row>
    <row r="14332" spans="1:6">
      <c r="A14332" s="1" t="s">
        <v>60</v>
      </c>
      <c r="B14332" s="1" t="s">
        <v>46</v>
      </c>
      <c r="C14332" s="1" t="s">
        <v>45</v>
      </c>
      <c r="D14332" s="1" t="s">
        <v>14</v>
      </c>
      <c r="E14332" s="2">
        <v>9</v>
      </c>
      <c r="F14332">
        <v>4.5013623448260036E-2</v>
      </c>
    </row>
    <row r="14333" spans="1:6">
      <c r="A14333" s="1" t="s">
        <v>60</v>
      </c>
      <c r="B14333" s="1" t="s">
        <v>46</v>
      </c>
      <c r="C14333" s="1" t="s">
        <v>45</v>
      </c>
      <c r="D14333" s="1" t="s">
        <v>14</v>
      </c>
      <c r="E14333" s="2">
        <v>10</v>
      </c>
      <c r="F14333">
        <v>4.6915743554471659E-2</v>
      </c>
    </row>
    <row r="14334" spans="1:6">
      <c r="A14334" s="1" t="s">
        <v>60</v>
      </c>
      <c r="B14334" s="1" t="s">
        <v>46</v>
      </c>
      <c r="C14334" s="1" t="s">
        <v>45</v>
      </c>
      <c r="D14334" s="1" t="s">
        <v>14</v>
      </c>
      <c r="E14334" s="2">
        <v>11</v>
      </c>
      <c r="F14334">
        <v>4.8799323854665975E-2</v>
      </c>
    </row>
    <row r="14335" spans="1:6">
      <c r="A14335" s="1" t="s">
        <v>60</v>
      </c>
      <c r="B14335" s="1" t="s">
        <v>46</v>
      </c>
      <c r="C14335" s="1" t="s">
        <v>45</v>
      </c>
      <c r="D14335" s="1" t="s">
        <v>14</v>
      </c>
      <c r="E14335" s="2">
        <v>12</v>
      </c>
      <c r="F14335">
        <v>5.0711893125717084E-2</v>
      </c>
    </row>
    <row r="14336" spans="1:6">
      <c r="A14336" s="1" t="s">
        <v>60</v>
      </c>
      <c r="B14336" s="1" t="s">
        <v>46</v>
      </c>
      <c r="C14336" s="1" t="s">
        <v>45</v>
      </c>
      <c r="D14336" s="1" t="s">
        <v>14</v>
      </c>
      <c r="E14336" s="2">
        <v>13</v>
      </c>
      <c r="F14336">
        <v>5.2654120662375049E-2</v>
      </c>
    </row>
    <row r="14337" spans="1:6">
      <c r="A14337" s="1" t="s">
        <v>60</v>
      </c>
      <c r="B14337" s="1" t="s">
        <v>46</v>
      </c>
      <c r="C14337" s="1" t="s">
        <v>45</v>
      </c>
      <c r="D14337" s="1" t="s">
        <v>14</v>
      </c>
      <c r="E14337" s="2">
        <v>14</v>
      </c>
      <c r="F14337">
        <v>5.4626692470051738E-2</v>
      </c>
    </row>
    <row r="14338" spans="1:6">
      <c r="A14338" s="1" t="s">
        <v>60</v>
      </c>
      <c r="B14338" s="1" t="s">
        <v>46</v>
      </c>
      <c r="C14338" s="1" t="s">
        <v>45</v>
      </c>
      <c r="D14338" s="1" t="s">
        <v>14</v>
      </c>
      <c r="E14338" s="2">
        <v>15</v>
      </c>
      <c r="F14338">
        <v>5.6630360915832574E-2</v>
      </c>
    </row>
    <row r="14339" spans="1:6">
      <c r="A14339" s="1" t="s">
        <v>60</v>
      </c>
      <c r="B14339" s="1" t="s">
        <v>46</v>
      </c>
      <c r="C14339" s="1" t="s">
        <v>45</v>
      </c>
      <c r="D14339" s="1" t="s">
        <v>14</v>
      </c>
      <c r="E14339" s="2">
        <v>16</v>
      </c>
      <c r="F14339">
        <v>5.866579753182128E-2</v>
      </c>
    </row>
    <row r="14340" spans="1:6">
      <c r="A14340" s="1" t="s">
        <v>60</v>
      </c>
      <c r="B14340" s="1" t="s">
        <v>46</v>
      </c>
      <c r="C14340" s="1" t="s">
        <v>45</v>
      </c>
      <c r="D14340" s="1" t="s">
        <v>14</v>
      </c>
      <c r="E14340" s="2">
        <v>17</v>
      </c>
      <c r="F14340">
        <v>6.073377057185942E-2</v>
      </c>
    </row>
    <row r="14341" spans="1:6">
      <c r="A14341" s="1" t="s">
        <v>60</v>
      </c>
      <c r="B14341" s="1" t="s">
        <v>46</v>
      </c>
      <c r="C14341" s="1" t="s">
        <v>45</v>
      </c>
      <c r="D14341" s="1" t="s">
        <v>14</v>
      </c>
      <c r="E14341" s="2">
        <v>18</v>
      </c>
      <c r="F14341">
        <v>6.2835029775645174E-2</v>
      </c>
    </row>
    <row r="14342" spans="1:6">
      <c r="A14342" s="1" t="s">
        <v>60</v>
      </c>
      <c r="B14342" s="1" t="s">
        <v>46</v>
      </c>
      <c r="C14342" s="1" t="s">
        <v>45</v>
      </c>
      <c r="D14342" s="1" t="s">
        <v>14</v>
      </c>
      <c r="E14342" s="2">
        <v>19</v>
      </c>
      <c r="F14342">
        <v>6.4970360045252973E-2</v>
      </c>
    </row>
    <row r="14343" spans="1:6">
      <c r="A14343" s="1" t="s">
        <v>60</v>
      </c>
      <c r="B14343" s="1" t="s">
        <v>46</v>
      </c>
      <c r="C14343" s="1" t="s">
        <v>45</v>
      </c>
      <c r="D14343" s="1" t="s">
        <v>14</v>
      </c>
      <c r="E14343" s="2">
        <v>20</v>
      </c>
      <c r="F14343">
        <v>6.7140529574949981E-2</v>
      </c>
    </row>
    <row r="14344" spans="1:6">
      <c r="A14344" s="1" t="s">
        <v>60</v>
      </c>
      <c r="B14344" s="1" t="s">
        <v>46</v>
      </c>
      <c r="C14344" s="1" t="s">
        <v>45</v>
      </c>
      <c r="D14344" s="1" t="s">
        <v>15</v>
      </c>
      <c r="E14344" s="2">
        <v>0</v>
      </c>
      <c r="F14344">
        <v>1.427069621809564E-9</v>
      </c>
    </row>
    <row r="14345" spans="1:6">
      <c r="A14345" s="1" t="s">
        <v>60</v>
      </c>
      <c r="B14345" s="1" t="s">
        <v>46</v>
      </c>
      <c r="C14345" s="1" t="s">
        <v>45</v>
      </c>
      <c r="D14345" s="1" t="s">
        <v>15</v>
      </c>
      <c r="E14345" s="2">
        <v>1</v>
      </c>
      <c r="F14345">
        <v>6.9154778410302515E-9</v>
      </c>
    </row>
    <row r="14346" spans="1:6">
      <c r="A14346" s="1" t="s">
        <v>60</v>
      </c>
      <c r="B14346" s="1" t="s">
        <v>46</v>
      </c>
      <c r="C14346" s="1" t="s">
        <v>45</v>
      </c>
      <c r="D14346" s="1" t="s">
        <v>15</v>
      </c>
      <c r="E14346" s="2">
        <v>2</v>
      </c>
      <c r="F14346">
        <v>-3.050777032001748E-9</v>
      </c>
    </row>
    <row r="14347" spans="1:6">
      <c r="A14347" s="1" t="s">
        <v>60</v>
      </c>
      <c r="B14347" s="1" t="s">
        <v>46</v>
      </c>
      <c r="C14347" s="1" t="s">
        <v>45</v>
      </c>
      <c r="D14347" s="1" t="s">
        <v>15</v>
      </c>
      <c r="E14347" s="2">
        <v>3</v>
      </c>
      <c r="F14347">
        <v>7.3810764086836201E-9</v>
      </c>
    </row>
    <row r="14348" spans="1:6">
      <c r="A14348" s="1" t="s">
        <v>60</v>
      </c>
      <c r="B14348" s="1" t="s">
        <v>46</v>
      </c>
      <c r="C14348" s="1" t="s">
        <v>45</v>
      </c>
      <c r="D14348" s="1" t="s">
        <v>15</v>
      </c>
      <c r="E14348" s="2">
        <v>4</v>
      </c>
      <c r="F14348">
        <v>-1.0033473898172105E-8</v>
      </c>
    </row>
    <row r="14349" spans="1:6">
      <c r="A14349" s="1" t="s">
        <v>60</v>
      </c>
      <c r="B14349" s="1" t="s">
        <v>46</v>
      </c>
      <c r="C14349" s="1" t="s">
        <v>45</v>
      </c>
      <c r="D14349" s="1" t="s">
        <v>15</v>
      </c>
      <c r="E14349" s="2">
        <v>5</v>
      </c>
      <c r="F14349">
        <v>0.42541658669707466</v>
      </c>
    </row>
    <row r="14350" spans="1:6">
      <c r="A14350" s="1" t="s">
        <v>60</v>
      </c>
      <c r="B14350" s="1" t="s">
        <v>46</v>
      </c>
      <c r="C14350" s="1" t="s">
        <v>45</v>
      </c>
      <c r="D14350" s="1" t="s">
        <v>15</v>
      </c>
      <c r="E14350" s="2">
        <v>6</v>
      </c>
      <c r="F14350">
        <v>7.9487491835042362E-2</v>
      </c>
    </row>
    <row r="14351" spans="1:6">
      <c r="A14351" s="1" t="s">
        <v>60</v>
      </c>
      <c r="B14351" s="1" t="s">
        <v>46</v>
      </c>
      <c r="C14351" s="1" t="s">
        <v>45</v>
      </c>
      <c r="D14351" s="1" t="s">
        <v>15</v>
      </c>
      <c r="E14351" s="2">
        <v>7</v>
      </c>
      <c r="F14351">
        <v>7.3316843271956728E-2</v>
      </c>
    </row>
    <row r="14352" spans="1:6">
      <c r="A14352" s="1" t="s">
        <v>60</v>
      </c>
      <c r="B14352" s="1" t="s">
        <v>46</v>
      </c>
      <c r="C14352" s="1" t="s">
        <v>45</v>
      </c>
      <c r="D14352" s="1" t="s">
        <v>15</v>
      </c>
      <c r="E14352" s="2">
        <v>8</v>
      </c>
      <c r="F14352">
        <v>7.5627791134991129E-2</v>
      </c>
    </row>
    <row r="14353" spans="1:6">
      <c r="A14353" s="1" t="s">
        <v>60</v>
      </c>
      <c r="B14353" s="1" t="s">
        <v>46</v>
      </c>
      <c r="C14353" s="1" t="s">
        <v>45</v>
      </c>
      <c r="D14353" s="1" t="s">
        <v>15</v>
      </c>
      <c r="E14353" s="2">
        <v>9</v>
      </c>
      <c r="F14353">
        <v>0.48013164240823231</v>
      </c>
    </row>
    <row r="14354" spans="1:6">
      <c r="A14354" s="1" t="s">
        <v>60</v>
      </c>
      <c r="B14354" s="1" t="s">
        <v>46</v>
      </c>
      <c r="C14354" s="1" t="s">
        <v>45</v>
      </c>
      <c r="D14354" s="1" t="s">
        <v>15</v>
      </c>
      <c r="E14354" s="2">
        <v>10</v>
      </c>
      <c r="F14354">
        <v>0.53839307780725931</v>
      </c>
    </row>
    <row r="14355" spans="1:6">
      <c r="A14355" s="1" t="s">
        <v>60</v>
      </c>
      <c r="B14355" s="1" t="s">
        <v>46</v>
      </c>
      <c r="C14355" s="1" t="s">
        <v>45</v>
      </c>
      <c r="D14355" s="1" t="s">
        <v>15</v>
      </c>
      <c r="E14355" s="2">
        <v>11</v>
      </c>
      <c r="F14355">
        <v>0.57964439183681105</v>
      </c>
    </row>
    <row r="14356" spans="1:6">
      <c r="A14356" s="1" t="s">
        <v>60</v>
      </c>
      <c r="B14356" s="1" t="s">
        <v>46</v>
      </c>
      <c r="C14356" s="1" t="s">
        <v>45</v>
      </c>
      <c r="D14356" s="1" t="s">
        <v>15</v>
      </c>
      <c r="E14356" s="2">
        <v>12</v>
      </c>
      <c r="F14356">
        <v>0.62167257010746346</v>
      </c>
    </row>
    <row r="14357" spans="1:6">
      <c r="A14357" s="1" t="s">
        <v>60</v>
      </c>
      <c r="B14357" s="1" t="s">
        <v>46</v>
      </c>
      <c r="C14357" s="1" t="s">
        <v>45</v>
      </c>
      <c r="D14357" s="1" t="s">
        <v>15</v>
      </c>
      <c r="E14357" s="2">
        <v>13</v>
      </c>
      <c r="F14357">
        <v>0.66449372439515797</v>
      </c>
    </row>
    <row r="14358" spans="1:6">
      <c r="A14358" s="1" t="s">
        <v>60</v>
      </c>
      <c r="B14358" s="1" t="s">
        <v>46</v>
      </c>
      <c r="C14358" s="1" t="s">
        <v>45</v>
      </c>
      <c r="D14358" s="1" t="s">
        <v>15</v>
      </c>
      <c r="E14358" s="2">
        <v>14</v>
      </c>
      <c r="F14358">
        <v>0.70812412145318271</v>
      </c>
    </row>
    <row r="14359" spans="1:6">
      <c r="A14359" s="1" t="s">
        <v>60</v>
      </c>
      <c r="B14359" s="1" t="s">
        <v>46</v>
      </c>
      <c r="C14359" s="1" t="s">
        <v>45</v>
      </c>
      <c r="D14359" s="1" t="s">
        <v>15</v>
      </c>
      <c r="E14359" s="2">
        <v>15</v>
      </c>
      <c r="F14359">
        <v>0.75258059626531115</v>
      </c>
    </row>
    <row r="14360" spans="1:6">
      <c r="A14360" s="1" t="s">
        <v>60</v>
      </c>
      <c r="B14360" s="1" t="s">
        <v>46</v>
      </c>
      <c r="C14360" s="1" t="s">
        <v>45</v>
      </c>
      <c r="D14360" s="1" t="s">
        <v>15</v>
      </c>
      <c r="E14360" s="2">
        <v>16</v>
      </c>
      <c r="F14360">
        <v>0.79788011257778146</v>
      </c>
    </row>
    <row r="14361" spans="1:6">
      <c r="A14361" s="1" t="s">
        <v>60</v>
      </c>
      <c r="B14361" s="1" t="s">
        <v>46</v>
      </c>
      <c r="C14361" s="1" t="s">
        <v>45</v>
      </c>
      <c r="D14361" s="1" t="s">
        <v>15</v>
      </c>
      <c r="E14361" s="2">
        <v>17</v>
      </c>
      <c r="F14361">
        <v>0.84404009777709788</v>
      </c>
    </row>
    <row r="14362" spans="1:6">
      <c r="A14362" s="1" t="s">
        <v>60</v>
      </c>
      <c r="B14362" s="1" t="s">
        <v>46</v>
      </c>
      <c r="C14362" s="1" t="s">
        <v>45</v>
      </c>
      <c r="D14362" s="1" t="s">
        <v>15</v>
      </c>
      <c r="E14362" s="2">
        <v>18</v>
      </c>
      <c r="F14362">
        <v>0.89107818590318877</v>
      </c>
    </row>
    <row r="14363" spans="1:6">
      <c r="A14363" s="1" t="s">
        <v>60</v>
      </c>
      <c r="B14363" s="1" t="s">
        <v>46</v>
      </c>
      <c r="C14363" s="1" t="s">
        <v>45</v>
      </c>
      <c r="D14363" s="1" t="s">
        <v>15</v>
      </c>
      <c r="E14363" s="2">
        <v>19</v>
      </c>
      <c r="F14363">
        <v>0.93901249240043505</v>
      </c>
    </row>
    <row r="14364" spans="1:6">
      <c r="A14364" s="1" t="s">
        <v>60</v>
      </c>
      <c r="B14364" s="1" t="s">
        <v>46</v>
      </c>
      <c r="C14364" s="1" t="s">
        <v>45</v>
      </c>
      <c r="D14364" s="1" t="s">
        <v>15</v>
      </c>
      <c r="E14364" s="2">
        <v>20</v>
      </c>
      <c r="F14364">
        <v>0.98786159024367659</v>
      </c>
    </row>
    <row r="14365" spans="1:6">
      <c r="A14365" s="1" t="s">
        <v>60</v>
      </c>
      <c r="B14365" s="1" t="s">
        <v>46</v>
      </c>
      <c r="C14365" s="1" t="s">
        <v>45</v>
      </c>
      <c r="D14365" s="1" t="s">
        <v>16</v>
      </c>
      <c r="E14365" s="2">
        <v>0</v>
      </c>
      <c r="F14365">
        <v>6.0591948089321096E-9</v>
      </c>
    </row>
    <row r="14366" spans="1:6">
      <c r="A14366" s="1" t="s">
        <v>60</v>
      </c>
      <c r="B14366" s="1" t="s">
        <v>46</v>
      </c>
      <c r="C14366" s="1" t="s">
        <v>45</v>
      </c>
      <c r="D14366" s="1" t="s">
        <v>16</v>
      </c>
      <c r="E14366" s="2">
        <v>1</v>
      </c>
      <c r="F14366">
        <v>3.1358626612988535E-10</v>
      </c>
    </row>
    <row r="14367" spans="1:6">
      <c r="A14367" s="1" t="s">
        <v>60</v>
      </c>
      <c r="B14367" s="1" t="s">
        <v>46</v>
      </c>
      <c r="C14367" s="1" t="s">
        <v>45</v>
      </c>
      <c r="D14367" s="1" t="s">
        <v>16</v>
      </c>
      <c r="E14367" s="2">
        <v>2</v>
      </c>
      <c r="F14367">
        <v>4.1530027346044802E-10</v>
      </c>
    </row>
    <row r="14368" spans="1:6">
      <c r="A14368" s="1" t="s">
        <v>60</v>
      </c>
      <c r="B14368" s="1" t="s">
        <v>46</v>
      </c>
      <c r="C14368" s="1" t="s">
        <v>45</v>
      </c>
      <c r="D14368" s="1" t="s">
        <v>16</v>
      </c>
      <c r="E14368" s="2">
        <v>3</v>
      </c>
      <c r="F14368">
        <v>1.8107036123697723E-9</v>
      </c>
    </row>
    <row r="14369" spans="1:6">
      <c r="A14369" s="1" t="s">
        <v>60</v>
      </c>
      <c r="B14369" s="1" t="s">
        <v>46</v>
      </c>
      <c r="C14369" s="1" t="s">
        <v>45</v>
      </c>
      <c r="D14369" s="1" t="s">
        <v>16</v>
      </c>
      <c r="E14369" s="2">
        <v>4</v>
      </c>
      <c r="F14369">
        <v>-1.0281720026196655E-9</v>
      </c>
    </row>
    <row r="14370" spans="1:6">
      <c r="A14370" s="1" t="s">
        <v>60</v>
      </c>
      <c r="B14370" s="1" t="s">
        <v>46</v>
      </c>
      <c r="C14370" s="1" t="s">
        <v>45</v>
      </c>
      <c r="D14370" s="1" t="s">
        <v>16</v>
      </c>
      <c r="E14370" s="2">
        <v>5</v>
      </c>
      <c r="F14370">
        <v>1.1727477518788847E-3</v>
      </c>
    </row>
    <row r="14371" spans="1:6">
      <c r="A14371" s="1" t="s">
        <v>60</v>
      </c>
      <c r="B14371" s="1" t="s">
        <v>46</v>
      </c>
      <c r="C14371" s="1" t="s">
        <v>45</v>
      </c>
      <c r="D14371" s="1" t="s">
        <v>16</v>
      </c>
      <c r="E14371" s="2">
        <v>6</v>
      </c>
      <c r="F14371">
        <v>-8.177610377867749E-5</v>
      </c>
    </row>
    <row r="14372" spans="1:6">
      <c r="A14372" s="1" t="s">
        <v>60</v>
      </c>
      <c r="B14372" s="1" t="s">
        <v>46</v>
      </c>
      <c r="C14372" s="1" t="s">
        <v>45</v>
      </c>
      <c r="D14372" s="1" t="s">
        <v>16</v>
      </c>
      <c r="E14372" s="2">
        <v>7</v>
      </c>
      <c r="F14372">
        <v>-1.2220955962297797E-4</v>
      </c>
    </row>
    <row r="14373" spans="1:6">
      <c r="A14373" s="1" t="s">
        <v>60</v>
      </c>
      <c r="B14373" s="1" t="s">
        <v>46</v>
      </c>
      <c r="C14373" s="1" t="s">
        <v>45</v>
      </c>
      <c r="D14373" s="1" t="s">
        <v>16</v>
      </c>
      <c r="E14373" s="2">
        <v>8</v>
      </c>
      <c r="F14373">
        <v>6.1485310639549292E-5</v>
      </c>
    </row>
    <row r="14374" spans="1:6">
      <c r="A14374" s="1" t="s">
        <v>60</v>
      </c>
      <c r="B14374" s="1" t="s">
        <v>46</v>
      </c>
      <c r="C14374" s="1" t="s">
        <v>45</v>
      </c>
      <c r="D14374" s="1" t="s">
        <v>16</v>
      </c>
      <c r="E14374" s="2">
        <v>9</v>
      </c>
      <c r="F14374">
        <v>-1.3946140286559008E-3</v>
      </c>
    </row>
    <row r="14375" spans="1:6">
      <c r="A14375" s="1" t="s">
        <v>60</v>
      </c>
      <c r="B14375" s="1" t="s">
        <v>46</v>
      </c>
      <c r="C14375" s="1" t="s">
        <v>45</v>
      </c>
      <c r="D14375" s="1" t="s">
        <v>16</v>
      </c>
      <c r="E14375" s="2">
        <v>10</v>
      </c>
      <c r="F14375">
        <v>-1.5376052146131209E-3</v>
      </c>
    </row>
    <row r="14376" spans="1:6">
      <c r="A14376" s="1" t="s">
        <v>60</v>
      </c>
      <c r="B14376" s="1" t="s">
        <v>46</v>
      </c>
      <c r="C14376" s="1" t="s">
        <v>45</v>
      </c>
      <c r="D14376" s="1" t="s">
        <v>16</v>
      </c>
      <c r="E14376" s="2">
        <v>11</v>
      </c>
      <c r="F14376">
        <v>-1.6166166784503818E-3</v>
      </c>
    </row>
    <row r="14377" spans="1:6">
      <c r="A14377" s="1" t="s">
        <v>60</v>
      </c>
      <c r="B14377" s="1" t="s">
        <v>46</v>
      </c>
      <c r="C14377" s="1" t="s">
        <v>45</v>
      </c>
      <c r="D14377" s="1" t="s">
        <v>16</v>
      </c>
      <c r="E14377" s="2">
        <v>12</v>
      </c>
      <c r="F14377">
        <v>-1.6965308170628578E-3</v>
      </c>
    </row>
    <row r="14378" spans="1:6">
      <c r="A14378" s="1" t="s">
        <v>60</v>
      </c>
      <c r="B14378" s="1" t="s">
        <v>46</v>
      </c>
      <c r="C14378" s="1" t="s">
        <v>45</v>
      </c>
      <c r="D14378" s="1" t="s">
        <v>16</v>
      </c>
      <c r="E14378" s="2">
        <v>13</v>
      </c>
      <c r="F14378">
        <v>-1.7773334083858356E-3</v>
      </c>
    </row>
    <row r="14379" spans="1:6">
      <c r="A14379" s="1" t="s">
        <v>60</v>
      </c>
      <c r="B14379" s="1" t="s">
        <v>46</v>
      </c>
      <c r="C14379" s="1" t="s">
        <v>45</v>
      </c>
      <c r="D14379" s="1" t="s">
        <v>16</v>
      </c>
      <c r="E14379" s="2">
        <v>14</v>
      </c>
      <c r="F14379">
        <v>-1.8590270109286131E-3</v>
      </c>
    </row>
    <row r="14380" spans="1:6">
      <c r="A14380" s="1" t="s">
        <v>60</v>
      </c>
      <c r="B14380" s="1" t="s">
        <v>46</v>
      </c>
      <c r="C14380" s="1" t="s">
        <v>45</v>
      </c>
      <c r="D14380" s="1" t="s">
        <v>16</v>
      </c>
      <c r="E14380" s="2">
        <v>15</v>
      </c>
      <c r="F14380">
        <v>-1.9416150206300121E-3</v>
      </c>
    </row>
    <row r="14381" spans="1:6">
      <c r="A14381" s="1" t="s">
        <v>60</v>
      </c>
      <c r="B14381" s="1" t="s">
        <v>46</v>
      </c>
      <c r="C14381" s="1" t="s">
        <v>45</v>
      </c>
      <c r="D14381" s="1" t="s">
        <v>16</v>
      </c>
      <c r="E14381" s="2">
        <v>16</v>
      </c>
      <c r="F14381">
        <v>-2.0251025171760281E-3</v>
      </c>
    </row>
    <row r="14382" spans="1:6">
      <c r="A14382" s="1" t="s">
        <v>60</v>
      </c>
      <c r="B14382" s="1" t="s">
        <v>46</v>
      </c>
      <c r="C14382" s="1" t="s">
        <v>45</v>
      </c>
      <c r="D14382" s="1" t="s">
        <v>16</v>
      </c>
      <c r="E14382" s="2">
        <v>17</v>
      </c>
      <c r="F14382">
        <v>-2.1095105167822639E-3</v>
      </c>
    </row>
    <row r="14383" spans="1:6">
      <c r="A14383" s="1" t="s">
        <v>60</v>
      </c>
      <c r="B14383" s="1" t="s">
        <v>46</v>
      </c>
      <c r="C14383" s="1" t="s">
        <v>45</v>
      </c>
      <c r="D14383" s="1" t="s">
        <v>16</v>
      </c>
      <c r="E14383" s="2">
        <v>18</v>
      </c>
      <c r="F14383">
        <v>-2.1948504277882917E-3</v>
      </c>
    </row>
    <row r="14384" spans="1:6">
      <c r="A14384" s="1" t="s">
        <v>60</v>
      </c>
      <c r="B14384" s="1" t="s">
        <v>46</v>
      </c>
      <c r="C14384" s="1" t="s">
        <v>45</v>
      </c>
      <c r="D14384" s="1" t="s">
        <v>16</v>
      </c>
      <c r="E14384" s="2">
        <v>19</v>
      </c>
      <c r="F14384">
        <v>-2.2811457714759348E-3</v>
      </c>
    </row>
    <row r="14385" spans="1:6">
      <c r="A14385" s="1" t="s">
        <v>60</v>
      </c>
      <c r="B14385" s="1" t="s">
        <v>46</v>
      </c>
      <c r="C14385" s="1" t="s">
        <v>45</v>
      </c>
      <c r="D14385" s="1" t="s">
        <v>16</v>
      </c>
      <c r="E14385" s="2">
        <v>20</v>
      </c>
      <c r="F14385">
        <v>-2.3684205302375912E-3</v>
      </c>
    </row>
    <row r="14386" spans="1:6">
      <c r="A14386" s="1" t="s">
        <v>60</v>
      </c>
      <c r="B14386" s="1" t="s">
        <v>46</v>
      </c>
      <c r="C14386" s="1" t="s">
        <v>45</v>
      </c>
      <c r="D14386" s="1" t="s">
        <v>17</v>
      </c>
      <c r="E14386" s="2">
        <v>0</v>
      </c>
      <c r="F14386">
        <v>4.0367758766867165E-9</v>
      </c>
    </row>
    <row r="14387" spans="1:6">
      <c r="A14387" s="1" t="s">
        <v>60</v>
      </c>
      <c r="B14387" s="1" t="s">
        <v>46</v>
      </c>
      <c r="C14387" s="1" t="s">
        <v>45</v>
      </c>
      <c r="D14387" s="1" t="s">
        <v>17</v>
      </c>
      <c r="E14387" s="2">
        <v>1</v>
      </c>
      <c r="F14387">
        <v>8.9038010347543906E-10</v>
      </c>
    </row>
    <row r="14388" spans="1:6">
      <c r="A14388" s="1" t="s">
        <v>60</v>
      </c>
      <c r="B14388" s="1" t="s">
        <v>46</v>
      </c>
      <c r="C14388" s="1" t="s">
        <v>45</v>
      </c>
      <c r="D14388" s="1" t="s">
        <v>17</v>
      </c>
      <c r="E14388" s="2">
        <v>2</v>
      </c>
      <c r="F14388">
        <v>-7.7026758414077537E-9</v>
      </c>
    </row>
    <row r="14389" spans="1:6">
      <c r="A14389" s="1" t="s">
        <v>60</v>
      </c>
      <c r="B14389" s="1" t="s">
        <v>46</v>
      </c>
      <c r="C14389" s="1" t="s">
        <v>45</v>
      </c>
      <c r="D14389" s="1" t="s">
        <v>17</v>
      </c>
      <c r="E14389" s="2">
        <v>3</v>
      </c>
      <c r="F14389">
        <v>8.1523557283385461E-9</v>
      </c>
    </row>
    <row r="14390" spans="1:6">
      <c r="A14390" s="1" t="s">
        <v>60</v>
      </c>
      <c r="B14390" s="1" t="s">
        <v>46</v>
      </c>
      <c r="C14390" s="1" t="s">
        <v>45</v>
      </c>
      <c r="D14390" s="1" t="s">
        <v>17</v>
      </c>
      <c r="E14390" s="2">
        <v>4</v>
      </c>
      <c r="F14390">
        <v>-6.5785741575123464E-9</v>
      </c>
    </row>
    <row r="14391" spans="1:6">
      <c r="A14391" s="1" t="s">
        <v>60</v>
      </c>
      <c r="B14391" s="1" t="s">
        <v>46</v>
      </c>
      <c r="C14391" s="1" t="s">
        <v>45</v>
      </c>
      <c r="D14391" s="1" t="s">
        <v>17</v>
      </c>
      <c r="E14391" s="2">
        <v>5</v>
      </c>
      <c r="F14391">
        <v>0.45200626579104863</v>
      </c>
    </row>
    <row r="14392" spans="1:6">
      <c r="A14392" s="1" t="s">
        <v>60</v>
      </c>
      <c r="B14392" s="1" t="s">
        <v>46</v>
      </c>
      <c r="C14392" s="1" t="s">
        <v>45</v>
      </c>
      <c r="D14392" s="1" t="s">
        <v>17</v>
      </c>
      <c r="E14392" s="2">
        <v>6</v>
      </c>
      <c r="F14392">
        <v>9.5269027714881868E-2</v>
      </c>
    </row>
    <row r="14393" spans="1:6">
      <c r="A14393" s="1" t="s">
        <v>60</v>
      </c>
      <c r="B14393" s="1" t="s">
        <v>46</v>
      </c>
      <c r="C14393" s="1" t="s">
        <v>45</v>
      </c>
      <c r="D14393" s="1" t="s">
        <v>17</v>
      </c>
      <c r="E14393" s="2">
        <v>7</v>
      </c>
      <c r="F14393">
        <v>8.8484143636633636E-2</v>
      </c>
    </row>
    <row r="14394" spans="1:6">
      <c r="A14394" s="1" t="s">
        <v>60</v>
      </c>
      <c r="B14394" s="1" t="s">
        <v>46</v>
      </c>
      <c r="C14394" s="1" t="s">
        <v>45</v>
      </c>
      <c r="D14394" s="1" t="s">
        <v>17</v>
      </c>
      <c r="E14394" s="2">
        <v>8</v>
      </c>
      <c r="F14394">
        <v>9.1650506887134053E-2</v>
      </c>
    </row>
    <row r="14395" spans="1:6">
      <c r="A14395" s="1" t="s">
        <v>60</v>
      </c>
      <c r="B14395" s="1" t="s">
        <v>46</v>
      </c>
      <c r="C14395" s="1" t="s">
        <v>45</v>
      </c>
      <c r="D14395" s="1" t="s">
        <v>17</v>
      </c>
      <c r="E14395" s="2">
        <v>9</v>
      </c>
      <c r="F14395">
        <v>4.643275526922485E-2</v>
      </c>
    </row>
    <row r="14396" spans="1:6">
      <c r="A14396" s="1" t="s">
        <v>60</v>
      </c>
      <c r="B14396" s="1" t="s">
        <v>46</v>
      </c>
      <c r="C14396" s="1" t="s">
        <v>45</v>
      </c>
      <c r="D14396" s="1" t="s">
        <v>17</v>
      </c>
      <c r="E14396" s="2">
        <v>10</v>
      </c>
      <c r="F14396">
        <v>4.4257769195906141E-2</v>
      </c>
    </row>
    <row r="14397" spans="1:6">
      <c r="A14397" s="1" t="s">
        <v>60</v>
      </c>
      <c r="B14397" s="1" t="s">
        <v>46</v>
      </c>
      <c r="C14397" s="1" t="s">
        <v>45</v>
      </c>
      <c r="D14397" s="1" t="s">
        <v>17</v>
      </c>
      <c r="E14397" s="2">
        <v>11</v>
      </c>
      <c r="F14397">
        <v>4.4305619625125955E-2</v>
      </c>
    </row>
    <row r="14398" spans="1:6">
      <c r="A14398" s="1" t="s">
        <v>60</v>
      </c>
      <c r="B14398" s="1" t="s">
        <v>46</v>
      </c>
      <c r="C14398" s="1" t="s">
        <v>45</v>
      </c>
      <c r="D14398" s="1" t="s">
        <v>17</v>
      </c>
      <c r="E14398" s="2">
        <v>12</v>
      </c>
      <c r="F14398">
        <v>4.4353560607216125E-2</v>
      </c>
    </row>
    <row r="14399" spans="1:6">
      <c r="A14399" s="1" t="s">
        <v>60</v>
      </c>
      <c r="B14399" s="1" t="s">
        <v>46</v>
      </c>
      <c r="C14399" s="1" t="s">
        <v>45</v>
      </c>
      <c r="D14399" s="1" t="s">
        <v>17</v>
      </c>
      <c r="E14399" s="2">
        <v>13</v>
      </c>
      <c r="F14399">
        <v>4.4401493596420788E-2</v>
      </c>
    </row>
    <row r="14400" spans="1:6">
      <c r="A14400" s="1" t="s">
        <v>60</v>
      </c>
      <c r="B14400" s="1" t="s">
        <v>46</v>
      </c>
      <c r="C14400" s="1" t="s">
        <v>45</v>
      </c>
      <c r="D14400" s="1" t="s">
        <v>17</v>
      </c>
      <c r="E14400" s="2">
        <v>14</v>
      </c>
      <c r="F14400">
        <v>4.4449360616306853E-2</v>
      </c>
    </row>
    <row r="14401" spans="1:6">
      <c r="A14401" s="1" t="s">
        <v>60</v>
      </c>
      <c r="B14401" s="1" t="s">
        <v>46</v>
      </c>
      <c r="C14401" s="1" t="s">
        <v>45</v>
      </c>
      <c r="D14401" s="1" t="s">
        <v>17</v>
      </c>
      <c r="E14401" s="2">
        <v>15</v>
      </c>
      <c r="F14401">
        <v>4.4497067902560812E-2</v>
      </c>
    </row>
    <row r="14402" spans="1:6">
      <c r="A14402" s="1" t="s">
        <v>60</v>
      </c>
      <c r="B14402" s="1" t="s">
        <v>46</v>
      </c>
      <c r="C14402" s="1" t="s">
        <v>45</v>
      </c>
      <c r="D14402" s="1" t="s">
        <v>17</v>
      </c>
      <c r="E14402" s="2">
        <v>16</v>
      </c>
      <c r="F14402">
        <v>4.4544592813987899E-2</v>
      </c>
    </row>
    <row r="14403" spans="1:6">
      <c r="A14403" s="1" t="s">
        <v>60</v>
      </c>
      <c r="B14403" s="1" t="s">
        <v>46</v>
      </c>
      <c r="C14403" s="1" t="s">
        <v>45</v>
      </c>
      <c r="D14403" s="1" t="s">
        <v>17</v>
      </c>
      <c r="E14403" s="2">
        <v>17</v>
      </c>
      <c r="F14403">
        <v>4.4591849780469296E-2</v>
      </c>
    </row>
    <row r="14404" spans="1:6">
      <c r="A14404" s="1" t="s">
        <v>60</v>
      </c>
      <c r="B14404" s="1" t="s">
        <v>46</v>
      </c>
      <c r="C14404" s="1" t="s">
        <v>45</v>
      </c>
      <c r="D14404" s="1" t="s">
        <v>17</v>
      </c>
      <c r="E14404" s="2">
        <v>18</v>
      </c>
      <c r="F14404">
        <v>4.4638817942686551E-2</v>
      </c>
    </row>
    <row r="14405" spans="1:6">
      <c r="A14405" s="1" t="s">
        <v>60</v>
      </c>
      <c r="B14405" s="1" t="s">
        <v>46</v>
      </c>
      <c r="C14405" s="1" t="s">
        <v>45</v>
      </c>
      <c r="D14405" s="1" t="s">
        <v>17</v>
      </c>
      <c r="E14405" s="2">
        <v>19</v>
      </c>
      <c r="F14405">
        <v>4.4685462405092781E-2</v>
      </c>
    </row>
    <row r="14406" spans="1:6">
      <c r="A14406" s="1" t="s">
        <v>60</v>
      </c>
      <c r="B14406" s="1" t="s">
        <v>46</v>
      </c>
      <c r="C14406" s="1" t="s">
        <v>45</v>
      </c>
      <c r="D14406" s="1" t="s">
        <v>17</v>
      </c>
      <c r="E14406" s="2">
        <v>20</v>
      </c>
      <c r="F14406">
        <v>4.4731729673555369E-2</v>
      </c>
    </row>
    <row r="14407" spans="1:6">
      <c r="A14407" s="1" t="s">
        <v>60</v>
      </c>
      <c r="B14407" s="1" t="s">
        <v>46</v>
      </c>
      <c r="C14407" s="1" t="s">
        <v>45</v>
      </c>
      <c r="D14407" s="1" t="s">
        <v>18</v>
      </c>
      <c r="E14407" s="2">
        <v>0</v>
      </c>
      <c r="F14407">
        <v>-1.4310392805213623E-8</v>
      </c>
    </row>
    <row r="14408" spans="1:6">
      <c r="A14408" s="1" t="s">
        <v>60</v>
      </c>
      <c r="B14408" s="1" t="s">
        <v>46</v>
      </c>
      <c r="C14408" s="1" t="s">
        <v>45</v>
      </c>
      <c r="D14408" s="1" t="s">
        <v>18</v>
      </c>
      <c r="E14408" s="2">
        <v>1</v>
      </c>
      <c r="F14408">
        <v>-8.6859434864268402E-10</v>
      </c>
    </row>
    <row r="14409" spans="1:6">
      <c r="A14409" s="1" t="s">
        <v>60</v>
      </c>
      <c r="B14409" s="1" t="s">
        <v>46</v>
      </c>
      <c r="C14409" s="1" t="s">
        <v>45</v>
      </c>
      <c r="D14409" s="1" t="s">
        <v>18</v>
      </c>
      <c r="E14409" s="2">
        <v>2</v>
      </c>
      <c r="F14409">
        <v>-5.8356420861831069E-9</v>
      </c>
    </row>
    <row r="14410" spans="1:6">
      <c r="A14410" s="1" t="s">
        <v>60</v>
      </c>
      <c r="B14410" s="1" t="s">
        <v>46</v>
      </c>
      <c r="C14410" s="1" t="s">
        <v>45</v>
      </c>
      <c r="D14410" s="1" t="s">
        <v>18</v>
      </c>
      <c r="E14410" s="2">
        <v>3</v>
      </c>
      <c r="F14410">
        <v>-7.212997251597135E-9</v>
      </c>
    </row>
    <row r="14411" spans="1:6">
      <c r="A14411" s="1" t="s">
        <v>60</v>
      </c>
      <c r="B14411" s="1" t="s">
        <v>46</v>
      </c>
      <c r="C14411" s="1" t="s">
        <v>45</v>
      </c>
      <c r="D14411" s="1" t="s">
        <v>18</v>
      </c>
      <c r="E14411" s="2">
        <v>4</v>
      </c>
      <c r="F14411">
        <v>5.0679256523793368E-9</v>
      </c>
    </row>
    <row r="14412" spans="1:6">
      <c r="A14412" s="1" t="s">
        <v>60</v>
      </c>
      <c r="B14412" s="1" t="s">
        <v>46</v>
      </c>
      <c r="C14412" s="1" t="s">
        <v>45</v>
      </c>
      <c r="D14412" s="1" t="s">
        <v>18</v>
      </c>
      <c r="E14412" s="2">
        <v>5</v>
      </c>
      <c r="F14412">
        <v>1.7859203966413335</v>
      </c>
    </row>
    <row r="14413" spans="1:6">
      <c r="A14413" s="1" t="s">
        <v>60</v>
      </c>
      <c r="B14413" s="1" t="s">
        <v>46</v>
      </c>
      <c r="C14413" s="1" t="s">
        <v>45</v>
      </c>
      <c r="D14413" s="1" t="s">
        <v>18</v>
      </c>
      <c r="E14413" s="2">
        <v>6</v>
      </c>
      <c r="F14413">
        <v>0.39647839098538851</v>
      </c>
    </row>
    <row r="14414" spans="1:6">
      <c r="A14414" s="1" t="s">
        <v>60</v>
      </c>
      <c r="B14414" s="1" t="s">
        <v>46</v>
      </c>
      <c r="C14414" s="1" t="s">
        <v>45</v>
      </c>
      <c r="D14414" s="1" t="s">
        <v>18</v>
      </c>
      <c r="E14414" s="2">
        <v>7</v>
      </c>
      <c r="F14414">
        <v>0.37173559962101804</v>
      </c>
    </row>
    <row r="14415" spans="1:6">
      <c r="A14415" s="1" t="s">
        <v>60</v>
      </c>
      <c r="B14415" s="1" t="s">
        <v>46</v>
      </c>
      <c r="C14415" s="1" t="s">
        <v>45</v>
      </c>
      <c r="D14415" s="1" t="s">
        <v>18</v>
      </c>
      <c r="E14415" s="2">
        <v>8</v>
      </c>
      <c r="F14415">
        <v>0.38678281378033474</v>
      </c>
    </row>
    <row r="14416" spans="1:6">
      <c r="A14416" s="1" t="s">
        <v>60</v>
      </c>
      <c r="B14416" s="1" t="s">
        <v>46</v>
      </c>
      <c r="C14416" s="1" t="s">
        <v>45</v>
      </c>
      <c r="D14416" s="1" t="s">
        <v>18</v>
      </c>
      <c r="E14416" s="2">
        <v>9</v>
      </c>
      <c r="F14416">
        <v>0.19868113661161027</v>
      </c>
    </row>
    <row r="14417" spans="1:6">
      <c r="A14417" s="1" t="s">
        <v>60</v>
      </c>
      <c r="B14417" s="1" t="s">
        <v>46</v>
      </c>
      <c r="C14417" s="1" t="s">
        <v>45</v>
      </c>
      <c r="D14417" s="1" t="s">
        <v>18</v>
      </c>
      <c r="E14417" s="2">
        <v>10</v>
      </c>
      <c r="F14417">
        <v>0.19005603683389638</v>
      </c>
    </row>
    <row r="14418" spans="1:6">
      <c r="A14418" s="1" t="s">
        <v>60</v>
      </c>
      <c r="B14418" s="1" t="s">
        <v>46</v>
      </c>
      <c r="C14418" s="1" t="s">
        <v>45</v>
      </c>
      <c r="D14418" s="1" t="s">
        <v>18</v>
      </c>
      <c r="E14418" s="2">
        <v>11</v>
      </c>
      <c r="F14418">
        <v>0.19080338507921751</v>
      </c>
    </row>
    <row r="14419" spans="1:6">
      <c r="A14419" s="1" t="s">
        <v>60</v>
      </c>
      <c r="B14419" s="1" t="s">
        <v>46</v>
      </c>
      <c r="C14419" s="1" t="s">
        <v>45</v>
      </c>
      <c r="D14419" s="1" t="s">
        <v>18</v>
      </c>
      <c r="E14419" s="2">
        <v>12</v>
      </c>
      <c r="F14419">
        <v>0.19155581487710813</v>
      </c>
    </row>
    <row r="14420" spans="1:6">
      <c r="A14420" s="1" t="s">
        <v>60</v>
      </c>
      <c r="B14420" s="1" t="s">
        <v>46</v>
      </c>
      <c r="C14420" s="1" t="s">
        <v>45</v>
      </c>
      <c r="D14420" s="1" t="s">
        <v>18</v>
      </c>
      <c r="E14420" s="2">
        <v>13</v>
      </c>
      <c r="F14420">
        <v>0.19231343626216843</v>
      </c>
    </row>
    <row r="14421" spans="1:6">
      <c r="A14421" s="1" t="s">
        <v>60</v>
      </c>
      <c r="B14421" s="1" t="s">
        <v>46</v>
      </c>
      <c r="C14421" s="1" t="s">
        <v>45</v>
      </c>
      <c r="D14421" s="1" t="s">
        <v>18</v>
      </c>
      <c r="E14421" s="2">
        <v>14</v>
      </c>
      <c r="F14421">
        <v>0.19307653366621177</v>
      </c>
    </row>
    <row r="14422" spans="1:6">
      <c r="A14422" s="1" t="s">
        <v>60</v>
      </c>
      <c r="B14422" s="1" t="s">
        <v>46</v>
      </c>
      <c r="C14422" s="1" t="s">
        <v>45</v>
      </c>
      <c r="D14422" s="1" t="s">
        <v>18</v>
      </c>
      <c r="E14422" s="2">
        <v>15</v>
      </c>
      <c r="F14422">
        <v>0.19384524687474208</v>
      </c>
    </row>
    <row r="14423" spans="1:6">
      <c r="A14423" s="1" t="s">
        <v>60</v>
      </c>
      <c r="B14423" s="1" t="s">
        <v>46</v>
      </c>
      <c r="C14423" s="1" t="s">
        <v>45</v>
      </c>
      <c r="D14423" s="1" t="s">
        <v>18</v>
      </c>
      <c r="E14423" s="2">
        <v>16</v>
      </c>
      <c r="F14423">
        <v>0.19461984734166796</v>
      </c>
    </row>
    <row r="14424" spans="1:6">
      <c r="A14424" s="1" t="s">
        <v>60</v>
      </c>
      <c r="B14424" s="1" t="s">
        <v>46</v>
      </c>
      <c r="C14424" s="1" t="s">
        <v>45</v>
      </c>
      <c r="D14424" s="1" t="s">
        <v>18</v>
      </c>
      <c r="E14424" s="2">
        <v>17</v>
      </c>
      <c r="F14424">
        <v>0.19540063870576058</v>
      </c>
    </row>
    <row r="14425" spans="1:6">
      <c r="A14425" s="1" t="s">
        <v>60</v>
      </c>
      <c r="B14425" s="1" t="s">
        <v>46</v>
      </c>
      <c r="C14425" s="1" t="s">
        <v>45</v>
      </c>
      <c r="D14425" s="1" t="s">
        <v>18</v>
      </c>
      <c r="E14425" s="2">
        <v>18</v>
      </c>
      <c r="F14425">
        <v>0.19618789675699805</v>
      </c>
    </row>
    <row r="14426" spans="1:6">
      <c r="A14426" s="1" t="s">
        <v>60</v>
      </c>
      <c r="B14426" s="1" t="s">
        <v>46</v>
      </c>
      <c r="C14426" s="1" t="s">
        <v>45</v>
      </c>
      <c r="D14426" s="1" t="s">
        <v>18</v>
      </c>
      <c r="E14426" s="2">
        <v>19</v>
      </c>
      <c r="F14426">
        <v>0.19698193127665681</v>
      </c>
    </row>
    <row r="14427" spans="1:6">
      <c r="A14427" s="1" t="s">
        <v>60</v>
      </c>
      <c r="B14427" s="1" t="s">
        <v>46</v>
      </c>
      <c r="C14427" s="1" t="s">
        <v>45</v>
      </c>
      <c r="D14427" s="1" t="s">
        <v>18</v>
      </c>
      <c r="E14427" s="2">
        <v>20</v>
      </c>
      <c r="F14427">
        <v>0.19778314682953305</v>
      </c>
    </row>
    <row r="14428" spans="1:6">
      <c r="A14428" s="1" t="s">
        <v>60</v>
      </c>
      <c r="B14428" s="1" t="s">
        <v>46</v>
      </c>
      <c r="C14428" s="1" t="s">
        <v>45</v>
      </c>
      <c r="D14428" s="1" t="s">
        <v>19</v>
      </c>
      <c r="E14428" s="2">
        <v>0</v>
      </c>
      <c r="F14428">
        <v>1.3866923105952514E-9</v>
      </c>
    </row>
    <row r="14429" spans="1:6">
      <c r="A14429" s="1" t="s">
        <v>60</v>
      </c>
      <c r="B14429" s="1" t="s">
        <v>46</v>
      </c>
      <c r="C14429" s="1" t="s">
        <v>45</v>
      </c>
      <c r="D14429" s="1" t="s">
        <v>19</v>
      </c>
      <c r="E14429" s="2">
        <v>1</v>
      </c>
      <c r="F14429">
        <v>8.3648658613180048E-10</v>
      </c>
    </row>
    <row r="14430" spans="1:6">
      <c r="A14430" s="1" t="s">
        <v>60</v>
      </c>
      <c r="B14430" s="1" t="s">
        <v>46</v>
      </c>
      <c r="C14430" s="1" t="s">
        <v>45</v>
      </c>
      <c r="D14430" s="1" t="s">
        <v>19</v>
      </c>
      <c r="E14430" s="2">
        <v>2</v>
      </c>
      <c r="F14430">
        <v>-9.5736332180791324E-10</v>
      </c>
    </row>
    <row r="14431" spans="1:6">
      <c r="A14431" s="1" t="s">
        <v>60</v>
      </c>
      <c r="B14431" s="1" t="s">
        <v>46</v>
      </c>
      <c r="C14431" s="1" t="s">
        <v>45</v>
      </c>
      <c r="D14431" s="1" t="s">
        <v>19</v>
      </c>
      <c r="E14431" s="2">
        <v>3</v>
      </c>
      <c r="F14431">
        <v>3.7255060868538695E-9</v>
      </c>
    </row>
    <row r="14432" spans="1:6">
      <c r="A14432" s="1" t="s">
        <v>60</v>
      </c>
      <c r="B14432" s="1" t="s">
        <v>46</v>
      </c>
      <c r="C14432" s="1" t="s">
        <v>45</v>
      </c>
      <c r="D14432" s="1" t="s">
        <v>19</v>
      </c>
      <c r="E14432" s="2">
        <v>4</v>
      </c>
      <c r="F14432">
        <v>-1.9445422544378479E-9</v>
      </c>
    </row>
    <row r="14433" spans="1:6">
      <c r="A14433" s="1" t="s">
        <v>60</v>
      </c>
      <c r="B14433" s="1" t="s">
        <v>46</v>
      </c>
      <c r="C14433" s="1" t="s">
        <v>45</v>
      </c>
      <c r="D14433" s="1" t="s">
        <v>19</v>
      </c>
      <c r="E14433" s="2">
        <v>5</v>
      </c>
      <c r="F14433">
        <v>8.7568183257918236E-2</v>
      </c>
    </row>
    <row r="14434" spans="1:6">
      <c r="A14434" s="1" t="s">
        <v>60</v>
      </c>
      <c r="B14434" s="1" t="s">
        <v>46</v>
      </c>
      <c r="C14434" s="1" t="s">
        <v>45</v>
      </c>
      <c r="D14434" s="1" t="s">
        <v>19</v>
      </c>
      <c r="E14434" s="2">
        <v>6</v>
      </c>
      <c r="F14434">
        <v>1.6006877012714561E-2</v>
      </c>
    </row>
    <row r="14435" spans="1:6">
      <c r="A14435" s="1" t="s">
        <v>60</v>
      </c>
      <c r="B14435" s="1" t="s">
        <v>46</v>
      </c>
      <c r="C14435" s="1" t="s">
        <v>45</v>
      </c>
      <c r="D14435" s="1" t="s">
        <v>19</v>
      </c>
      <c r="E14435" s="2">
        <v>7</v>
      </c>
      <c r="F14435">
        <v>1.5181462587950832E-2</v>
      </c>
    </row>
    <row r="14436" spans="1:6">
      <c r="A14436" s="1" t="s">
        <v>60</v>
      </c>
      <c r="B14436" s="1" t="s">
        <v>46</v>
      </c>
      <c r="C14436" s="1" t="s">
        <v>45</v>
      </c>
      <c r="D14436" s="1" t="s">
        <v>19</v>
      </c>
      <c r="E14436" s="2">
        <v>8</v>
      </c>
      <c r="F14436">
        <v>1.5828604491462318E-2</v>
      </c>
    </row>
    <row r="14437" spans="1:6">
      <c r="A14437" s="1" t="s">
        <v>60</v>
      </c>
      <c r="B14437" s="1" t="s">
        <v>46</v>
      </c>
      <c r="C14437" s="1" t="s">
        <v>45</v>
      </c>
      <c r="D14437" s="1" t="s">
        <v>19</v>
      </c>
      <c r="E14437" s="2">
        <v>9</v>
      </c>
      <c r="F14437">
        <v>1.1144281223458863E-2</v>
      </c>
    </row>
    <row r="14438" spans="1:6">
      <c r="A14438" s="1" t="s">
        <v>60</v>
      </c>
      <c r="B14438" s="1" t="s">
        <v>46</v>
      </c>
      <c r="C14438" s="1" t="s">
        <v>45</v>
      </c>
      <c r="D14438" s="1" t="s">
        <v>19</v>
      </c>
      <c r="E14438" s="2">
        <v>10</v>
      </c>
      <c r="F14438">
        <v>1.1160390198457413E-2</v>
      </c>
    </row>
    <row r="14439" spans="1:6">
      <c r="A14439" s="1" t="s">
        <v>60</v>
      </c>
      <c r="B14439" s="1" t="s">
        <v>46</v>
      </c>
      <c r="C14439" s="1" t="s">
        <v>45</v>
      </c>
      <c r="D14439" s="1" t="s">
        <v>19</v>
      </c>
      <c r="E14439" s="2">
        <v>11</v>
      </c>
      <c r="F14439">
        <v>1.1421866974618238E-2</v>
      </c>
    </row>
    <row r="14440" spans="1:6">
      <c r="A14440" s="1" t="s">
        <v>60</v>
      </c>
      <c r="B14440" s="1" t="s">
        <v>46</v>
      </c>
      <c r="C14440" s="1" t="s">
        <v>45</v>
      </c>
      <c r="D14440" s="1" t="s">
        <v>19</v>
      </c>
      <c r="E14440" s="2">
        <v>12</v>
      </c>
      <c r="F14440">
        <v>1.1688256190422951E-2</v>
      </c>
    </row>
    <row r="14441" spans="1:6">
      <c r="A14441" s="1" t="s">
        <v>60</v>
      </c>
      <c r="B14441" s="1" t="s">
        <v>46</v>
      </c>
      <c r="C14441" s="1" t="s">
        <v>45</v>
      </c>
      <c r="D14441" s="1" t="s">
        <v>19</v>
      </c>
      <c r="E14441" s="2">
        <v>13</v>
      </c>
      <c r="F14441">
        <v>1.1959662988329831E-2</v>
      </c>
    </row>
    <row r="14442" spans="1:6">
      <c r="A14442" s="1" t="s">
        <v>60</v>
      </c>
      <c r="B14442" s="1" t="s">
        <v>46</v>
      </c>
      <c r="C14442" s="1" t="s">
        <v>45</v>
      </c>
      <c r="D14442" s="1" t="s">
        <v>19</v>
      </c>
      <c r="E14442" s="2">
        <v>14</v>
      </c>
      <c r="F14442">
        <v>1.2236148643553E-2</v>
      </c>
    </row>
    <row r="14443" spans="1:6">
      <c r="A14443" s="1" t="s">
        <v>60</v>
      </c>
      <c r="B14443" s="1" t="s">
        <v>46</v>
      </c>
      <c r="C14443" s="1" t="s">
        <v>45</v>
      </c>
      <c r="D14443" s="1" t="s">
        <v>19</v>
      </c>
      <c r="E14443" s="2">
        <v>15</v>
      </c>
      <c r="F14443">
        <v>1.2517819163392126E-2</v>
      </c>
    </row>
    <row r="14444" spans="1:6">
      <c r="A14444" s="1" t="s">
        <v>60</v>
      </c>
      <c r="B14444" s="1" t="s">
        <v>46</v>
      </c>
      <c r="C14444" s="1" t="s">
        <v>45</v>
      </c>
      <c r="D14444" s="1" t="s">
        <v>19</v>
      </c>
      <c r="E14444" s="2">
        <v>16</v>
      </c>
      <c r="F14444">
        <v>1.2804762325822913E-2</v>
      </c>
    </row>
    <row r="14445" spans="1:6">
      <c r="A14445" s="1" t="s">
        <v>60</v>
      </c>
      <c r="B14445" s="1" t="s">
        <v>46</v>
      </c>
      <c r="C14445" s="1" t="s">
        <v>45</v>
      </c>
      <c r="D14445" s="1" t="s">
        <v>19</v>
      </c>
      <c r="E14445" s="2">
        <v>17</v>
      </c>
      <c r="F14445">
        <v>1.3097075050438384E-2</v>
      </c>
    </row>
    <row r="14446" spans="1:6">
      <c r="A14446" s="1" t="s">
        <v>60</v>
      </c>
      <c r="B14446" s="1" t="s">
        <v>46</v>
      </c>
      <c r="C14446" s="1" t="s">
        <v>45</v>
      </c>
      <c r="D14446" s="1" t="s">
        <v>19</v>
      </c>
      <c r="E14446" s="2">
        <v>18</v>
      </c>
      <c r="F14446">
        <v>1.3394829062326908E-2</v>
      </c>
    </row>
    <row r="14447" spans="1:6">
      <c r="A14447" s="1" t="s">
        <v>60</v>
      </c>
      <c r="B14447" s="1" t="s">
        <v>46</v>
      </c>
      <c r="C14447" s="1" t="s">
        <v>45</v>
      </c>
      <c r="D14447" s="1" t="s">
        <v>19</v>
      </c>
      <c r="E14447" s="2">
        <v>19</v>
      </c>
      <c r="F14447">
        <v>1.3698163519147826E-2</v>
      </c>
    </row>
    <row r="14448" spans="1:6">
      <c r="A14448" s="1" t="s">
        <v>60</v>
      </c>
      <c r="B14448" s="1" t="s">
        <v>46</v>
      </c>
      <c r="C14448" s="1" t="s">
        <v>45</v>
      </c>
      <c r="D14448" s="1" t="s">
        <v>19</v>
      </c>
      <c r="E14448" s="2">
        <v>20</v>
      </c>
      <c r="F14448">
        <v>1.400714561912801E-2</v>
      </c>
    </row>
    <row r="14449" spans="1:6">
      <c r="A14449" s="1" t="s">
        <v>60</v>
      </c>
      <c r="B14449" s="1" t="s">
        <v>46</v>
      </c>
      <c r="C14449" s="1" t="s">
        <v>45</v>
      </c>
      <c r="D14449" s="1" t="s">
        <v>20</v>
      </c>
      <c r="E14449" s="2">
        <v>0</v>
      </c>
      <c r="F14449">
        <v>-1.5779592586482952E-7</v>
      </c>
    </row>
    <row r="14450" spans="1:6">
      <c r="A14450" s="1" t="s">
        <v>60</v>
      </c>
      <c r="B14450" s="1" t="s">
        <v>46</v>
      </c>
      <c r="C14450" s="1" t="s">
        <v>45</v>
      </c>
      <c r="D14450" s="1" t="s">
        <v>20</v>
      </c>
      <c r="E14450" s="2">
        <v>1</v>
      </c>
      <c r="F14450">
        <v>-5.5009768498632401E-8</v>
      </c>
    </row>
    <row r="14451" spans="1:6">
      <c r="A14451" s="1" t="s">
        <v>60</v>
      </c>
      <c r="B14451" s="1" t="s">
        <v>46</v>
      </c>
      <c r="C14451" s="1" t="s">
        <v>45</v>
      </c>
      <c r="D14451" s="1" t="s">
        <v>20</v>
      </c>
      <c r="E14451" s="2">
        <v>2</v>
      </c>
      <c r="F14451">
        <v>4.3689528432930832E-8</v>
      </c>
    </row>
    <row r="14452" spans="1:6">
      <c r="A14452" s="1" t="s">
        <v>60</v>
      </c>
      <c r="B14452" s="1" t="s">
        <v>46</v>
      </c>
      <c r="C14452" s="1" t="s">
        <v>45</v>
      </c>
      <c r="D14452" s="1" t="s">
        <v>20</v>
      </c>
      <c r="E14452" s="2">
        <v>3</v>
      </c>
      <c r="F14452">
        <v>-5.1571365491554573E-8</v>
      </c>
    </row>
    <row r="14453" spans="1:6">
      <c r="A14453" s="1" t="s">
        <v>60</v>
      </c>
      <c r="B14453" s="1" t="s">
        <v>46</v>
      </c>
      <c r="C14453" s="1" t="s">
        <v>45</v>
      </c>
      <c r="D14453" s="1" t="s">
        <v>20</v>
      </c>
      <c r="E14453" s="2">
        <v>4</v>
      </c>
      <c r="F14453">
        <v>-1.1932472832275316E-9</v>
      </c>
    </row>
    <row r="14454" spans="1:6">
      <c r="A14454" s="1" t="s">
        <v>60</v>
      </c>
      <c r="B14454" s="1" t="s">
        <v>46</v>
      </c>
      <c r="C14454" s="1" t="s">
        <v>45</v>
      </c>
      <c r="D14454" s="1" t="s">
        <v>20</v>
      </c>
      <c r="E14454" s="2">
        <v>5</v>
      </c>
      <c r="F14454">
        <v>1.4311096555020653</v>
      </c>
    </row>
    <row r="14455" spans="1:6">
      <c r="A14455" s="1" t="s">
        <v>60</v>
      </c>
      <c r="B14455" s="1" t="s">
        <v>46</v>
      </c>
      <c r="C14455" s="1" t="s">
        <v>45</v>
      </c>
      <c r="D14455" s="1" t="s">
        <v>20</v>
      </c>
      <c r="E14455" s="2">
        <v>6</v>
      </c>
      <c r="F14455">
        <v>0.26180015592392231</v>
      </c>
    </row>
    <row r="14456" spans="1:6">
      <c r="A14456" s="1" t="s">
        <v>60</v>
      </c>
      <c r="B14456" s="1" t="s">
        <v>46</v>
      </c>
      <c r="C14456" s="1" t="s">
        <v>45</v>
      </c>
      <c r="D14456" s="1" t="s">
        <v>20</v>
      </c>
      <c r="E14456" s="2">
        <v>7</v>
      </c>
      <c r="F14456">
        <v>0.22759143310993155</v>
      </c>
    </row>
    <row r="14457" spans="1:6">
      <c r="A14457" s="1" t="s">
        <v>60</v>
      </c>
      <c r="B14457" s="1" t="s">
        <v>46</v>
      </c>
      <c r="C14457" s="1" t="s">
        <v>45</v>
      </c>
      <c r="D14457" s="1" t="s">
        <v>20</v>
      </c>
      <c r="E14457" s="2">
        <v>8</v>
      </c>
      <c r="F14457">
        <v>0.21999799329344166</v>
      </c>
    </row>
    <row r="14458" spans="1:6">
      <c r="A14458" s="1" t="s">
        <v>60</v>
      </c>
      <c r="B14458" s="1" t="s">
        <v>46</v>
      </c>
      <c r="C14458" s="1" t="s">
        <v>45</v>
      </c>
      <c r="D14458" s="1" t="s">
        <v>20</v>
      </c>
      <c r="E14458" s="2">
        <v>9</v>
      </c>
      <c r="F14458">
        <v>8.8989275834787343E-2</v>
      </c>
    </row>
    <row r="14459" spans="1:6">
      <c r="A14459" s="1" t="s">
        <v>60</v>
      </c>
      <c r="B14459" s="1" t="s">
        <v>46</v>
      </c>
      <c r="C14459" s="1" t="s">
        <v>45</v>
      </c>
      <c r="D14459" s="1" t="s">
        <v>20</v>
      </c>
      <c r="E14459" s="2">
        <v>10</v>
      </c>
      <c r="F14459">
        <v>7.9500299744789213E-2</v>
      </c>
    </row>
    <row r="14460" spans="1:6">
      <c r="A14460" s="1" t="s">
        <v>60</v>
      </c>
      <c r="B14460" s="1" t="s">
        <v>46</v>
      </c>
      <c r="C14460" s="1" t="s">
        <v>45</v>
      </c>
      <c r="D14460" s="1" t="s">
        <v>20</v>
      </c>
      <c r="E14460" s="2">
        <v>11</v>
      </c>
      <c r="F14460">
        <v>7.5950548704789025E-2</v>
      </c>
    </row>
    <row r="14461" spans="1:6">
      <c r="A14461" s="1" t="s">
        <v>60</v>
      </c>
      <c r="B14461" s="1" t="s">
        <v>46</v>
      </c>
      <c r="C14461" s="1" t="s">
        <v>45</v>
      </c>
      <c r="D14461" s="1" t="s">
        <v>20</v>
      </c>
      <c r="E14461" s="2">
        <v>12</v>
      </c>
      <c r="F14461">
        <v>7.232968122854562E-2</v>
      </c>
    </row>
    <row r="14462" spans="1:6">
      <c r="A14462" s="1" t="s">
        <v>60</v>
      </c>
      <c r="B14462" s="1" t="s">
        <v>46</v>
      </c>
      <c r="C14462" s="1" t="s">
        <v>45</v>
      </c>
      <c r="D14462" s="1" t="s">
        <v>20</v>
      </c>
      <c r="E14462" s="2">
        <v>13</v>
      </c>
      <c r="F14462">
        <v>6.8635746668020872E-2</v>
      </c>
    </row>
    <row r="14463" spans="1:6">
      <c r="A14463" s="1" t="s">
        <v>60</v>
      </c>
      <c r="B14463" s="1" t="s">
        <v>46</v>
      </c>
      <c r="C14463" s="1" t="s">
        <v>45</v>
      </c>
      <c r="D14463" s="1" t="s">
        <v>20</v>
      </c>
      <c r="E14463" s="2">
        <v>14</v>
      </c>
      <c r="F14463">
        <v>6.4866288957176027E-2</v>
      </c>
    </row>
    <row r="14464" spans="1:6">
      <c r="A14464" s="1" t="s">
        <v>60</v>
      </c>
      <c r="B14464" s="1" t="s">
        <v>46</v>
      </c>
      <c r="C14464" s="1" t="s">
        <v>45</v>
      </c>
      <c r="D14464" s="1" t="s">
        <v>20</v>
      </c>
      <c r="E14464" s="2">
        <v>15</v>
      </c>
      <c r="F14464">
        <v>6.101962062372452E-2</v>
      </c>
    </row>
    <row r="14465" spans="1:6">
      <c r="A14465" s="1" t="s">
        <v>60</v>
      </c>
      <c r="B14465" s="1" t="s">
        <v>46</v>
      </c>
      <c r="C14465" s="1" t="s">
        <v>45</v>
      </c>
      <c r="D14465" s="1" t="s">
        <v>20</v>
      </c>
      <c r="E14465" s="2">
        <v>16</v>
      </c>
      <c r="F14465">
        <v>5.7093372414667498E-2</v>
      </c>
    </row>
    <row r="14466" spans="1:6">
      <c r="A14466" s="1" t="s">
        <v>60</v>
      </c>
      <c r="B14466" s="1" t="s">
        <v>46</v>
      </c>
      <c r="C14466" s="1" t="s">
        <v>45</v>
      </c>
      <c r="D14466" s="1" t="s">
        <v>20</v>
      </c>
      <c r="E14466" s="2">
        <v>17</v>
      </c>
      <c r="F14466">
        <v>5.3085762837054441E-2</v>
      </c>
    </row>
    <row r="14467" spans="1:6">
      <c r="A14467" s="1" t="s">
        <v>60</v>
      </c>
      <c r="B14467" s="1" t="s">
        <v>46</v>
      </c>
      <c r="C14467" s="1" t="s">
        <v>45</v>
      </c>
      <c r="D14467" s="1" t="s">
        <v>20</v>
      </c>
      <c r="E14467" s="2">
        <v>18</v>
      </c>
      <c r="F14467">
        <v>4.8994582465024736E-2</v>
      </c>
    </row>
    <row r="14468" spans="1:6">
      <c r="A14468" s="1" t="s">
        <v>60</v>
      </c>
      <c r="B14468" s="1" t="s">
        <v>46</v>
      </c>
      <c r="C14468" s="1" t="s">
        <v>45</v>
      </c>
      <c r="D14468" s="1" t="s">
        <v>20</v>
      </c>
      <c r="E14468" s="2">
        <v>19</v>
      </c>
      <c r="F14468">
        <v>4.481774683580108E-2</v>
      </c>
    </row>
    <row r="14469" spans="1:6">
      <c r="A14469" s="1" t="s">
        <v>60</v>
      </c>
      <c r="B14469" s="1" t="s">
        <v>46</v>
      </c>
      <c r="C14469" s="1" t="s">
        <v>45</v>
      </c>
      <c r="D14469" s="1" t="s">
        <v>20</v>
      </c>
      <c r="E14469" s="2">
        <v>20</v>
      </c>
      <c r="F14469">
        <v>4.0553459266914629E-2</v>
      </c>
    </row>
    <row r="14470" spans="1:6">
      <c r="A14470" s="1" t="s">
        <v>60</v>
      </c>
      <c r="B14470" s="1" t="s">
        <v>46</v>
      </c>
      <c r="C14470" s="1" t="s">
        <v>45</v>
      </c>
      <c r="D14470" s="1" t="s">
        <v>21</v>
      </c>
      <c r="E14470" s="2">
        <v>0</v>
      </c>
      <c r="F14470">
        <v>-2.8523534249480784E-11</v>
      </c>
    </row>
    <row r="14471" spans="1:6">
      <c r="A14471" s="1" t="s">
        <v>60</v>
      </c>
      <c r="B14471" s="1" t="s">
        <v>46</v>
      </c>
      <c r="C14471" s="1" t="s">
        <v>45</v>
      </c>
      <c r="D14471" s="1" t="s">
        <v>21</v>
      </c>
      <c r="E14471" s="2">
        <v>1</v>
      </c>
      <c r="F14471">
        <v>-2.4377156656537409E-10</v>
      </c>
    </row>
    <row r="14472" spans="1:6">
      <c r="A14472" s="1" t="s">
        <v>60</v>
      </c>
      <c r="B14472" s="1" t="s">
        <v>46</v>
      </c>
      <c r="C14472" s="1" t="s">
        <v>45</v>
      </c>
      <c r="D14472" s="1" t="s">
        <v>21</v>
      </c>
      <c r="E14472" s="2">
        <v>2</v>
      </c>
      <c r="F14472">
        <v>2.0336964026937154E-10</v>
      </c>
    </row>
    <row r="14473" spans="1:6">
      <c r="A14473" s="1" t="s">
        <v>60</v>
      </c>
      <c r="B14473" s="1" t="s">
        <v>46</v>
      </c>
      <c r="C14473" s="1" t="s">
        <v>45</v>
      </c>
      <c r="D14473" s="1" t="s">
        <v>21</v>
      </c>
      <c r="E14473" s="2">
        <v>3</v>
      </c>
      <c r="F14473">
        <v>5.0211162560470391E-10</v>
      </c>
    </row>
    <row r="14474" spans="1:6">
      <c r="A14474" s="1" t="s">
        <v>60</v>
      </c>
      <c r="B14474" s="1" t="s">
        <v>46</v>
      </c>
      <c r="C14474" s="1" t="s">
        <v>45</v>
      </c>
      <c r="D14474" s="1" t="s">
        <v>21</v>
      </c>
      <c r="E14474" s="2">
        <v>4</v>
      </c>
      <c r="F14474">
        <v>-1.3488437957027168E-10</v>
      </c>
    </row>
    <row r="14475" spans="1:6">
      <c r="A14475" s="1" t="s">
        <v>60</v>
      </c>
      <c r="B14475" s="1" t="s">
        <v>46</v>
      </c>
      <c r="C14475" s="1" t="s">
        <v>45</v>
      </c>
      <c r="D14475" s="1" t="s">
        <v>21</v>
      </c>
      <c r="E14475" s="2">
        <v>5</v>
      </c>
      <c r="F14475">
        <v>-5.8191674775271026E-4</v>
      </c>
    </row>
    <row r="14476" spans="1:6">
      <c r="A14476" s="1" t="s">
        <v>60</v>
      </c>
      <c r="B14476" s="1" t="s">
        <v>46</v>
      </c>
      <c r="C14476" s="1" t="s">
        <v>45</v>
      </c>
      <c r="D14476" s="1" t="s">
        <v>21</v>
      </c>
      <c r="E14476" s="2">
        <v>6</v>
      </c>
      <c r="F14476">
        <v>-2.2621691999844107E-4</v>
      </c>
    </row>
    <row r="14477" spans="1:6">
      <c r="A14477" s="1" t="s">
        <v>60</v>
      </c>
      <c r="B14477" s="1" t="s">
        <v>46</v>
      </c>
      <c r="C14477" s="1" t="s">
        <v>45</v>
      </c>
      <c r="D14477" s="1" t="s">
        <v>21</v>
      </c>
      <c r="E14477" s="2">
        <v>7</v>
      </c>
      <c r="F14477">
        <v>-2.8313341419703287E-4</v>
      </c>
    </row>
    <row r="14478" spans="1:6">
      <c r="A14478" s="1" t="s">
        <v>60</v>
      </c>
      <c r="B14478" s="1" t="s">
        <v>46</v>
      </c>
      <c r="C14478" s="1" t="s">
        <v>45</v>
      </c>
      <c r="D14478" s="1" t="s">
        <v>21</v>
      </c>
      <c r="E14478" s="2">
        <v>8</v>
      </c>
      <c r="F14478">
        <v>-2.8030953775382608E-4</v>
      </c>
    </row>
    <row r="14479" spans="1:6">
      <c r="A14479" s="1" t="s">
        <v>60</v>
      </c>
      <c r="B14479" s="1" t="s">
        <v>46</v>
      </c>
      <c r="C14479" s="1" t="s">
        <v>45</v>
      </c>
      <c r="D14479" s="1" t="s">
        <v>21</v>
      </c>
      <c r="E14479" s="2">
        <v>9</v>
      </c>
      <c r="F14479">
        <v>-2.9997472449377329E-4</v>
      </c>
    </row>
    <row r="14480" spans="1:6">
      <c r="A14480" s="1" t="s">
        <v>60</v>
      </c>
      <c r="B14480" s="1" t="s">
        <v>46</v>
      </c>
      <c r="C14480" s="1" t="s">
        <v>45</v>
      </c>
      <c r="D14480" s="1" t="s">
        <v>21</v>
      </c>
      <c r="E14480" s="2">
        <v>10</v>
      </c>
      <c r="F14480">
        <v>-3.2596985413984458E-4</v>
      </c>
    </row>
    <row r="14481" spans="1:6">
      <c r="A14481" s="1" t="s">
        <v>60</v>
      </c>
      <c r="B14481" s="1" t="s">
        <v>46</v>
      </c>
      <c r="C14481" s="1" t="s">
        <v>45</v>
      </c>
      <c r="D14481" s="1" t="s">
        <v>21</v>
      </c>
      <c r="E14481" s="2">
        <v>11</v>
      </c>
      <c r="F14481">
        <v>-3.4737515987195262E-4</v>
      </c>
    </row>
    <row r="14482" spans="1:6">
      <c r="A14482" s="1" t="s">
        <v>60</v>
      </c>
      <c r="B14482" s="1" t="s">
        <v>46</v>
      </c>
      <c r="C14482" s="1" t="s">
        <v>45</v>
      </c>
      <c r="D14482" s="1" t="s">
        <v>21</v>
      </c>
      <c r="E14482" s="2">
        <v>12</v>
      </c>
      <c r="F14482">
        <v>-3.6927632619521394E-4</v>
      </c>
    </row>
    <row r="14483" spans="1:6">
      <c r="A14483" s="1" t="s">
        <v>60</v>
      </c>
      <c r="B14483" s="1" t="s">
        <v>46</v>
      </c>
      <c r="C14483" s="1" t="s">
        <v>45</v>
      </c>
      <c r="D14483" s="1" t="s">
        <v>21</v>
      </c>
      <c r="E14483" s="2">
        <v>13</v>
      </c>
      <c r="F14483">
        <v>-3.9167998973279157E-4</v>
      </c>
    </row>
    <row r="14484" spans="1:6">
      <c r="A14484" s="1" t="s">
        <v>60</v>
      </c>
      <c r="B14484" s="1" t="s">
        <v>46</v>
      </c>
      <c r="C14484" s="1" t="s">
        <v>45</v>
      </c>
      <c r="D14484" s="1" t="s">
        <v>21</v>
      </c>
      <c r="E14484" s="2">
        <v>14</v>
      </c>
      <c r="F14484">
        <v>-4.1459643288654767E-4</v>
      </c>
    </row>
    <row r="14485" spans="1:6">
      <c r="A14485" s="1" t="s">
        <v>60</v>
      </c>
      <c r="B14485" s="1" t="s">
        <v>46</v>
      </c>
      <c r="C14485" s="1" t="s">
        <v>45</v>
      </c>
      <c r="D14485" s="1" t="s">
        <v>21</v>
      </c>
      <c r="E14485" s="2">
        <v>15</v>
      </c>
      <c r="F14485">
        <v>-4.3803660101812187E-4</v>
      </c>
    </row>
    <row r="14486" spans="1:6">
      <c r="A14486" s="1" t="s">
        <v>60</v>
      </c>
      <c r="B14486" s="1" t="s">
        <v>46</v>
      </c>
      <c r="C14486" s="1" t="s">
        <v>45</v>
      </c>
      <c r="D14486" s="1" t="s">
        <v>21</v>
      </c>
      <c r="E14486" s="2">
        <v>16</v>
      </c>
      <c r="F14486">
        <v>-4.6200794016352273E-4</v>
      </c>
    </row>
    <row r="14487" spans="1:6">
      <c r="A14487" s="1" t="s">
        <v>60</v>
      </c>
      <c r="B14487" s="1" t="s">
        <v>46</v>
      </c>
      <c r="C14487" s="1" t="s">
        <v>45</v>
      </c>
      <c r="D14487" s="1" t="s">
        <v>21</v>
      </c>
      <c r="E14487" s="2">
        <v>17</v>
      </c>
      <c r="F14487">
        <v>-4.8652432513527093E-4</v>
      </c>
    </row>
    <row r="14488" spans="1:6">
      <c r="A14488" s="1" t="s">
        <v>60</v>
      </c>
      <c r="B14488" s="1" t="s">
        <v>46</v>
      </c>
      <c r="C14488" s="1" t="s">
        <v>45</v>
      </c>
      <c r="D14488" s="1" t="s">
        <v>21</v>
      </c>
      <c r="E14488" s="2">
        <v>18</v>
      </c>
      <c r="F14488">
        <v>-5.1159287277409015E-4</v>
      </c>
    </row>
    <row r="14489" spans="1:6">
      <c r="A14489" s="1" t="s">
        <v>60</v>
      </c>
      <c r="B14489" s="1" t="s">
        <v>46</v>
      </c>
      <c r="C14489" s="1" t="s">
        <v>45</v>
      </c>
      <c r="D14489" s="1" t="s">
        <v>21</v>
      </c>
      <c r="E14489" s="2">
        <v>19</v>
      </c>
      <c r="F14489">
        <v>-5.3722475890200384E-4</v>
      </c>
    </row>
    <row r="14490" spans="1:6">
      <c r="A14490" s="1" t="s">
        <v>60</v>
      </c>
      <c r="B14490" s="1" t="s">
        <v>46</v>
      </c>
      <c r="C14490" s="1" t="s">
        <v>45</v>
      </c>
      <c r="D14490" s="1" t="s">
        <v>21</v>
      </c>
      <c r="E14490" s="2">
        <v>20</v>
      </c>
      <c r="F14490">
        <v>-5.634321555023548E-4</v>
      </c>
    </row>
    <row r="14491" spans="1:6">
      <c r="A14491" s="1" t="s">
        <v>60</v>
      </c>
      <c r="B14491" s="1" t="s">
        <v>46</v>
      </c>
      <c r="C14491" s="1" t="s">
        <v>45</v>
      </c>
      <c r="D14491" s="1" t="s">
        <v>53</v>
      </c>
      <c r="E14491" s="2">
        <v>0</v>
      </c>
      <c r="F14491">
        <v>3.0356128360038645E-8</v>
      </c>
    </row>
    <row r="14492" spans="1:6">
      <c r="A14492" s="1" t="s">
        <v>60</v>
      </c>
      <c r="B14492" s="1" t="s">
        <v>46</v>
      </c>
      <c r="C14492" s="1" t="s">
        <v>45</v>
      </c>
      <c r="D14492" s="1" t="s">
        <v>53</v>
      </c>
      <c r="E14492" s="2">
        <v>1</v>
      </c>
      <c r="F14492">
        <v>-1.1981417547776561E-9</v>
      </c>
    </row>
    <row r="14493" spans="1:6">
      <c r="A14493" s="1" t="s">
        <v>60</v>
      </c>
      <c r="B14493" s="1" t="s">
        <v>46</v>
      </c>
      <c r="C14493" s="1" t="s">
        <v>45</v>
      </c>
      <c r="D14493" s="1" t="s">
        <v>53</v>
      </c>
      <c r="E14493" s="2">
        <v>2</v>
      </c>
      <c r="F14493">
        <v>6.2322698540246514E-9</v>
      </c>
    </row>
    <row r="14494" spans="1:6">
      <c r="A14494" s="1" t="s">
        <v>60</v>
      </c>
      <c r="B14494" s="1" t="s">
        <v>46</v>
      </c>
      <c r="C14494" s="1" t="s">
        <v>45</v>
      </c>
      <c r="D14494" s="1" t="s">
        <v>53</v>
      </c>
      <c r="E14494" s="2">
        <v>3</v>
      </c>
      <c r="F14494">
        <v>6.7871747936459444E-9</v>
      </c>
    </row>
    <row r="14495" spans="1:6">
      <c r="A14495" s="1" t="s">
        <v>60</v>
      </c>
      <c r="B14495" s="1" t="s">
        <v>46</v>
      </c>
      <c r="C14495" s="1" t="s">
        <v>45</v>
      </c>
      <c r="D14495" s="1" t="s">
        <v>53</v>
      </c>
      <c r="E14495" s="2">
        <v>4</v>
      </c>
      <c r="F14495">
        <v>-6.5265911352996802E-9</v>
      </c>
    </row>
    <row r="14496" spans="1:6">
      <c r="A14496" s="1" t="s">
        <v>60</v>
      </c>
      <c r="B14496" s="1" t="s">
        <v>46</v>
      </c>
      <c r="C14496" s="1" t="s">
        <v>45</v>
      </c>
      <c r="D14496" s="1" t="s">
        <v>53</v>
      </c>
      <c r="E14496" s="2">
        <v>5</v>
      </c>
      <c r="F14496">
        <v>1.3042503473145293</v>
      </c>
    </row>
    <row r="14497" spans="1:6">
      <c r="A14497" s="1" t="s">
        <v>60</v>
      </c>
      <c r="B14497" s="1" t="s">
        <v>46</v>
      </c>
      <c r="C14497" s="1" t="s">
        <v>45</v>
      </c>
      <c r="D14497" s="1" t="s">
        <v>53</v>
      </c>
      <c r="E14497" s="2">
        <v>6</v>
      </c>
      <c r="F14497">
        <v>0.30660910035619965</v>
      </c>
    </row>
    <row r="14498" spans="1:6">
      <c r="A14498" s="1" t="s">
        <v>60</v>
      </c>
      <c r="B14498" s="1" t="s">
        <v>46</v>
      </c>
      <c r="C14498" s="1" t="s">
        <v>45</v>
      </c>
      <c r="D14498" s="1" t="s">
        <v>53</v>
      </c>
      <c r="E14498" s="2">
        <v>7</v>
      </c>
      <c r="F14498">
        <v>0.2901316601607673</v>
      </c>
    </row>
    <row r="14499" spans="1:6">
      <c r="A14499" s="1" t="s">
        <v>60</v>
      </c>
      <c r="B14499" s="1" t="s">
        <v>46</v>
      </c>
      <c r="C14499" s="1" t="s">
        <v>45</v>
      </c>
      <c r="D14499" s="1" t="s">
        <v>53</v>
      </c>
      <c r="E14499" s="2">
        <v>8</v>
      </c>
      <c r="F14499">
        <v>0.30937910708059191</v>
      </c>
    </row>
    <row r="14500" spans="1:6">
      <c r="A14500" s="1" t="s">
        <v>60</v>
      </c>
      <c r="B14500" s="1" t="s">
        <v>46</v>
      </c>
      <c r="C14500" s="1" t="s">
        <v>45</v>
      </c>
      <c r="D14500" s="1" t="s">
        <v>53</v>
      </c>
      <c r="E14500" s="2">
        <v>9</v>
      </c>
      <c r="F14500">
        <v>0.14829890885085764</v>
      </c>
    </row>
    <row r="14501" spans="1:6">
      <c r="A14501" s="1" t="s">
        <v>60</v>
      </c>
      <c r="B14501" s="1" t="s">
        <v>46</v>
      </c>
      <c r="C14501" s="1" t="s">
        <v>45</v>
      </c>
      <c r="D14501" s="1" t="s">
        <v>53</v>
      </c>
      <c r="E14501" s="2">
        <v>10</v>
      </c>
      <c r="F14501">
        <v>0.14129867213791769</v>
      </c>
    </row>
    <row r="14502" spans="1:6">
      <c r="A14502" s="1" t="s">
        <v>60</v>
      </c>
      <c r="B14502" s="1" t="s">
        <v>46</v>
      </c>
      <c r="C14502" s="1" t="s">
        <v>45</v>
      </c>
      <c r="D14502" s="1" t="s">
        <v>53</v>
      </c>
      <c r="E14502" s="2">
        <v>11</v>
      </c>
      <c r="F14502">
        <v>0.14246448808332929</v>
      </c>
    </row>
    <row r="14503" spans="1:6">
      <c r="A14503" s="1" t="s">
        <v>60</v>
      </c>
      <c r="B14503" s="1" t="s">
        <v>46</v>
      </c>
      <c r="C14503" s="1" t="s">
        <v>45</v>
      </c>
      <c r="D14503" s="1" t="s">
        <v>53</v>
      </c>
      <c r="E14503" s="2">
        <v>12</v>
      </c>
      <c r="F14503">
        <v>0.14365561296321819</v>
      </c>
    </row>
    <row r="14504" spans="1:6">
      <c r="A14504" s="1" t="s">
        <v>60</v>
      </c>
      <c r="B14504" s="1" t="s">
        <v>46</v>
      </c>
      <c r="C14504" s="1" t="s">
        <v>45</v>
      </c>
      <c r="D14504" s="1" t="s">
        <v>53</v>
      </c>
      <c r="E14504" s="2">
        <v>13</v>
      </c>
      <c r="F14504">
        <v>0.1448723947004672</v>
      </c>
    </row>
    <row r="14505" spans="1:6">
      <c r="A14505" s="1" t="s">
        <v>60</v>
      </c>
      <c r="B14505" s="1" t="s">
        <v>46</v>
      </c>
      <c r="C14505" s="1" t="s">
        <v>45</v>
      </c>
      <c r="D14505" s="1" t="s">
        <v>53</v>
      </c>
      <c r="E14505" s="2">
        <v>14</v>
      </c>
      <c r="F14505">
        <v>0.14611517523871415</v>
      </c>
    </row>
    <row r="14506" spans="1:6">
      <c r="A14506" s="1" t="s">
        <v>60</v>
      </c>
      <c r="B14506" s="1" t="s">
        <v>46</v>
      </c>
      <c r="C14506" s="1" t="s">
        <v>45</v>
      </c>
      <c r="D14506" s="1" t="s">
        <v>53</v>
      </c>
      <c r="E14506" s="2">
        <v>15</v>
      </c>
      <c r="F14506">
        <v>0.14738431297351703</v>
      </c>
    </row>
    <row r="14507" spans="1:6">
      <c r="A14507" s="1" t="s">
        <v>60</v>
      </c>
      <c r="B14507" s="1" t="s">
        <v>46</v>
      </c>
      <c r="C14507" s="1" t="s">
        <v>45</v>
      </c>
      <c r="D14507" s="1" t="s">
        <v>53</v>
      </c>
      <c r="E14507" s="2">
        <v>16</v>
      </c>
      <c r="F14507">
        <v>0.14868017909862039</v>
      </c>
    </row>
    <row r="14508" spans="1:6">
      <c r="A14508" s="1" t="s">
        <v>60</v>
      </c>
      <c r="B14508" s="1" t="s">
        <v>46</v>
      </c>
      <c r="C14508" s="1" t="s">
        <v>45</v>
      </c>
      <c r="D14508" s="1" t="s">
        <v>53</v>
      </c>
      <c r="E14508" s="2">
        <v>17</v>
      </c>
      <c r="F14508">
        <v>0.15000314582881036</v>
      </c>
    </row>
    <row r="14509" spans="1:6">
      <c r="A14509" s="1" t="s">
        <v>60</v>
      </c>
      <c r="B14509" s="1" t="s">
        <v>46</v>
      </c>
      <c r="C14509" s="1" t="s">
        <v>45</v>
      </c>
      <c r="D14509" s="1" t="s">
        <v>53</v>
      </c>
      <c r="E14509" s="2">
        <v>18</v>
      </c>
      <c r="F14509">
        <v>0.15135363353488956</v>
      </c>
    </row>
    <row r="14510" spans="1:6">
      <c r="A14510" s="1" t="s">
        <v>60</v>
      </c>
      <c r="B14510" s="1" t="s">
        <v>46</v>
      </c>
      <c r="C14510" s="1" t="s">
        <v>45</v>
      </c>
      <c r="D14510" s="1" t="s">
        <v>53</v>
      </c>
      <c r="E14510" s="2">
        <v>19</v>
      </c>
      <c r="F14510">
        <v>0.1527320574609343</v>
      </c>
    </row>
    <row r="14511" spans="1:6">
      <c r="A14511" s="1" t="s">
        <v>60</v>
      </c>
      <c r="B14511" s="1" t="s">
        <v>46</v>
      </c>
      <c r="C14511" s="1" t="s">
        <v>45</v>
      </c>
      <c r="D14511" s="1" t="s">
        <v>53</v>
      </c>
      <c r="E14511" s="2">
        <v>20</v>
      </c>
      <c r="F14511">
        <v>0.15413883014370414</v>
      </c>
    </row>
    <row r="14512" spans="1:6">
      <c r="A14512" s="1" t="s">
        <v>60</v>
      </c>
      <c r="B14512" s="1" t="s">
        <v>46</v>
      </c>
      <c r="C14512" s="1" t="s">
        <v>45</v>
      </c>
      <c r="D14512" s="1" t="s">
        <v>54</v>
      </c>
      <c r="E14512" s="2">
        <v>0</v>
      </c>
      <c r="F14512">
        <v>-4.7424016749814991E-9</v>
      </c>
    </row>
    <row r="14513" spans="1:6">
      <c r="A14513" s="1" t="s">
        <v>60</v>
      </c>
      <c r="B14513" s="1" t="s">
        <v>46</v>
      </c>
      <c r="C14513" s="1" t="s">
        <v>45</v>
      </c>
      <c r="D14513" s="1" t="s">
        <v>54</v>
      </c>
      <c r="E14513" s="2">
        <v>1</v>
      </c>
      <c r="F14513">
        <v>1.977355619493628E-9</v>
      </c>
    </row>
    <row r="14514" spans="1:6">
      <c r="A14514" s="1" t="s">
        <v>60</v>
      </c>
      <c r="B14514" s="1" t="s">
        <v>46</v>
      </c>
      <c r="C14514" s="1" t="s">
        <v>45</v>
      </c>
      <c r="D14514" s="1" t="s">
        <v>54</v>
      </c>
      <c r="E14514" s="2">
        <v>2</v>
      </c>
      <c r="F14514">
        <v>2.9507294606345971E-9</v>
      </c>
    </row>
    <row r="14515" spans="1:6">
      <c r="A14515" s="1" t="s">
        <v>60</v>
      </c>
      <c r="B14515" s="1" t="s">
        <v>46</v>
      </c>
      <c r="C14515" s="1" t="s">
        <v>45</v>
      </c>
      <c r="D14515" s="1" t="s">
        <v>54</v>
      </c>
      <c r="E14515" s="2">
        <v>3</v>
      </c>
      <c r="F14515">
        <v>-1.125447255958244E-9</v>
      </c>
    </row>
    <row r="14516" spans="1:6">
      <c r="A14516" s="1" t="s">
        <v>60</v>
      </c>
      <c r="B14516" s="1" t="s">
        <v>46</v>
      </c>
      <c r="C14516" s="1" t="s">
        <v>45</v>
      </c>
      <c r="D14516" s="1" t="s">
        <v>54</v>
      </c>
      <c r="E14516" s="2">
        <v>4</v>
      </c>
      <c r="F14516">
        <v>1.4490406666339145E-9</v>
      </c>
    </row>
    <row r="14517" spans="1:6">
      <c r="A14517" s="1" t="s">
        <v>60</v>
      </c>
      <c r="B14517" s="1" t="s">
        <v>46</v>
      </c>
      <c r="C14517" s="1" t="s">
        <v>45</v>
      </c>
      <c r="D14517" s="1" t="s">
        <v>54</v>
      </c>
      <c r="E14517" s="2">
        <v>5</v>
      </c>
      <c r="F14517">
        <v>8.1123978051643147E-2</v>
      </c>
    </row>
    <row r="14518" spans="1:6">
      <c r="A14518" s="1" t="s">
        <v>60</v>
      </c>
      <c r="B14518" s="1" t="s">
        <v>46</v>
      </c>
      <c r="C14518" s="1" t="s">
        <v>45</v>
      </c>
      <c r="D14518" s="1" t="s">
        <v>54</v>
      </c>
      <c r="E14518" s="2">
        <v>6</v>
      </c>
      <c r="F14518">
        <v>1.5193864530608852E-2</v>
      </c>
    </row>
    <row r="14519" spans="1:6">
      <c r="A14519" s="1" t="s">
        <v>60</v>
      </c>
      <c r="B14519" s="1" t="s">
        <v>46</v>
      </c>
      <c r="C14519" s="1" t="s">
        <v>45</v>
      </c>
      <c r="D14519" s="1" t="s">
        <v>54</v>
      </c>
      <c r="E14519" s="2">
        <v>7</v>
      </c>
      <c r="F14519">
        <v>1.3774998817398144E-2</v>
      </c>
    </row>
    <row r="14520" spans="1:6">
      <c r="A14520" s="1" t="s">
        <v>60</v>
      </c>
      <c r="B14520" s="1" t="s">
        <v>46</v>
      </c>
      <c r="C14520" s="1" t="s">
        <v>45</v>
      </c>
      <c r="D14520" s="1" t="s">
        <v>54</v>
      </c>
      <c r="E14520" s="2">
        <v>8</v>
      </c>
      <c r="F14520">
        <v>1.3822876207090402E-2</v>
      </c>
    </row>
    <row r="14521" spans="1:6">
      <c r="A14521" s="1" t="s">
        <v>60</v>
      </c>
      <c r="B14521" s="1" t="s">
        <v>46</v>
      </c>
      <c r="C14521" s="1" t="s">
        <v>45</v>
      </c>
      <c r="D14521" s="1" t="s">
        <v>54</v>
      </c>
      <c r="E14521" s="2">
        <v>9</v>
      </c>
      <c r="F14521">
        <v>8.1042754399896066E-3</v>
      </c>
    </row>
    <row r="14522" spans="1:6">
      <c r="A14522" s="1" t="s">
        <v>60</v>
      </c>
      <c r="B14522" s="1" t="s">
        <v>46</v>
      </c>
      <c r="C14522" s="1" t="s">
        <v>45</v>
      </c>
      <c r="D14522" s="1" t="s">
        <v>54</v>
      </c>
      <c r="E14522" s="2">
        <v>10</v>
      </c>
      <c r="F14522">
        <v>7.8111855231426854E-3</v>
      </c>
    </row>
    <row r="14523" spans="1:6">
      <c r="A14523" s="1" t="s">
        <v>60</v>
      </c>
      <c r="B14523" s="1" t="s">
        <v>46</v>
      </c>
      <c r="C14523" s="1" t="s">
        <v>45</v>
      </c>
      <c r="D14523" s="1" t="s">
        <v>54</v>
      </c>
      <c r="E14523" s="2">
        <v>11</v>
      </c>
      <c r="F14523">
        <v>7.7915791148794426E-3</v>
      </c>
    </row>
    <row r="14524" spans="1:6">
      <c r="A14524" s="1" t="s">
        <v>60</v>
      </c>
      <c r="B14524" s="1" t="s">
        <v>46</v>
      </c>
      <c r="C14524" s="1" t="s">
        <v>45</v>
      </c>
      <c r="D14524" s="1" t="s">
        <v>54</v>
      </c>
      <c r="E14524" s="2">
        <v>12</v>
      </c>
      <c r="F14524">
        <v>7.7691002684182903E-3</v>
      </c>
    </row>
    <row r="14525" spans="1:6">
      <c r="A14525" s="1" t="s">
        <v>60</v>
      </c>
      <c r="B14525" s="1" t="s">
        <v>46</v>
      </c>
      <c r="C14525" s="1" t="s">
        <v>45</v>
      </c>
      <c r="D14525" s="1" t="s">
        <v>54</v>
      </c>
      <c r="E14525" s="2">
        <v>13</v>
      </c>
      <c r="F14525">
        <v>7.7437307250644979E-3</v>
      </c>
    </row>
    <row r="14526" spans="1:6">
      <c r="A14526" s="1" t="s">
        <v>60</v>
      </c>
      <c r="B14526" s="1" t="s">
        <v>46</v>
      </c>
      <c r="C14526" s="1" t="s">
        <v>45</v>
      </c>
      <c r="D14526" s="1" t="s">
        <v>54</v>
      </c>
      <c r="E14526" s="2">
        <v>14</v>
      </c>
      <c r="F14526">
        <v>7.7154560313754316E-3</v>
      </c>
    </row>
    <row r="14527" spans="1:6">
      <c r="A14527" s="1" t="s">
        <v>60</v>
      </c>
      <c r="B14527" s="1" t="s">
        <v>46</v>
      </c>
      <c r="C14527" s="1" t="s">
        <v>45</v>
      </c>
      <c r="D14527" s="1" t="s">
        <v>54</v>
      </c>
      <c r="E14527" s="2">
        <v>15</v>
      </c>
      <c r="F14527">
        <v>7.6842878372558711E-3</v>
      </c>
    </row>
    <row r="14528" spans="1:6">
      <c r="A14528" s="1" t="s">
        <v>60</v>
      </c>
      <c r="B14528" s="1" t="s">
        <v>46</v>
      </c>
      <c r="C14528" s="1" t="s">
        <v>45</v>
      </c>
      <c r="D14528" s="1" t="s">
        <v>54</v>
      </c>
      <c r="E14528" s="2">
        <v>16</v>
      </c>
      <c r="F14528">
        <v>7.6501921076183692E-3</v>
      </c>
    </row>
    <row r="14529" spans="1:6">
      <c r="A14529" s="1" t="s">
        <v>60</v>
      </c>
      <c r="B14529" s="1" t="s">
        <v>46</v>
      </c>
      <c r="C14529" s="1" t="s">
        <v>45</v>
      </c>
      <c r="D14529" s="1" t="s">
        <v>54</v>
      </c>
      <c r="E14529" s="2">
        <v>17</v>
      </c>
      <c r="F14529">
        <v>7.6131509077535511E-3</v>
      </c>
    </row>
    <row r="14530" spans="1:6">
      <c r="A14530" s="1" t="s">
        <v>60</v>
      </c>
      <c r="B14530" s="1" t="s">
        <v>46</v>
      </c>
      <c r="C14530" s="1" t="s">
        <v>45</v>
      </c>
      <c r="D14530" s="1" t="s">
        <v>54</v>
      </c>
      <c r="E14530" s="2">
        <v>18</v>
      </c>
      <c r="F14530">
        <v>7.5731679883815108E-3</v>
      </c>
    </row>
    <row r="14531" spans="1:6">
      <c r="A14531" s="1" t="s">
        <v>60</v>
      </c>
      <c r="B14531" s="1" t="s">
        <v>46</v>
      </c>
      <c r="C14531" s="1" t="s">
        <v>45</v>
      </c>
      <c r="D14531" s="1" t="s">
        <v>54</v>
      </c>
      <c r="E14531" s="2">
        <v>19</v>
      </c>
      <c r="F14531">
        <v>7.53021382355183E-3</v>
      </c>
    </row>
    <row r="14532" spans="1:6">
      <c r="A14532" s="1" t="s">
        <v>60</v>
      </c>
      <c r="B14532" s="1" t="s">
        <v>46</v>
      </c>
      <c r="C14532" s="1" t="s">
        <v>45</v>
      </c>
      <c r="D14532" s="1" t="s">
        <v>54</v>
      </c>
      <c r="E14532" s="2">
        <v>20</v>
      </c>
      <c r="F14532">
        <v>7.4842913724236749E-3</v>
      </c>
    </row>
    <row r="14533" spans="1:6">
      <c r="A14533" s="1" t="s">
        <v>60</v>
      </c>
      <c r="B14533" s="1" t="s">
        <v>46</v>
      </c>
      <c r="C14533" s="1" t="s">
        <v>45</v>
      </c>
      <c r="D14533" s="1" t="s">
        <v>22</v>
      </c>
      <c r="E14533" s="2">
        <v>0</v>
      </c>
      <c r="F14533">
        <v>1.2709783590364634E-8</v>
      </c>
    </row>
    <row r="14534" spans="1:6">
      <c r="A14534" s="1" t="s">
        <v>60</v>
      </c>
      <c r="B14534" s="1" t="s">
        <v>46</v>
      </c>
      <c r="C14534" s="1" t="s">
        <v>45</v>
      </c>
      <c r="D14534" s="1" t="s">
        <v>22</v>
      </c>
      <c r="E14534" s="2">
        <v>1</v>
      </c>
      <c r="F14534">
        <v>-5.1808772256612758E-9</v>
      </c>
    </row>
    <row r="14535" spans="1:6">
      <c r="A14535" s="1" t="s">
        <v>60</v>
      </c>
      <c r="B14535" s="1" t="s">
        <v>46</v>
      </c>
      <c r="C14535" s="1" t="s">
        <v>45</v>
      </c>
      <c r="D14535" s="1" t="s">
        <v>22</v>
      </c>
      <c r="E14535" s="2">
        <v>2</v>
      </c>
      <c r="F14535">
        <v>-1.602592088581234E-9</v>
      </c>
    </row>
    <row r="14536" spans="1:6">
      <c r="A14536" s="1" t="s">
        <v>60</v>
      </c>
      <c r="B14536" s="1" t="s">
        <v>46</v>
      </c>
      <c r="C14536" s="1" t="s">
        <v>45</v>
      </c>
      <c r="D14536" s="1" t="s">
        <v>22</v>
      </c>
      <c r="E14536" s="2">
        <v>3</v>
      </c>
      <c r="F14536">
        <v>4.3789045476439589E-9</v>
      </c>
    </row>
    <row r="14537" spans="1:6">
      <c r="A14537" s="1" t="s">
        <v>60</v>
      </c>
      <c r="B14537" s="1" t="s">
        <v>46</v>
      </c>
      <c r="C14537" s="1" t="s">
        <v>45</v>
      </c>
      <c r="D14537" s="1" t="s">
        <v>22</v>
      </c>
      <c r="E14537" s="2">
        <v>4</v>
      </c>
      <c r="F14537">
        <v>-4.6027459791327817E-9</v>
      </c>
    </row>
    <row r="14538" spans="1:6">
      <c r="A14538" s="1" t="s">
        <v>60</v>
      </c>
      <c r="B14538" s="1" t="s">
        <v>46</v>
      </c>
      <c r="C14538" s="1" t="s">
        <v>45</v>
      </c>
      <c r="D14538" s="1" t="s">
        <v>22</v>
      </c>
      <c r="E14538" s="2">
        <v>5</v>
      </c>
      <c r="F14538">
        <v>6.3668025086827368E-2</v>
      </c>
    </row>
    <row r="14539" spans="1:6">
      <c r="A14539" s="1" t="s">
        <v>60</v>
      </c>
      <c r="B14539" s="1" t="s">
        <v>46</v>
      </c>
      <c r="C14539" s="1" t="s">
        <v>45</v>
      </c>
      <c r="D14539" s="1" t="s">
        <v>22</v>
      </c>
      <c r="E14539" s="2">
        <v>6</v>
      </c>
      <c r="F14539">
        <v>9.8291704317706192E-3</v>
      </c>
    </row>
    <row r="14540" spans="1:6">
      <c r="A14540" s="1" t="s">
        <v>60</v>
      </c>
      <c r="B14540" s="1" t="s">
        <v>46</v>
      </c>
      <c r="C14540" s="1" t="s">
        <v>45</v>
      </c>
      <c r="D14540" s="1" t="s">
        <v>22</v>
      </c>
      <c r="E14540" s="2">
        <v>7</v>
      </c>
      <c r="F14540">
        <v>8.5647492016135817E-3</v>
      </c>
    </row>
    <row r="14541" spans="1:6">
      <c r="A14541" s="1" t="s">
        <v>60</v>
      </c>
      <c r="B14541" s="1" t="s">
        <v>46</v>
      </c>
      <c r="C14541" s="1" t="s">
        <v>45</v>
      </c>
      <c r="D14541" s="1" t="s">
        <v>22</v>
      </c>
      <c r="E14541" s="2">
        <v>8</v>
      </c>
      <c r="F14541">
        <v>8.0461025854810953E-3</v>
      </c>
    </row>
    <row r="14542" spans="1:6">
      <c r="A14542" s="1" t="s">
        <v>60</v>
      </c>
      <c r="B14542" s="1" t="s">
        <v>46</v>
      </c>
      <c r="C14542" s="1" t="s">
        <v>45</v>
      </c>
      <c r="D14542" s="1" t="s">
        <v>22</v>
      </c>
      <c r="E14542" s="2">
        <v>9</v>
      </c>
      <c r="F14542">
        <v>1.2239292020533523E-3</v>
      </c>
    </row>
    <row r="14543" spans="1:6">
      <c r="A14543" s="1" t="s">
        <v>60</v>
      </c>
      <c r="B14543" s="1" t="s">
        <v>46</v>
      </c>
      <c r="C14543" s="1" t="s">
        <v>45</v>
      </c>
      <c r="D14543" s="1" t="s">
        <v>22</v>
      </c>
      <c r="E14543" s="2">
        <v>10</v>
      </c>
      <c r="F14543">
        <v>5.0389847195433587E-4</v>
      </c>
    </row>
    <row r="14544" spans="1:6">
      <c r="A14544" s="1" t="s">
        <v>60</v>
      </c>
      <c r="B14544" s="1" t="s">
        <v>46</v>
      </c>
      <c r="C14544" s="1" t="s">
        <v>45</v>
      </c>
      <c r="D14544" s="1" t="s">
        <v>22</v>
      </c>
      <c r="E14544" s="2">
        <v>11</v>
      </c>
      <c r="F14544">
        <v>7.4269703275413806E-5</v>
      </c>
    </row>
    <row r="14545" spans="1:6">
      <c r="A14545" s="1" t="s">
        <v>60</v>
      </c>
      <c r="B14545" s="1" t="s">
        <v>46</v>
      </c>
      <c r="C14545" s="1" t="s">
        <v>45</v>
      </c>
      <c r="D14545" s="1" t="s">
        <v>22</v>
      </c>
      <c r="E14545" s="2">
        <v>12</v>
      </c>
      <c r="F14545">
        <v>-3.656953785544079E-4</v>
      </c>
    </row>
    <row r="14546" spans="1:6">
      <c r="A14546" s="1" t="s">
        <v>60</v>
      </c>
      <c r="B14546" s="1" t="s">
        <v>46</v>
      </c>
      <c r="C14546" s="1" t="s">
        <v>45</v>
      </c>
      <c r="D14546" s="1" t="s">
        <v>22</v>
      </c>
      <c r="E14546" s="2">
        <v>13</v>
      </c>
      <c r="F14546">
        <v>-8.1620013176707392E-4</v>
      </c>
    </row>
    <row r="14547" spans="1:6">
      <c r="A14547" s="1" t="s">
        <v>60</v>
      </c>
      <c r="B14547" s="1" t="s">
        <v>46</v>
      </c>
      <c r="C14547" s="1" t="s">
        <v>45</v>
      </c>
      <c r="D14547" s="1" t="s">
        <v>22</v>
      </c>
      <c r="E14547" s="2">
        <v>14</v>
      </c>
      <c r="F14547">
        <v>-1.2774850887408316E-3</v>
      </c>
    </row>
    <row r="14548" spans="1:6">
      <c r="A14548" s="1" t="s">
        <v>60</v>
      </c>
      <c r="B14548" s="1" t="s">
        <v>46</v>
      </c>
      <c r="C14548" s="1" t="s">
        <v>45</v>
      </c>
      <c r="D14548" s="1" t="s">
        <v>22</v>
      </c>
      <c r="E14548" s="2">
        <v>15</v>
      </c>
      <c r="F14548">
        <v>-1.7497325013874564E-3</v>
      </c>
    </row>
    <row r="14549" spans="1:6">
      <c r="A14549" s="1" t="s">
        <v>60</v>
      </c>
      <c r="B14549" s="1" t="s">
        <v>46</v>
      </c>
      <c r="C14549" s="1" t="s">
        <v>45</v>
      </c>
      <c r="D14549" s="1" t="s">
        <v>22</v>
      </c>
      <c r="E14549" s="2">
        <v>16</v>
      </c>
      <c r="F14549">
        <v>-2.2331684480732814E-3</v>
      </c>
    </row>
    <row r="14550" spans="1:6">
      <c r="A14550" s="1" t="s">
        <v>60</v>
      </c>
      <c r="B14550" s="1" t="s">
        <v>46</v>
      </c>
      <c r="C14550" s="1" t="s">
        <v>45</v>
      </c>
      <c r="D14550" s="1" t="s">
        <v>22</v>
      </c>
      <c r="E14550" s="2">
        <v>17</v>
      </c>
      <c r="F14550">
        <v>-2.7280145088413241E-3</v>
      </c>
    </row>
    <row r="14551" spans="1:6">
      <c r="A14551" s="1" t="s">
        <v>60</v>
      </c>
      <c r="B14551" s="1" t="s">
        <v>46</v>
      </c>
      <c r="C14551" s="1" t="s">
        <v>45</v>
      </c>
      <c r="D14551" s="1" t="s">
        <v>22</v>
      </c>
      <c r="E14551" s="2">
        <v>18</v>
      </c>
      <c r="F14551">
        <v>-3.2344843709259771E-3</v>
      </c>
    </row>
    <row r="14552" spans="1:6">
      <c r="A14552" s="1" t="s">
        <v>60</v>
      </c>
      <c r="B14552" s="1" t="s">
        <v>46</v>
      </c>
      <c r="C14552" s="1" t="s">
        <v>45</v>
      </c>
      <c r="D14552" s="1" t="s">
        <v>22</v>
      </c>
      <c r="E14552" s="2">
        <v>19</v>
      </c>
      <c r="F14552">
        <v>-3.752792647125663E-3</v>
      </c>
    </row>
    <row r="14553" spans="1:6">
      <c r="A14553" s="1" t="s">
        <v>60</v>
      </c>
      <c r="B14553" s="1" t="s">
        <v>46</v>
      </c>
      <c r="C14553" s="1" t="s">
        <v>45</v>
      </c>
      <c r="D14553" s="1" t="s">
        <v>22</v>
      </c>
      <c r="E14553" s="2">
        <v>20</v>
      </c>
      <c r="F14553">
        <v>-4.2832098808030803E-3</v>
      </c>
    </row>
    <row r="14554" spans="1:6">
      <c r="A14554" s="1" t="s">
        <v>60</v>
      </c>
      <c r="B14554" s="1" t="s">
        <v>46</v>
      </c>
      <c r="C14554" s="1" t="s">
        <v>45</v>
      </c>
      <c r="D14554" s="1" t="s">
        <v>23</v>
      </c>
      <c r="E14554" s="2">
        <v>0</v>
      </c>
      <c r="F14554">
        <v>4.1146010494985626E-8</v>
      </c>
    </row>
    <row r="14555" spans="1:6">
      <c r="A14555" s="1" t="s">
        <v>60</v>
      </c>
      <c r="B14555" s="1" t="s">
        <v>46</v>
      </c>
      <c r="C14555" s="1" t="s">
        <v>45</v>
      </c>
      <c r="D14555" s="1" t="s">
        <v>23</v>
      </c>
      <c r="E14555" s="2">
        <v>1</v>
      </c>
      <c r="F14555">
        <v>1.4808338815504248E-8</v>
      </c>
    </row>
    <row r="14556" spans="1:6">
      <c r="A14556" s="1" t="s">
        <v>60</v>
      </c>
      <c r="B14556" s="1" t="s">
        <v>46</v>
      </c>
      <c r="C14556" s="1" t="s">
        <v>45</v>
      </c>
      <c r="D14556" s="1" t="s">
        <v>23</v>
      </c>
      <c r="E14556" s="2">
        <v>2</v>
      </c>
      <c r="F14556">
        <v>-2.500691406505639E-9</v>
      </c>
    </row>
    <row r="14557" spans="1:6">
      <c r="A14557" s="1" t="s">
        <v>60</v>
      </c>
      <c r="B14557" s="1" t="s">
        <v>46</v>
      </c>
      <c r="C14557" s="1" t="s">
        <v>45</v>
      </c>
      <c r="D14557" s="1" t="s">
        <v>23</v>
      </c>
      <c r="E14557" s="2">
        <v>3</v>
      </c>
      <c r="F14557">
        <v>-9.1932851175888458E-9</v>
      </c>
    </row>
    <row r="14558" spans="1:6">
      <c r="A14558" s="1" t="s">
        <v>60</v>
      </c>
      <c r="B14558" s="1" t="s">
        <v>46</v>
      </c>
      <c r="C14558" s="1" t="s">
        <v>45</v>
      </c>
      <c r="D14558" s="1" t="s">
        <v>23</v>
      </c>
      <c r="E14558" s="2">
        <v>4</v>
      </c>
      <c r="F14558">
        <v>-1.1073235775482512E-9</v>
      </c>
    </row>
    <row r="14559" spans="1:6">
      <c r="A14559" s="1" t="s">
        <v>60</v>
      </c>
      <c r="B14559" s="1" t="s">
        <v>46</v>
      </c>
      <c r="C14559" s="1" t="s">
        <v>45</v>
      </c>
      <c r="D14559" s="1" t="s">
        <v>23</v>
      </c>
      <c r="E14559" s="2">
        <v>5</v>
      </c>
      <c r="F14559">
        <v>-3.7519965738223707E-2</v>
      </c>
    </row>
    <row r="14560" spans="1:6">
      <c r="A14560" s="1" t="s">
        <v>60</v>
      </c>
      <c r="B14560" s="1" t="s">
        <v>46</v>
      </c>
      <c r="C14560" s="1" t="s">
        <v>45</v>
      </c>
      <c r="D14560" s="1" t="s">
        <v>23</v>
      </c>
      <c r="E14560" s="2">
        <v>6</v>
      </c>
      <c r="F14560">
        <v>-8.0387738574267883E-3</v>
      </c>
    </row>
    <row r="14561" spans="1:6">
      <c r="A14561" s="1" t="s">
        <v>60</v>
      </c>
      <c r="B14561" s="1" t="s">
        <v>46</v>
      </c>
      <c r="C14561" s="1" t="s">
        <v>45</v>
      </c>
      <c r="D14561" s="1" t="s">
        <v>23</v>
      </c>
      <c r="E14561" s="2">
        <v>7</v>
      </c>
      <c r="F14561">
        <v>-1.0469358926760885E-2</v>
      </c>
    </row>
    <row r="14562" spans="1:6">
      <c r="A14562" s="1" t="s">
        <v>60</v>
      </c>
      <c r="B14562" s="1" t="s">
        <v>46</v>
      </c>
      <c r="C14562" s="1" t="s">
        <v>45</v>
      </c>
      <c r="D14562" s="1" t="s">
        <v>23</v>
      </c>
      <c r="E14562" s="2">
        <v>8</v>
      </c>
      <c r="F14562">
        <v>-1.5961231390499708E-2</v>
      </c>
    </row>
    <row r="14563" spans="1:6">
      <c r="A14563" s="1" t="s">
        <v>60</v>
      </c>
      <c r="B14563" s="1" t="s">
        <v>46</v>
      </c>
      <c r="C14563" s="1" t="s">
        <v>45</v>
      </c>
      <c r="D14563" s="1" t="s">
        <v>23</v>
      </c>
      <c r="E14563" s="2">
        <v>9</v>
      </c>
      <c r="F14563">
        <v>-8.3876404452051904E-3</v>
      </c>
    </row>
    <row r="14564" spans="1:6">
      <c r="A14564" s="1" t="s">
        <v>60</v>
      </c>
      <c r="B14564" s="1" t="s">
        <v>46</v>
      </c>
      <c r="C14564" s="1" t="s">
        <v>45</v>
      </c>
      <c r="D14564" s="1" t="s">
        <v>23</v>
      </c>
      <c r="E14564" s="2">
        <v>10</v>
      </c>
      <c r="F14564">
        <v>-8.9873033000573057E-3</v>
      </c>
    </row>
    <row r="14565" spans="1:6">
      <c r="A14565" s="1" t="s">
        <v>60</v>
      </c>
      <c r="B14565" s="1" t="s">
        <v>46</v>
      </c>
      <c r="C14565" s="1" t="s">
        <v>45</v>
      </c>
      <c r="D14565" s="1" t="s">
        <v>23</v>
      </c>
      <c r="E14565" s="2">
        <v>11</v>
      </c>
      <c r="F14565">
        <v>-1.0093597143038065E-2</v>
      </c>
    </row>
    <row r="14566" spans="1:6">
      <c r="A14566" s="1" t="s">
        <v>60</v>
      </c>
      <c r="B14566" s="1" t="s">
        <v>46</v>
      </c>
      <c r="C14566" s="1" t="s">
        <v>45</v>
      </c>
      <c r="D14566" s="1" t="s">
        <v>23</v>
      </c>
      <c r="E14566" s="2">
        <v>12</v>
      </c>
      <c r="F14566">
        <v>-1.125354624151517E-2</v>
      </c>
    </row>
    <row r="14567" spans="1:6">
      <c r="A14567" s="1" t="s">
        <v>60</v>
      </c>
      <c r="B14567" s="1" t="s">
        <v>46</v>
      </c>
      <c r="C14567" s="1" t="s">
        <v>45</v>
      </c>
      <c r="D14567" s="1" t="s">
        <v>23</v>
      </c>
      <c r="E14567" s="2">
        <v>13</v>
      </c>
      <c r="F14567">
        <v>-1.2467483740226121E-2</v>
      </c>
    </row>
    <row r="14568" spans="1:6">
      <c r="A14568" s="1" t="s">
        <v>60</v>
      </c>
      <c r="B14568" s="1" t="s">
        <v>46</v>
      </c>
      <c r="C14568" s="1" t="s">
        <v>45</v>
      </c>
      <c r="D14568" s="1" t="s">
        <v>23</v>
      </c>
      <c r="E14568" s="2">
        <v>14</v>
      </c>
      <c r="F14568">
        <v>-1.3735667126394556E-2</v>
      </c>
    </row>
    <row r="14569" spans="1:6">
      <c r="A14569" s="1" t="s">
        <v>60</v>
      </c>
      <c r="B14569" s="1" t="s">
        <v>46</v>
      </c>
      <c r="C14569" s="1" t="s">
        <v>45</v>
      </c>
      <c r="D14569" s="1" t="s">
        <v>23</v>
      </c>
      <c r="E14569" s="2">
        <v>15</v>
      </c>
      <c r="F14569">
        <v>-1.505857938140066E-2</v>
      </c>
    </row>
    <row r="14570" spans="1:6">
      <c r="A14570" s="1" t="s">
        <v>60</v>
      </c>
      <c r="B14570" s="1" t="s">
        <v>46</v>
      </c>
      <c r="C14570" s="1" t="s">
        <v>45</v>
      </c>
      <c r="D14570" s="1" t="s">
        <v>23</v>
      </c>
      <c r="E14570" s="2">
        <v>16</v>
      </c>
      <c r="F14570">
        <v>-1.6436217573028225E-2</v>
      </c>
    </row>
    <row r="14571" spans="1:6">
      <c r="A14571" s="1" t="s">
        <v>60</v>
      </c>
      <c r="B14571" s="1" t="s">
        <v>46</v>
      </c>
      <c r="C14571" s="1" t="s">
        <v>45</v>
      </c>
      <c r="D14571" s="1" t="s">
        <v>23</v>
      </c>
      <c r="E14571" s="2">
        <v>17</v>
      </c>
      <c r="F14571">
        <v>-1.7869520193530941E-2</v>
      </c>
    </row>
    <row r="14572" spans="1:6">
      <c r="A14572" s="1" t="s">
        <v>60</v>
      </c>
      <c r="B14572" s="1" t="s">
        <v>46</v>
      </c>
      <c r="C14572" s="1" t="s">
        <v>45</v>
      </c>
      <c r="D14572" s="1" t="s">
        <v>23</v>
      </c>
      <c r="E14572" s="2">
        <v>18</v>
      </c>
      <c r="F14572">
        <v>-1.9358254522473424E-2</v>
      </c>
    </row>
    <row r="14573" spans="1:6">
      <c r="A14573" s="1" t="s">
        <v>60</v>
      </c>
      <c r="B14573" s="1" t="s">
        <v>46</v>
      </c>
      <c r="C14573" s="1" t="s">
        <v>45</v>
      </c>
      <c r="D14573" s="1" t="s">
        <v>23</v>
      </c>
      <c r="E14573" s="2">
        <v>19</v>
      </c>
      <c r="F14573">
        <v>-2.0903292449122549E-2</v>
      </c>
    </row>
    <row r="14574" spans="1:6">
      <c r="A14574" s="1" t="s">
        <v>60</v>
      </c>
      <c r="B14574" s="1" t="s">
        <v>46</v>
      </c>
      <c r="C14574" s="1" t="s">
        <v>45</v>
      </c>
      <c r="D14574" s="1" t="s">
        <v>23</v>
      </c>
      <c r="E14574" s="2">
        <v>20</v>
      </c>
      <c r="F14574">
        <v>-2.2504929332733115E-2</v>
      </c>
    </row>
    <row r="14575" spans="1:6">
      <c r="A14575" s="1" t="s">
        <v>60</v>
      </c>
      <c r="B14575" s="1" t="s">
        <v>46</v>
      </c>
      <c r="C14575" s="1" t="s">
        <v>45</v>
      </c>
      <c r="D14575" s="1" t="s">
        <v>55</v>
      </c>
      <c r="E14575" s="2">
        <v>0</v>
      </c>
      <c r="F14575">
        <v>-2.1254586359415396E-10</v>
      </c>
    </row>
    <row r="14576" spans="1:6">
      <c r="A14576" s="1" t="s">
        <v>60</v>
      </c>
      <c r="B14576" s="1" t="s">
        <v>46</v>
      </c>
      <c r="C14576" s="1" t="s">
        <v>45</v>
      </c>
      <c r="D14576" s="1" t="s">
        <v>55</v>
      </c>
      <c r="E14576" s="2">
        <v>1</v>
      </c>
      <c r="F14576">
        <v>5.1454972812679504E-9</v>
      </c>
    </row>
    <row r="14577" spans="1:6">
      <c r="A14577" s="1" t="s">
        <v>60</v>
      </c>
      <c r="B14577" s="1" t="s">
        <v>46</v>
      </c>
      <c r="C14577" s="1" t="s">
        <v>45</v>
      </c>
      <c r="D14577" s="1" t="s">
        <v>55</v>
      </c>
      <c r="E14577" s="2">
        <v>2</v>
      </c>
      <c r="F14577">
        <v>-3.887386126206599E-9</v>
      </c>
    </row>
    <row r="14578" spans="1:6">
      <c r="A14578" s="1" t="s">
        <v>60</v>
      </c>
      <c r="B14578" s="1" t="s">
        <v>46</v>
      </c>
      <c r="C14578" s="1" t="s">
        <v>45</v>
      </c>
      <c r="D14578" s="1" t="s">
        <v>55</v>
      </c>
      <c r="E14578" s="2">
        <v>3</v>
      </c>
      <c r="F14578">
        <v>5.4816242963263644E-9</v>
      </c>
    </row>
    <row r="14579" spans="1:6">
      <c r="A14579" s="1" t="s">
        <v>60</v>
      </c>
      <c r="B14579" s="1" t="s">
        <v>46</v>
      </c>
      <c r="C14579" s="1" t="s">
        <v>45</v>
      </c>
      <c r="D14579" s="1" t="s">
        <v>55</v>
      </c>
      <c r="E14579" s="2">
        <v>4</v>
      </c>
      <c r="F14579">
        <v>3.2236697128668687E-9</v>
      </c>
    </row>
    <row r="14580" spans="1:6">
      <c r="A14580" s="1" t="s">
        <v>60</v>
      </c>
      <c r="B14580" s="1" t="s">
        <v>46</v>
      </c>
      <c r="C14580" s="1" t="s">
        <v>45</v>
      </c>
      <c r="D14580" s="1" t="s">
        <v>55</v>
      </c>
      <c r="E14580" s="2">
        <v>5</v>
      </c>
      <c r="F14580">
        <v>1.1739537406184244E-4</v>
      </c>
    </row>
    <row r="14581" spans="1:6">
      <c r="A14581" s="1" t="s">
        <v>60</v>
      </c>
      <c r="B14581" s="1" t="s">
        <v>46</v>
      </c>
      <c r="C14581" s="1" t="s">
        <v>45</v>
      </c>
      <c r="D14581" s="1" t="s">
        <v>55</v>
      </c>
      <c r="E14581" s="2">
        <v>6</v>
      </c>
      <c r="F14581">
        <v>-1.6331153027748021E-3</v>
      </c>
    </row>
    <row r="14582" spans="1:6">
      <c r="A14582" s="1" t="s">
        <v>60</v>
      </c>
      <c r="B14582" s="1" t="s">
        <v>46</v>
      </c>
      <c r="C14582" s="1" t="s">
        <v>45</v>
      </c>
      <c r="D14582" s="1" t="s">
        <v>55</v>
      </c>
      <c r="E14582" s="2">
        <v>7</v>
      </c>
      <c r="F14582">
        <v>-6.8665480087439271E-4</v>
      </c>
    </row>
    <row r="14583" spans="1:6">
      <c r="A14583" s="1" t="s">
        <v>60</v>
      </c>
      <c r="B14583" s="1" t="s">
        <v>46</v>
      </c>
      <c r="C14583" s="1" t="s">
        <v>45</v>
      </c>
      <c r="D14583" s="1" t="s">
        <v>55</v>
      </c>
      <c r="E14583" s="2">
        <v>8</v>
      </c>
      <c r="F14583">
        <v>-1.2309712742787355E-3</v>
      </c>
    </row>
    <row r="14584" spans="1:6">
      <c r="A14584" s="1" t="s">
        <v>60</v>
      </c>
      <c r="B14584" s="1" t="s">
        <v>46</v>
      </c>
      <c r="C14584" s="1" t="s">
        <v>45</v>
      </c>
      <c r="D14584" s="1" t="s">
        <v>55</v>
      </c>
      <c r="E14584" s="2">
        <v>9</v>
      </c>
      <c r="F14584">
        <v>-4.2720797857245276E-4</v>
      </c>
    </row>
    <row r="14585" spans="1:6">
      <c r="A14585" s="1" t="s">
        <v>60</v>
      </c>
      <c r="B14585" s="1" t="s">
        <v>46</v>
      </c>
      <c r="C14585" s="1" t="s">
        <v>45</v>
      </c>
      <c r="D14585" s="1" t="s">
        <v>55</v>
      </c>
      <c r="E14585" s="2">
        <v>10</v>
      </c>
      <c r="F14585">
        <v>-4.7392187568185383E-4</v>
      </c>
    </row>
    <row r="14586" spans="1:6">
      <c r="A14586" s="1" t="s">
        <v>60</v>
      </c>
      <c r="B14586" s="1" t="s">
        <v>46</v>
      </c>
      <c r="C14586" s="1" t="s">
        <v>45</v>
      </c>
      <c r="D14586" s="1" t="s">
        <v>55</v>
      </c>
      <c r="E14586" s="2">
        <v>11</v>
      </c>
      <c r="F14586">
        <v>-5.7145125015851408E-4</v>
      </c>
    </row>
    <row r="14587" spans="1:6">
      <c r="A14587" s="1" t="s">
        <v>60</v>
      </c>
      <c r="B14587" s="1" t="s">
        <v>46</v>
      </c>
      <c r="C14587" s="1" t="s">
        <v>45</v>
      </c>
      <c r="D14587" s="1" t="s">
        <v>55</v>
      </c>
      <c r="E14587" s="2">
        <v>12</v>
      </c>
      <c r="F14587">
        <v>-6.742807744062882E-4</v>
      </c>
    </row>
    <row r="14588" spans="1:6">
      <c r="A14588" s="1" t="s">
        <v>60</v>
      </c>
      <c r="B14588" s="1" t="s">
        <v>46</v>
      </c>
      <c r="C14588" s="1" t="s">
        <v>45</v>
      </c>
      <c r="D14588" s="1" t="s">
        <v>55</v>
      </c>
      <c r="E14588" s="2">
        <v>13</v>
      </c>
      <c r="F14588">
        <v>-7.8240929695889147E-4</v>
      </c>
    </row>
    <row r="14589" spans="1:6">
      <c r="A14589" s="1" t="s">
        <v>60</v>
      </c>
      <c r="B14589" s="1" t="s">
        <v>46</v>
      </c>
      <c r="C14589" s="1" t="s">
        <v>45</v>
      </c>
      <c r="D14589" s="1" t="s">
        <v>55</v>
      </c>
      <c r="E14589" s="2">
        <v>14</v>
      </c>
      <c r="F14589">
        <v>-8.9590151586614044E-4</v>
      </c>
    </row>
    <row r="14590" spans="1:6">
      <c r="A14590" s="1" t="s">
        <v>60</v>
      </c>
      <c r="B14590" s="1" t="s">
        <v>46</v>
      </c>
      <c r="C14590" s="1" t="s">
        <v>45</v>
      </c>
      <c r="D14590" s="1" t="s">
        <v>55</v>
      </c>
      <c r="E14590" s="2">
        <v>15</v>
      </c>
      <c r="F14590">
        <v>-1.0147523972469049E-3</v>
      </c>
    </row>
    <row r="14591" spans="1:6">
      <c r="A14591" s="1" t="s">
        <v>60</v>
      </c>
      <c r="B14591" s="1" t="s">
        <v>46</v>
      </c>
      <c r="C14591" s="1" t="s">
        <v>45</v>
      </c>
      <c r="D14591" s="1" t="s">
        <v>55</v>
      </c>
      <c r="E14591" s="2">
        <v>16</v>
      </c>
      <c r="F14591">
        <v>-1.1390072922277067E-3</v>
      </c>
    </row>
    <row r="14592" spans="1:6">
      <c r="A14592" s="1" t="s">
        <v>60</v>
      </c>
      <c r="B14592" s="1" t="s">
        <v>46</v>
      </c>
      <c r="C14592" s="1" t="s">
        <v>45</v>
      </c>
      <c r="D14592" s="1" t="s">
        <v>55</v>
      </c>
      <c r="E14592" s="2">
        <v>17</v>
      </c>
      <c r="F14592">
        <v>-1.2686832303503571E-3</v>
      </c>
    </row>
    <row r="14593" spans="1:6">
      <c r="A14593" s="1" t="s">
        <v>60</v>
      </c>
      <c r="B14593" s="1" t="s">
        <v>46</v>
      </c>
      <c r="C14593" s="1" t="s">
        <v>45</v>
      </c>
      <c r="D14593" s="1" t="s">
        <v>55</v>
      </c>
      <c r="E14593" s="2">
        <v>18</v>
      </c>
      <c r="F14593">
        <v>-1.4038435873900694E-3</v>
      </c>
    </row>
    <row r="14594" spans="1:6">
      <c r="A14594" s="1" t="s">
        <v>60</v>
      </c>
      <c r="B14594" s="1" t="s">
        <v>46</v>
      </c>
      <c r="C14594" s="1" t="s">
        <v>45</v>
      </c>
      <c r="D14594" s="1" t="s">
        <v>55</v>
      </c>
      <c r="E14594" s="2">
        <v>19</v>
      </c>
      <c r="F14594">
        <v>-1.5445049647123464E-3</v>
      </c>
    </row>
    <row r="14595" spans="1:6">
      <c r="A14595" s="1" t="s">
        <v>60</v>
      </c>
      <c r="B14595" s="1" t="s">
        <v>46</v>
      </c>
      <c r="C14595" s="1" t="s">
        <v>45</v>
      </c>
      <c r="D14595" s="1" t="s">
        <v>55</v>
      </c>
      <c r="E14595" s="2">
        <v>20</v>
      </c>
      <c r="F14595">
        <v>-1.6907094893901114E-3</v>
      </c>
    </row>
    <row r="14596" spans="1:6">
      <c r="A14596" s="1" t="s">
        <v>60</v>
      </c>
      <c r="B14596" s="1" t="s">
        <v>46</v>
      </c>
      <c r="C14596" s="1" t="s">
        <v>45</v>
      </c>
      <c r="D14596" s="1" t="s">
        <v>24</v>
      </c>
      <c r="E14596" s="2">
        <v>0</v>
      </c>
      <c r="F14596">
        <v>1.4359744224819416E-10</v>
      </c>
    </row>
    <row r="14597" spans="1:6">
      <c r="A14597" s="1" t="s">
        <v>60</v>
      </c>
      <c r="B14597" s="1" t="s">
        <v>46</v>
      </c>
      <c r="C14597" s="1" t="s">
        <v>45</v>
      </c>
      <c r="D14597" s="1" t="s">
        <v>24</v>
      </c>
      <c r="E14597" s="2">
        <v>1</v>
      </c>
      <c r="F14597">
        <v>-6.2421876804466905E-11</v>
      </c>
    </row>
    <row r="14598" spans="1:6">
      <c r="A14598" s="1" t="s">
        <v>60</v>
      </c>
      <c r="B14598" s="1" t="s">
        <v>46</v>
      </c>
      <c r="C14598" s="1" t="s">
        <v>45</v>
      </c>
      <c r="D14598" s="1" t="s">
        <v>24</v>
      </c>
      <c r="E14598" s="2">
        <v>2</v>
      </c>
      <c r="F14598">
        <v>5.5693259089948518E-12</v>
      </c>
    </row>
    <row r="14599" spans="1:6">
      <c r="A14599" s="1" t="s">
        <v>60</v>
      </c>
      <c r="B14599" s="1" t="s">
        <v>46</v>
      </c>
      <c r="C14599" s="1" t="s">
        <v>45</v>
      </c>
      <c r="D14599" s="1" t="s">
        <v>24</v>
      </c>
      <c r="E14599" s="2">
        <v>3</v>
      </c>
      <c r="F14599">
        <v>-3.4629227581560349E-11</v>
      </c>
    </row>
    <row r="14600" spans="1:6">
      <c r="A14600" s="1" t="s">
        <v>60</v>
      </c>
      <c r="B14600" s="1" t="s">
        <v>46</v>
      </c>
      <c r="C14600" s="1" t="s">
        <v>45</v>
      </c>
      <c r="D14600" s="1" t="s">
        <v>24</v>
      </c>
      <c r="E14600" s="2">
        <v>4</v>
      </c>
      <c r="F14600">
        <v>3.7471521794449276E-11</v>
      </c>
    </row>
    <row r="14601" spans="1:6">
      <c r="A14601" s="1" t="s">
        <v>60</v>
      </c>
      <c r="B14601" s="1" t="s">
        <v>46</v>
      </c>
      <c r="C14601" s="1" t="s">
        <v>45</v>
      </c>
      <c r="D14601" s="1" t="s">
        <v>24</v>
      </c>
      <c r="E14601" s="2">
        <v>5</v>
      </c>
      <c r="F14601">
        <v>3.5220065953359397E-3</v>
      </c>
    </row>
    <row r="14602" spans="1:6">
      <c r="A14602" s="1" t="s">
        <v>60</v>
      </c>
      <c r="B14602" s="1" t="s">
        <v>46</v>
      </c>
      <c r="C14602" s="1" t="s">
        <v>45</v>
      </c>
      <c r="D14602" s="1" t="s">
        <v>24</v>
      </c>
      <c r="E14602" s="2">
        <v>6</v>
      </c>
      <c r="F14602">
        <v>5.6449108243497191E-4</v>
      </c>
    </row>
    <row r="14603" spans="1:6">
      <c r="A14603" s="1" t="s">
        <v>60</v>
      </c>
      <c r="B14603" s="1" t="s">
        <v>46</v>
      </c>
      <c r="C14603" s="1" t="s">
        <v>45</v>
      </c>
      <c r="D14603" s="1" t="s">
        <v>24</v>
      </c>
      <c r="E14603" s="2">
        <v>7</v>
      </c>
      <c r="F14603">
        <v>5.9481331760597713E-4</v>
      </c>
    </row>
    <row r="14604" spans="1:6">
      <c r="A14604" s="1" t="s">
        <v>60</v>
      </c>
      <c r="B14604" s="1" t="s">
        <v>46</v>
      </c>
      <c r="C14604" s="1" t="s">
        <v>45</v>
      </c>
      <c r="D14604" s="1" t="s">
        <v>24</v>
      </c>
      <c r="E14604" s="2">
        <v>8</v>
      </c>
      <c r="F14604">
        <v>6.0932885026748469E-4</v>
      </c>
    </row>
    <row r="14605" spans="1:6">
      <c r="A14605" s="1" t="s">
        <v>60</v>
      </c>
      <c r="B14605" s="1" t="s">
        <v>46</v>
      </c>
      <c r="C14605" s="1" t="s">
        <v>45</v>
      </c>
      <c r="D14605" s="1" t="s">
        <v>24</v>
      </c>
      <c r="E14605" s="2">
        <v>9</v>
      </c>
      <c r="F14605">
        <v>4.0567883775120535E-4</v>
      </c>
    </row>
    <row r="14606" spans="1:6">
      <c r="A14606" s="1" t="s">
        <v>60</v>
      </c>
      <c r="B14606" s="1" t="s">
        <v>46</v>
      </c>
      <c r="C14606" s="1" t="s">
        <v>45</v>
      </c>
      <c r="D14606" s="1" t="s">
        <v>24</v>
      </c>
      <c r="E14606" s="2">
        <v>10</v>
      </c>
      <c r="F14606">
        <v>3.9943044439417271E-4</v>
      </c>
    </row>
    <row r="14607" spans="1:6">
      <c r="A14607" s="1" t="s">
        <v>60</v>
      </c>
      <c r="B14607" s="1" t="s">
        <v>46</v>
      </c>
      <c r="C14607" s="1" t="s">
        <v>45</v>
      </c>
      <c r="D14607" s="1" t="s">
        <v>24</v>
      </c>
      <c r="E14607" s="2">
        <v>11</v>
      </c>
      <c r="F14607">
        <v>4.0344916065902434E-4</v>
      </c>
    </row>
    <row r="14608" spans="1:6">
      <c r="A14608" s="1" t="s">
        <v>60</v>
      </c>
      <c r="B14608" s="1" t="s">
        <v>46</v>
      </c>
      <c r="C14608" s="1" t="s">
        <v>45</v>
      </c>
      <c r="D14608" s="1" t="s">
        <v>24</v>
      </c>
      <c r="E14608" s="2">
        <v>12</v>
      </c>
      <c r="F14608">
        <v>4.0741134789359202E-4</v>
      </c>
    </row>
    <row r="14609" spans="1:6">
      <c r="A14609" s="1" t="s">
        <v>60</v>
      </c>
      <c r="B14609" s="1" t="s">
        <v>46</v>
      </c>
      <c r="C14609" s="1" t="s">
        <v>45</v>
      </c>
      <c r="D14609" s="1" t="s">
        <v>24</v>
      </c>
      <c r="E14609" s="2">
        <v>13</v>
      </c>
      <c r="F14609">
        <v>4.1131931594527233E-4</v>
      </c>
    </row>
    <row r="14610" spans="1:6">
      <c r="A14610" s="1" t="s">
        <v>60</v>
      </c>
      <c r="B14610" s="1" t="s">
        <v>46</v>
      </c>
      <c r="C14610" s="1" t="s">
        <v>45</v>
      </c>
      <c r="D14610" s="1" t="s">
        <v>24</v>
      </c>
      <c r="E14610" s="2">
        <v>14</v>
      </c>
      <c r="F14610">
        <v>4.1517551683845874E-4</v>
      </c>
    </row>
    <row r="14611" spans="1:6">
      <c r="A14611" s="1" t="s">
        <v>60</v>
      </c>
      <c r="B14611" s="1" t="s">
        <v>46</v>
      </c>
      <c r="C14611" s="1" t="s">
        <v>45</v>
      </c>
      <c r="D14611" s="1" t="s">
        <v>24</v>
      </c>
      <c r="E14611" s="2">
        <v>15</v>
      </c>
      <c r="F14611">
        <v>4.1898232878175153E-4</v>
      </c>
    </row>
    <row r="14612" spans="1:6">
      <c r="A14612" s="1" t="s">
        <v>60</v>
      </c>
      <c r="B14612" s="1" t="s">
        <v>46</v>
      </c>
      <c r="C14612" s="1" t="s">
        <v>45</v>
      </c>
      <c r="D14612" s="1" t="s">
        <v>24</v>
      </c>
      <c r="E14612" s="2">
        <v>16</v>
      </c>
      <c r="F14612">
        <v>4.2274215103732174E-4</v>
      </c>
    </row>
    <row r="14613" spans="1:6">
      <c r="A14613" s="1" t="s">
        <v>60</v>
      </c>
      <c r="B14613" s="1" t="s">
        <v>46</v>
      </c>
      <c r="C14613" s="1" t="s">
        <v>45</v>
      </c>
      <c r="D14613" s="1" t="s">
        <v>24</v>
      </c>
      <c r="E14613" s="2">
        <v>17</v>
      </c>
      <c r="F14613">
        <v>4.2645682935944768E-4</v>
      </c>
    </row>
    <row r="14614" spans="1:6">
      <c r="A14614" s="1" t="s">
        <v>60</v>
      </c>
      <c r="B14614" s="1" t="s">
        <v>46</v>
      </c>
      <c r="C14614" s="1" t="s">
        <v>45</v>
      </c>
      <c r="D14614" s="1" t="s">
        <v>24</v>
      </c>
      <c r="E14614" s="2">
        <v>18</v>
      </c>
      <c r="F14614">
        <v>4.3012892657534396E-4</v>
      </c>
    </row>
    <row r="14615" spans="1:6">
      <c r="A14615" s="1" t="s">
        <v>60</v>
      </c>
      <c r="B14615" s="1" t="s">
        <v>46</v>
      </c>
      <c r="C14615" s="1" t="s">
        <v>45</v>
      </c>
      <c r="D14615" s="1" t="s">
        <v>24</v>
      </c>
      <c r="E14615" s="2">
        <v>19</v>
      </c>
      <c r="F14615">
        <v>4.3376045978678367E-4</v>
      </c>
    </row>
    <row r="14616" spans="1:6">
      <c r="A14616" s="1" t="s">
        <v>60</v>
      </c>
      <c r="B14616" s="1" t="s">
        <v>46</v>
      </c>
      <c r="C14616" s="1" t="s">
        <v>45</v>
      </c>
      <c r="D14616" s="1" t="s">
        <v>24</v>
      </c>
      <c r="E14616" s="2">
        <v>20</v>
      </c>
      <c r="F14616">
        <v>4.3735348839798755E-4</v>
      </c>
    </row>
    <row r="14617" spans="1:6">
      <c r="A14617" s="1" t="s">
        <v>60</v>
      </c>
      <c r="B14617" s="1" t="s">
        <v>46</v>
      </c>
      <c r="C14617" s="1" t="s">
        <v>45</v>
      </c>
      <c r="D14617" s="1" t="s">
        <v>25</v>
      </c>
      <c r="E14617" s="2">
        <v>0</v>
      </c>
      <c r="F14617">
        <v>-8.6243837228745399E-10</v>
      </c>
    </row>
    <row r="14618" spans="1:6">
      <c r="A14618" s="1" t="s">
        <v>60</v>
      </c>
      <c r="B14618" s="1" t="s">
        <v>46</v>
      </c>
      <c r="C14618" s="1" t="s">
        <v>45</v>
      </c>
      <c r="D14618" s="1" t="s">
        <v>25</v>
      </c>
      <c r="E14618" s="2">
        <v>1</v>
      </c>
      <c r="F14618">
        <v>-5.7441162444915022E-9</v>
      </c>
    </row>
    <row r="14619" spans="1:6">
      <c r="A14619" s="1" t="s">
        <v>60</v>
      </c>
      <c r="B14619" s="1" t="s">
        <v>46</v>
      </c>
      <c r="C14619" s="1" t="s">
        <v>45</v>
      </c>
      <c r="D14619" s="1" t="s">
        <v>25</v>
      </c>
      <c r="E14619" s="2">
        <v>2</v>
      </c>
      <c r="F14619">
        <v>6.8434052667907331E-9</v>
      </c>
    </row>
    <row r="14620" spans="1:6">
      <c r="A14620" s="1" t="s">
        <v>60</v>
      </c>
      <c r="B14620" s="1" t="s">
        <v>46</v>
      </c>
      <c r="C14620" s="1" t="s">
        <v>45</v>
      </c>
      <c r="D14620" s="1" t="s">
        <v>25</v>
      </c>
      <c r="E14620" s="2">
        <v>3</v>
      </c>
      <c r="F14620">
        <v>-9.2236958445312859E-9</v>
      </c>
    </row>
    <row r="14621" spans="1:6">
      <c r="A14621" s="1" t="s">
        <v>60</v>
      </c>
      <c r="B14621" s="1" t="s">
        <v>46</v>
      </c>
      <c r="C14621" s="1" t="s">
        <v>45</v>
      </c>
      <c r="D14621" s="1" t="s">
        <v>25</v>
      </c>
      <c r="E14621" s="2">
        <v>4</v>
      </c>
      <c r="F14621">
        <v>3.9513875129152444E-9</v>
      </c>
    </row>
    <row r="14622" spans="1:6">
      <c r="A14622" s="1" t="s">
        <v>60</v>
      </c>
      <c r="B14622" s="1" t="s">
        <v>46</v>
      </c>
      <c r="C14622" s="1" t="s">
        <v>45</v>
      </c>
      <c r="D14622" s="1" t="s">
        <v>25</v>
      </c>
      <c r="E14622" s="2">
        <v>5</v>
      </c>
      <c r="F14622">
        <v>0.11241948997033882</v>
      </c>
    </row>
    <row r="14623" spans="1:6">
      <c r="A14623" s="1" t="s">
        <v>60</v>
      </c>
      <c r="B14623" s="1" t="s">
        <v>46</v>
      </c>
      <c r="C14623" s="1" t="s">
        <v>45</v>
      </c>
      <c r="D14623" s="1" t="s">
        <v>25</v>
      </c>
      <c r="E14623" s="2">
        <v>6</v>
      </c>
      <c r="F14623">
        <v>1.970025427755645E-2</v>
      </c>
    </row>
    <row r="14624" spans="1:6">
      <c r="A14624" s="1" t="s">
        <v>60</v>
      </c>
      <c r="B14624" s="1" t="s">
        <v>46</v>
      </c>
      <c r="C14624" s="1" t="s">
        <v>45</v>
      </c>
      <c r="D14624" s="1" t="s">
        <v>25</v>
      </c>
      <c r="E14624" s="2">
        <v>7</v>
      </c>
      <c r="F14624">
        <v>1.8114505222655671E-2</v>
      </c>
    </row>
    <row r="14625" spans="1:6">
      <c r="A14625" s="1" t="s">
        <v>60</v>
      </c>
      <c r="B14625" s="1" t="s">
        <v>46</v>
      </c>
      <c r="C14625" s="1" t="s">
        <v>45</v>
      </c>
      <c r="D14625" s="1" t="s">
        <v>25</v>
      </c>
      <c r="E14625" s="2">
        <v>8</v>
      </c>
      <c r="F14625">
        <v>1.6817929903819764E-2</v>
      </c>
    </row>
    <row r="14626" spans="1:6">
      <c r="A14626" s="1" t="s">
        <v>60</v>
      </c>
      <c r="B14626" s="1" t="s">
        <v>46</v>
      </c>
      <c r="C14626" s="1" t="s">
        <v>45</v>
      </c>
      <c r="D14626" s="1" t="s">
        <v>25</v>
      </c>
      <c r="E14626" s="2">
        <v>9</v>
      </c>
      <c r="F14626">
        <v>1.2948933986138896E-2</v>
      </c>
    </row>
    <row r="14627" spans="1:6">
      <c r="A14627" s="1" t="s">
        <v>60</v>
      </c>
      <c r="B14627" s="1" t="s">
        <v>46</v>
      </c>
      <c r="C14627" s="1" t="s">
        <v>45</v>
      </c>
      <c r="D14627" s="1" t="s">
        <v>25</v>
      </c>
      <c r="E14627" s="2">
        <v>10</v>
      </c>
      <c r="F14627">
        <v>1.2651315124567283E-2</v>
      </c>
    </row>
    <row r="14628" spans="1:6">
      <c r="A14628" s="1" t="s">
        <v>60</v>
      </c>
      <c r="B14628" s="1" t="s">
        <v>46</v>
      </c>
      <c r="C14628" s="1" t="s">
        <v>45</v>
      </c>
      <c r="D14628" s="1" t="s">
        <v>25</v>
      </c>
      <c r="E14628" s="2">
        <v>11</v>
      </c>
      <c r="F14628">
        <v>1.252098415573182E-2</v>
      </c>
    </row>
    <row r="14629" spans="1:6">
      <c r="A14629" s="1" t="s">
        <v>60</v>
      </c>
      <c r="B14629" s="1" t="s">
        <v>46</v>
      </c>
      <c r="C14629" s="1" t="s">
        <v>45</v>
      </c>
      <c r="D14629" s="1" t="s">
        <v>25</v>
      </c>
      <c r="E14629" s="2">
        <v>12</v>
      </c>
      <c r="F14629">
        <v>1.2372185437881907E-2</v>
      </c>
    </row>
    <row r="14630" spans="1:6">
      <c r="A14630" s="1" t="s">
        <v>60</v>
      </c>
      <c r="B14630" s="1" t="s">
        <v>46</v>
      </c>
      <c r="C14630" s="1" t="s">
        <v>45</v>
      </c>
      <c r="D14630" s="1" t="s">
        <v>25</v>
      </c>
      <c r="E14630" s="2">
        <v>13</v>
      </c>
      <c r="F14630">
        <v>1.2204981719093394E-2</v>
      </c>
    </row>
    <row r="14631" spans="1:6">
      <c r="A14631" s="1" t="s">
        <v>60</v>
      </c>
      <c r="B14631" s="1" t="s">
        <v>46</v>
      </c>
      <c r="C14631" s="1" t="s">
        <v>45</v>
      </c>
      <c r="D14631" s="1" t="s">
        <v>25</v>
      </c>
      <c r="E14631" s="2">
        <v>14</v>
      </c>
      <c r="F14631">
        <v>1.2019403301232332E-2</v>
      </c>
    </row>
    <row r="14632" spans="1:6">
      <c r="A14632" s="1" t="s">
        <v>60</v>
      </c>
      <c r="B14632" s="1" t="s">
        <v>46</v>
      </c>
      <c r="C14632" s="1" t="s">
        <v>45</v>
      </c>
      <c r="D14632" s="1" t="s">
        <v>25</v>
      </c>
      <c r="E14632" s="2">
        <v>15</v>
      </c>
      <c r="F14632">
        <v>1.1815511986780448E-2</v>
      </c>
    </row>
    <row r="14633" spans="1:6">
      <c r="A14633" s="1" t="s">
        <v>60</v>
      </c>
      <c r="B14633" s="1" t="s">
        <v>46</v>
      </c>
      <c r="C14633" s="1" t="s">
        <v>45</v>
      </c>
      <c r="D14633" s="1" t="s">
        <v>25</v>
      </c>
      <c r="E14633" s="2">
        <v>16</v>
      </c>
      <c r="F14633">
        <v>1.1593295125606497E-2</v>
      </c>
    </row>
    <row r="14634" spans="1:6">
      <c r="A14634" s="1" t="s">
        <v>60</v>
      </c>
      <c r="B14634" s="1" t="s">
        <v>46</v>
      </c>
      <c r="C14634" s="1" t="s">
        <v>45</v>
      </c>
      <c r="D14634" s="1" t="s">
        <v>25</v>
      </c>
      <c r="E14634" s="2">
        <v>17</v>
      </c>
      <c r="F14634">
        <v>1.1352811560690313E-2</v>
      </c>
    </row>
    <row r="14635" spans="1:6">
      <c r="A14635" s="1" t="s">
        <v>60</v>
      </c>
      <c r="B14635" s="1" t="s">
        <v>46</v>
      </c>
      <c r="C14635" s="1" t="s">
        <v>45</v>
      </c>
      <c r="D14635" s="1" t="s">
        <v>25</v>
      </c>
      <c r="E14635" s="2">
        <v>18</v>
      </c>
      <c r="F14635">
        <v>1.1094022026897165E-2</v>
      </c>
    </row>
    <row r="14636" spans="1:6">
      <c r="A14636" s="1" t="s">
        <v>60</v>
      </c>
      <c r="B14636" s="1" t="s">
        <v>46</v>
      </c>
      <c r="C14636" s="1" t="s">
        <v>45</v>
      </c>
      <c r="D14636" s="1" t="s">
        <v>25</v>
      </c>
      <c r="E14636" s="2">
        <v>19</v>
      </c>
      <c r="F14636">
        <v>1.0816941495721943E-2</v>
      </c>
    </row>
    <row r="14637" spans="1:6">
      <c r="A14637" s="1" t="s">
        <v>60</v>
      </c>
      <c r="B14637" s="1" t="s">
        <v>46</v>
      </c>
      <c r="C14637" s="1" t="s">
        <v>45</v>
      </c>
      <c r="D14637" s="1" t="s">
        <v>25</v>
      </c>
      <c r="E14637" s="2">
        <v>20</v>
      </c>
      <c r="F14637">
        <v>1.052153966123333E-2</v>
      </c>
    </row>
    <row r="14638" spans="1:6">
      <c r="A14638" s="1" t="s">
        <v>60</v>
      </c>
      <c r="B14638" s="1" t="s">
        <v>46</v>
      </c>
      <c r="C14638" s="1" t="s">
        <v>45</v>
      </c>
      <c r="D14638" s="1" t="s">
        <v>26</v>
      </c>
      <c r="E14638" s="2">
        <v>0</v>
      </c>
      <c r="F14638">
        <v>1.0903477047167416E-7</v>
      </c>
    </row>
    <row r="14639" spans="1:6">
      <c r="A14639" s="1" t="s">
        <v>60</v>
      </c>
      <c r="B14639" s="1" t="s">
        <v>46</v>
      </c>
      <c r="C14639" s="1" t="s">
        <v>45</v>
      </c>
      <c r="D14639" s="1" t="s">
        <v>26</v>
      </c>
      <c r="E14639" s="2">
        <v>1</v>
      </c>
      <c r="F14639">
        <v>-2.5257179644685978E-8</v>
      </c>
    </row>
    <row r="14640" spans="1:6">
      <c r="A14640" s="1" t="s">
        <v>60</v>
      </c>
      <c r="B14640" s="1" t="s">
        <v>46</v>
      </c>
      <c r="C14640" s="1" t="s">
        <v>45</v>
      </c>
      <c r="D14640" s="1" t="s">
        <v>26</v>
      </c>
      <c r="E14640" s="2">
        <v>2</v>
      </c>
      <c r="F14640">
        <v>1.0304551824893501E-8</v>
      </c>
    </row>
    <row r="14641" spans="1:6">
      <c r="A14641" s="1" t="s">
        <v>60</v>
      </c>
      <c r="B14641" s="1" t="s">
        <v>46</v>
      </c>
      <c r="C14641" s="1" t="s">
        <v>45</v>
      </c>
      <c r="D14641" s="1" t="s">
        <v>26</v>
      </c>
      <c r="E14641" s="2">
        <v>3</v>
      </c>
      <c r="F14641">
        <v>-1.8533330115595421E-8</v>
      </c>
    </row>
    <row r="14642" spans="1:6">
      <c r="A14642" s="1" t="s">
        <v>60</v>
      </c>
      <c r="B14642" s="1" t="s">
        <v>46</v>
      </c>
      <c r="C14642" s="1" t="s">
        <v>45</v>
      </c>
      <c r="D14642" s="1" t="s">
        <v>26</v>
      </c>
      <c r="E14642" s="2">
        <v>4</v>
      </c>
      <c r="F14642">
        <v>5.885014177976964E-8</v>
      </c>
    </row>
    <row r="14643" spans="1:6">
      <c r="A14643" s="1" t="s">
        <v>60</v>
      </c>
      <c r="B14643" s="1" t="s">
        <v>46</v>
      </c>
      <c r="C14643" s="1" t="s">
        <v>45</v>
      </c>
      <c r="D14643" s="1" t="s">
        <v>26</v>
      </c>
      <c r="E14643" s="2">
        <v>5</v>
      </c>
      <c r="F14643">
        <v>0.26776635267424864</v>
      </c>
    </row>
    <row r="14644" spans="1:6">
      <c r="A14644" s="1" t="s">
        <v>60</v>
      </c>
      <c r="B14644" s="1" t="s">
        <v>46</v>
      </c>
      <c r="C14644" s="1" t="s">
        <v>45</v>
      </c>
      <c r="D14644" s="1" t="s">
        <v>26</v>
      </c>
      <c r="E14644" s="2">
        <v>6</v>
      </c>
      <c r="F14644">
        <v>5.1293412580322009E-2</v>
      </c>
    </row>
    <row r="14645" spans="1:6">
      <c r="A14645" s="1" t="s">
        <v>60</v>
      </c>
      <c r="B14645" s="1" t="s">
        <v>46</v>
      </c>
      <c r="C14645" s="1" t="s">
        <v>45</v>
      </c>
      <c r="D14645" s="1" t="s">
        <v>26</v>
      </c>
      <c r="E14645" s="2">
        <v>7</v>
      </c>
      <c r="F14645">
        <v>4.2465121759506522E-2</v>
      </c>
    </row>
    <row r="14646" spans="1:6">
      <c r="A14646" s="1" t="s">
        <v>60</v>
      </c>
      <c r="B14646" s="1" t="s">
        <v>46</v>
      </c>
      <c r="C14646" s="1" t="s">
        <v>45</v>
      </c>
      <c r="D14646" s="1" t="s">
        <v>26</v>
      </c>
      <c r="E14646" s="2">
        <v>8</v>
      </c>
      <c r="F14646">
        <v>3.6681815909856634E-2</v>
      </c>
    </row>
    <row r="14647" spans="1:6">
      <c r="A14647" s="1" t="s">
        <v>60</v>
      </c>
      <c r="B14647" s="1" t="s">
        <v>46</v>
      </c>
      <c r="C14647" s="1" t="s">
        <v>45</v>
      </c>
      <c r="D14647" s="1" t="s">
        <v>26</v>
      </c>
      <c r="E14647" s="2">
        <v>9</v>
      </c>
      <c r="F14647">
        <v>3.8844610718818368E-2</v>
      </c>
    </row>
    <row r="14648" spans="1:6">
      <c r="A14648" s="1" t="s">
        <v>60</v>
      </c>
      <c r="B14648" s="1" t="s">
        <v>46</v>
      </c>
      <c r="C14648" s="1" t="s">
        <v>45</v>
      </c>
      <c r="D14648" s="1" t="s">
        <v>26</v>
      </c>
      <c r="E14648" s="2">
        <v>10</v>
      </c>
      <c r="F14648">
        <v>3.9169107988957813E-2</v>
      </c>
    </row>
    <row r="14649" spans="1:6">
      <c r="A14649" s="1" t="s">
        <v>60</v>
      </c>
      <c r="B14649" s="1" t="s">
        <v>46</v>
      </c>
      <c r="C14649" s="1" t="s">
        <v>45</v>
      </c>
      <c r="D14649" s="1" t="s">
        <v>26</v>
      </c>
      <c r="E14649" s="2">
        <v>11</v>
      </c>
      <c r="F14649">
        <v>3.9341152541574789E-2</v>
      </c>
    </row>
    <row r="14650" spans="1:6">
      <c r="A14650" s="1" t="s">
        <v>60</v>
      </c>
      <c r="B14650" s="1" t="s">
        <v>46</v>
      </c>
      <c r="C14650" s="1" t="s">
        <v>45</v>
      </c>
      <c r="D14650" s="1" t="s">
        <v>26</v>
      </c>
      <c r="E14650" s="2">
        <v>12</v>
      </c>
      <c r="F14650">
        <v>3.9465527652553851E-2</v>
      </c>
    </row>
    <row r="14651" spans="1:6">
      <c r="A14651" s="1" t="s">
        <v>60</v>
      </c>
      <c r="B14651" s="1" t="s">
        <v>46</v>
      </c>
      <c r="C14651" s="1" t="s">
        <v>45</v>
      </c>
      <c r="D14651" s="1" t="s">
        <v>26</v>
      </c>
      <c r="E14651" s="2">
        <v>13</v>
      </c>
      <c r="F14651">
        <v>3.9542482226211012E-2</v>
      </c>
    </row>
    <row r="14652" spans="1:6">
      <c r="A14652" s="1" t="s">
        <v>60</v>
      </c>
      <c r="B14652" s="1" t="s">
        <v>46</v>
      </c>
      <c r="C14652" s="1" t="s">
        <v>45</v>
      </c>
      <c r="D14652" s="1" t="s">
        <v>26</v>
      </c>
      <c r="E14652" s="2">
        <v>14</v>
      </c>
      <c r="F14652">
        <v>3.9572530979834084E-2</v>
      </c>
    </row>
    <row r="14653" spans="1:6">
      <c r="A14653" s="1" t="s">
        <v>60</v>
      </c>
      <c r="B14653" s="1" t="s">
        <v>46</v>
      </c>
      <c r="C14653" s="1" t="s">
        <v>45</v>
      </c>
      <c r="D14653" s="1" t="s">
        <v>26</v>
      </c>
      <c r="E14653" s="2">
        <v>15</v>
      </c>
      <c r="F14653">
        <v>3.955561037753836E-2</v>
      </c>
    </row>
    <row r="14654" spans="1:6">
      <c r="A14654" s="1" t="s">
        <v>60</v>
      </c>
      <c r="B14654" s="1" t="s">
        <v>46</v>
      </c>
      <c r="C14654" s="1" t="s">
        <v>45</v>
      </c>
      <c r="D14654" s="1" t="s">
        <v>26</v>
      </c>
      <c r="E14654" s="2">
        <v>16</v>
      </c>
      <c r="F14654">
        <v>3.9492198368549412E-2</v>
      </c>
    </row>
    <row r="14655" spans="1:6">
      <c r="A14655" s="1" t="s">
        <v>60</v>
      </c>
      <c r="B14655" s="1" t="s">
        <v>46</v>
      </c>
      <c r="C14655" s="1" t="s">
        <v>45</v>
      </c>
      <c r="D14655" s="1" t="s">
        <v>26</v>
      </c>
      <c r="E14655" s="2">
        <v>17</v>
      </c>
      <c r="F14655">
        <v>3.938242647607744E-2</v>
      </c>
    </row>
    <row r="14656" spans="1:6">
      <c r="A14656" s="1" t="s">
        <v>60</v>
      </c>
      <c r="B14656" s="1" t="s">
        <v>46</v>
      </c>
      <c r="C14656" s="1" t="s">
        <v>45</v>
      </c>
      <c r="D14656" s="1" t="s">
        <v>26</v>
      </c>
      <c r="E14656" s="2">
        <v>18</v>
      </c>
      <c r="F14656">
        <v>3.9226429472662805E-2</v>
      </c>
    </row>
    <row r="14657" spans="1:6">
      <c r="A14657" s="1" t="s">
        <v>60</v>
      </c>
      <c r="B14657" s="1" t="s">
        <v>46</v>
      </c>
      <c r="C14657" s="1" t="s">
        <v>45</v>
      </c>
      <c r="D14657" s="1" t="s">
        <v>26</v>
      </c>
      <c r="E14657" s="2">
        <v>19</v>
      </c>
      <c r="F14657">
        <v>3.9024631725594693E-2</v>
      </c>
    </row>
    <row r="14658" spans="1:6">
      <c r="A14658" s="1" t="s">
        <v>60</v>
      </c>
      <c r="B14658" s="1" t="s">
        <v>46</v>
      </c>
      <c r="C14658" s="1" t="s">
        <v>45</v>
      </c>
      <c r="D14658" s="1" t="s">
        <v>26</v>
      </c>
      <c r="E14658" s="2">
        <v>20</v>
      </c>
      <c r="F14658">
        <v>3.8776729851790072E-2</v>
      </c>
    </row>
    <row r="14659" spans="1:6">
      <c r="A14659" s="1" t="s">
        <v>60</v>
      </c>
      <c r="B14659" s="1" t="s">
        <v>46</v>
      </c>
      <c r="C14659" s="1" t="s">
        <v>45</v>
      </c>
      <c r="D14659" s="1" t="s">
        <v>27</v>
      </c>
      <c r="E14659" s="2">
        <v>0</v>
      </c>
      <c r="F14659">
        <v>2.0826065091281947E-9</v>
      </c>
    </row>
    <row r="14660" spans="1:6">
      <c r="A14660" s="1" t="s">
        <v>60</v>
      </c>
      <c r="B14660" s="1" t="s">
        <v>46</v>
      </c>
      <c r="C14660" s="1" t="s">
        <v>45</v>
      </c>
      <c r="D14660" s="1" t="s">
        <v>27</v>
      </c>
      <c r="E14660" s="2">
        <v>1</v>
      </c>
      <c r="F14660">
        <v>1.0451504026857361E-8</v>
      </c>
    </row>
    <row r="14661" spans="1:6">
      <c r="A14661" s="1" t="s">
        <v>60</v>
      </c>
      <c r="B14661" s="1" t="s">
        <v>46</v>
      </c>
      <c r="C14661" s="1" t="s">
        <v>45</v>
      </c>
      <c r="D14661" s="1" t="s">
        <v>27</v>
      </c>
      <c r="E14661" s="2">
        <v>2</v>
      </c>
      <c r="F14661">
        <v>-7.6803656419852319E-9</v>
      </c>
    </row>
    <row r="14662" spans="1:6">
      <c r="A14662" s="1" t="s">
        <v>60</v>
      </c>
      <c r="B14662" s="1" t="s">
        <v>46</v>
      </c>
      <c r="C14662" s="1" t="s">
        <v>45</v>
      </c>
      <c r="D14662" s="1" t="s">
        <v>27</v>
      </c>
      <c r="E14662" s="2">
        <v>3</v>
      </c>
      <c r="F14662">
        <v>-1.0511010203758996E-9</v>
      </c>
    </row>
    <row r="14663" spans="1:6">
      <c r="A14663" s="1" t="s">
        <v>60</v>
      </c>
      <c r="B14663" s="1" t="s">
        <v>46</v>
      </c>
      <c r="C14663" s="1" t="s">
        <v>45</v>
      </c>
      <c r="D14663" s="1" t="s">
        <v>27</v>
      </c>
      <c r="E14663" s="2">
        <v>4</v>
      </c>
      <c r="F14663">
        <v>2.6940503711193263E-9</v>
      </c>
    </row>
    <row r="14664" spans="1:6">
      <c r="A14664" s="1" t="s">
        <v>60</v>
      </c>
      <c r="B14664" s="1" t="s">
        <v>46</v>
      </c>
      <c r="C14664" s="1" t="s">
        <v>45</v>
      </c>
      <c r="D14664" s="1" t="s">
        <v>27</v>
      </c>
      <c r="E14664" s="2">
        <v>5</v>
      </c>
      <c r="F14664">
        <v>5.2001315959820042E-2</v>
      </c>
    </row>
    <row r="14665" spans="1:6">
      <c r="A14665" s="1" t="s">
        <v>60</v>
      </c>
      <c r="B14665" s="1" t="s">
        <v>46</v>
      </c>
      <c r="C14665" s="1" t="s">
        <v>45</v>
      </c>
      <c r="D14665" s="1" t="s">
        <v>27</v>
      </c>
      <c r="E14665" s="2">
        <v>6</v>
      </c>
      <c r="F14665">
        <v>9.8935919996432295E-3</v>
      </c>
    </row>
    <row r="14666" spans="1:6">
      <c r="A14666" s="1" t="s">
        <v>60</v>
      </c>
      <c r="B14666" s="1" t="s">
        <v>46</v>
      </c>
      <c r="C14666" s="1" t="s">
        <v>45</v>
      </c>
      <c r="D14666" s="1" t="s">
        <v>27</v>
      </c>
      <c r="E14666" s="2">
        <v>7</v>
      </c>
      <c r="F14666">
        <v>8.0644063252477208E-3</v>
      </c>
    </row>
    <row r="14667" spans="1:6">
      <c r="A14667" s="1" t="s">
        <v>60</v>
      </c>
      <c r="B14667" s="1" t="s">
        <v>46</v>
      </c>
      <c r="C14667" s="1" t="s">
        <v>45</v>
      </c>
      <c r="D14667" s="1" t="s">
        <v>27</v>
      </c>
      <c r="E14667" s="2">
        <v>8</v>
      </c>
      <c r="F14667">
        <v>7.2542575490035024E-3</v>
      </c>
    </row>
    <row r="14668" spans="1:6">
      <c r="A14668" s="1" t="s">
        <v>60</v>
      </c>
      <c r="B14668" s="1" t="s">
        <v>46</v>
      </c>
      <c r="C14668" s="1" t="s">
        <v>45</v>
      </c>
      <c r="D14668" s="1" t="s">
        <v>27</v>
      </c>
      <c r="E14668" s="2">
        <v>9</v>
      </c>
      <c r="F14668">
        <v>4.9457353217818873E-3</v>
      </c>
    </row>
    <row r="14669" spans="1:6">
      <c r="A14669" s="1" t="s">
        <v>60</v>
      </c>
      <c r="B14669" s="1" t="s">
        <v>46</v>
      </c>
      <c r="C14669" s="1" t="s">
        <v>45</v>
      </c>
      <c r="D14669" s="1" t="s">
        <v>27</v>
      </c>
      <c r="E14669" s="2">
        <v>10</v>
      </c>
      <c r="F14669">
        <v>4.6777413321773586E-3</v>
      </c>
    </row>
    <row r="14670" spans="1:6">
      <c r="A14670" s="1" t="s">
        <v>60</v>
      </c>
      <c r="B14670" s="1" t="s">
        <v>46</v>
      </c>
      <c r="C14670" s="1" t="s">
        <v>45</v>
      </c>
      <c r="D14670" s="1" t="s">
        <v>27</v>
      </c>
      <c r="E14670" s="2">
        <v>11</v>
      </c>
      <c r="F14670">
        <v>4.5001569387830825E-3</v>
      </c>
    </row>
    <row r="14671" spans="1:6">
      <c r="A14671" s="1" t="s">
        <v>60</v>
      </c>
      <c r="B14671" s="1" t="s">
        <v>46</v>
      </c>
      <c r="C14671" s="1" t="s">
        <v>45</v>
      </c>
      <c r="D14671" s="1" t="s">
        <v>27</v>
      </c>
      <c r="E14671" s="2">
        <v>12</v>
      </c>
      <c r="F14671">
        <v>4.3108166938300545E-3</v>
      </c>
    </row>
    <row r="14672" spans="1:6">
      <c r="A14672" s="1" t="s">
        <v>60</v>
      </c>
      <c r="B14672" s="1" t="s">
        <v>46</v>
      </c>
      <c r="C14672" s="1" t="s">
        <v>45</v>
      </c>
      <c r="D14672" s="1" t="s">
        <v>27</v>
      </c>
      <c r="E14672" s="2">
        <v>13</v>
      </c>
      <c r="F14672">
        <v>4.1096921394732037E-3</v>
      </c>
    </row>
    <row r="14673" spans="1:6">
      <c r="A14673" s="1" t="s">
        <v>60</v>
      </c>
      <c r="B14673" s="1" t="s">
        <v>46</v>
      </c>
      <c r="C14673" s="1" t="s">
        <v>45</v>
      </c>
      <c r="D14673" s="1" t="s">
        <v>27</v>
      </c>
      <c r="E14673" s="2">
        <v>14</v>
      </c>
      <c r="F14673">
        <v>3.8967522767271419E-3</v>
      </c>
    </row>
    <row r="14674" spans="1:6">
      <c r="A14674" s="1" t="s">
        <v>60</v>
      </c>
      <c r="B14674" s="1" t="s">
        <v>46</v>
      </c>
      <c r="C14674" s="1" t="s">
        <v>45</v>
      </c>
      <c r="D14674" s="1" t="s">
        <v>27</v>
      </c>
      <c r="E14674" s="2">
        <v>15</v>
      </c>
      <c r="F14674">
        <v>3.6720012324931504E-3</v>
      </c>
    </row>
    <row r="14675" spans="1:6">
      <c r="A14675" s="1" t="s">
        <v>60</v>
      </c>
      <c r="B14675" s="1" t="s">
        <v>46</v>
      </c>
      <c r="C14675" s="1" t="s">
        <v>45</v>
      </c>
      <c r="D14675" s="1" t="s">
        <v>27</v>
      </c>
      <c r="E14675" s="2">
        <v>16</v>
      </c>
      <c r="F14675">
        <v>3.4353545420045344E-3</v>
      </c>
    </row>
    <row r="14676" spans="1:6">
      <c r="A14676" s="1" t="s">
        <v>60</v>
      </c>
      <c r="B14676" s="1" t="s">
        <v>46</v>
      </c>
      <c r="C14676" s="1" t="s">
        <v>45</v>
      </c>
      <c r="D14676" s="1" t="s">
        <v>27</v>
      </c>
      <c r="E14676" s="2">
        <v>17</v>
      </c>
      <c r="F14676">
        <v>3.1867699614079336E-3</v>
      </c>
    </row>
    <row r="14677" spans="1:6">
      <c r="A14677" s="1" t="s">
        <v>60</v>
      </c>
      <c r="B14677" s="1" t="s">
        <v>46</v>
      </c>
      <c r="C14677" s="1" t="s">
        <v>45</v>
      </c>
      <c r="D14677" s="1" t="s">
        <v>27</v>
      </c>
      <c r="E14677" s="2">
        <v>18</v>
      </c>
      <c r="F14677">
        <v>2.9262060500782781E-3</v>
      </c>
    </row>
    <row r="14678" spans="1:6">
      <c r="A14678" s="1" t="s">
        <v>60</v>
      </c>
      <c r="B14678" s="1" t="s">
        <v>46</v>
      </c>
      <c r="C14678" s="1" t="s">
        <v>45</v>
      </c>
      <c r="D14678" s="1" t="s">
        <v>27</v>
      </c>
      <c r="E14678" s="2">
        <v>19</v>
      </c>
      <c r="F14678">
        <v>2.6535912338957104E-3</v>
      </c>
    </row>
    <row r="14679" spans="1:6">
      <c r="A14679" s="1" t="s">
        <v>60</v>
      </c>
      <c r="B14679" s="1" t="s">
        <v>46</v>
      </c>
      <c r="C14679" s="1" t="s">
        <v>45</v>
      </c>
      <c r="D14679" s="1" t="s">
        <v>27</v>
      </c>
      <c r="E14679" s="2">
        <v>20</v>
      </c>
      <c r="F14679">
        <v>2.3688781041851163E-3</v>
      </c>
    </row>
    <row r="14680" spans="1:6">
      <c r="A14680" s="1" t="s">
        <v>60</v>
      </c>
      <c r="B14680" s="1" t="s">
        <v>46</v>
      </c>
      <c r="C14680" s="1" t="s">
        <v>45</v>
      </c>
      <c r="D14680" s="1" t="s">
        <v>28</v>
      </c>
      <c r="E14680" s="2">
        <v>0</v>
      </c>
      <c r="F14680">
        <v>-1.230887716918563E-8</v>
      </c>
    </row>
    <row r="14681" spans="1:6">
      <c r="A14681" s="1" t="s">
        <v>60</v>
      </c>
      <c r="B14681" s="1" t="s">
        <v>46</v>
      </c>
      <c r="C14681" s="1" t="s">
        <v>45</v>
      </c>
      <c r="D14681" s="1" t="s">
        <v>28</v>
      </c>
      <c r="E14681" s="2">
        <v>1</v>
      </c>
      <c r="F14681">
        <v>-9.7362437619596993E-10</v>
      </c>
    </row>
    <row r="14682" spans="1:6">
      <c r="A14682" s="1" t="s">
        <v>60</v>
      </c>
      <c r="B14682" s="1" t="s">
        <v>46</v>
      </c>
      <c r="C14682" s="1" t="s">
        <v>45</v>
      </c>
      <c r="D14682" s="1" t="s">
        <v>28</v>
      </c>
      <c r="E14682" s="2">
        <v>2</v>
      </c>
      <c r="F14682">
        <v>1.8447832352516361E-9</v>
      </c>
    </row>
    <row r="14683" spans="1:6">
      <c r="A14683" s="1" t="s">
        <v>60</v>
      </c>
      <c r="B14683" s="1" t="s">
        <v>46</v>
      </c>
      <c r="C14683" s="1" t="s">
        <v>45</v>
      </c>
      <c r="D14683" s="1" t="s">
        <v>28</v>
      </c>
      <c r="E14683" s="2">
        <v>3</v>
      </c>
      <c r="F14683">
        <v>-4.7042313512827268E-9</v>
      </c>
    </row>
    <row r="14684" spans="1:6">
      <c r="A14684" s="1" t="s">
        <v>60</v>
      </c>
      <c r="B14684" s="1" t="s">
        <v>46</v>
      </c>
      <c r="C14684" s="1" t="s">
        <v>45</v>
      </c>
      <c r="D14684" s="1" t="s">
        <v>28</v>
      </c>
      <c r="E14684" s="2">
        <v>4</v>
      </c>
      <c r="F14684">
        <v>-3.4547097179943682E-9</v>
      </c>
    </row>
    <row r="14685" spans="1:6">
      <c r="A14685" s="1" t="s">
        <v>60</v>
      </c>
      <c r="B14685" s="1" t="s">
        <v>46</v>
      </c>
      <c r="C14685" s="1" t="s">
        <v>45</v>
      </c>
      <c r="D14685" s="1" t="s">
        <v>28</v>
      </c>
      <c r="E14685" s="2">
        <v>5</v>
      </c>
      <c r="F14685">
        <v>-0.93941074223216237</v>
      </c>
    </row>
    <row r="14686" spans="1:6">
      <c r="A14686" s="1" t="s">
        <v>60</v>
      </c>
      <c r="B14686" s="1" t="s">
        <v>46</v>
      </c>
      <c r="C14686" s="1" t="s">
        <v>45</v>
      </c>
      <c r="D14686" s="1" t="s">
        <v>28</v>
      </c>
      <c r="E14686" s="2">
        <v>6</v>
      </c>
      <c r="F14686">
        <v>-0.22821992161894836</v>
      </c>
    </row>
    <row r="14687" spans="1:6">
      <c r="A14687" s="1" t="s">
        <v>60</v>
      </c>
      <c r="B14687" s="1" t="s">
        <v>46</v>
      </c>
      <c r="C14687" s="1" t="s">
        <v>45</v>
      </c>
      <c r="D14687" s="1" t="s">
        <v>28</v>
      </c>
      <c r="E14687" s="2">
        <v>7</v>
      </c>
      <c r="F14687">
        <v>-0.16279066386423502</v>
      </c>
    </row>
    <row r="14688" spans="1:6">
      <c r="A14688" s="1" t="s">
        <v>60</v>
      </c>
      <c r="B14688" s="1" t="s">
        <v>46</v>
      </c>
      <c r="C14688" s="1" t="s">
        <v>45</v>
      </c>
      <c r="D14688" s="1" t="s">
        <v>28</v>
      </c>
      <c r="E14688" s="2">
        <v>8</v>
      </c>
      <c r="F14688">
        <v>-0.17119930818544069</v>
      </c>
    </row>
    <row r="14689" spans="1:6">
      <c r="A14689" s="1" t="s">
        <v>60</v>
      </c>
      <c r="B14689" s="1" t="s">
        <v>46</v>
      </c>
      <c r="C14689" s="1" t="s">
        <v>45</v>
      </c>
      <c r="D14689" s="1" t="s">
        <v>28</v>
      </c>
      <c r="E14689" s="2">
        <v>9</v>
      </c>
      <c r="F14689">
        <v>-0.12292854156086389</v>
      </c>
    </row>
    <row r="14690" spans="1:6">
      <c r="A14690" s="1" t="s">
        <v>60</v>
      </c>
      <c r="B14690" s="1" t="s">
        <v>46</v>
      </c>
      <c r="C14690" s="1" t="s">
        <v>45</v>
      </c>
      <c r="D14690" s="1" t="s">
        <v>28</v>
      </c>
      <c r="E14690" s="2">
        <v>10</v>
      </c>
      <c r="F14690">
        <v>-0.12353179345604473</v>
      </c>
    </row>
    <row r="14691" spans="1:6">
      <c r="A14691" s="1" t="s">
        <v>60</v>
      </c>
      <c r="B14691" s="1" t="s">
        <v>46</v>
      </c>
      <c r="C14691" s="1" t="s">
        <v>45</v>
      </c>
      <c r="D14691" s="1" t="s">
        <v>28</v>
      </c>
      <c r="E14691" s="2">
        <v>11</v>
      </c>
      <c r="F14691">
        <v>-0.12664911891852451</v>
      </c>
    </row>
    <row r="14692" spans="1:6">
      <c r="A14692" s="1" t="s">
        <v>60</v>
      </c>
      <c r="B14692" s="1" t="s">
        <v>46</v>
      </c>
      <c r="C14692" s="1" t="s">
        <v>45</v>
      </c>
      <c r="D14692" s="1" t="s">
        <v>28</v>
      </c>
      <c r="E14692" s="2">
        <v>12</v>
      </c>
      <c r="F14692">
        <v>-0.12984084925779507</v>
      </c>
    </row>
    <row r="14693" spans="1:6">
      <c r="A14693" s="1" t="s">
        <v>60</v>
      </c>
      <c r="B14693" s="1" t="s">
        <v>46</v>
      </c>
      <c r="C14693" s="1" t="s">
        <v>45</v>
      </c>
      <c r="D14693" s="1" t="s">
        <v>28</v>
      </c>
      <c r="E14693" s="2">
        <v>13</v>
      </c>
      <c r="F14693">
        <v>-0.13310817935672634</v>
      </c>
    </row>
    <row r="14694" spans="1:6">
      <c r="A14694" s="1" t="s">
        <v>60</v>
      </c>
      <c r="B14694" s="1" t="s">
        <v>46</v>
      </c>
      <c r="C14694" s="1" t="s">
        <v>45</v>
      </c>
      <c r="D14694" s="1" t="s">
        <v>28</v>
      </c>
      <c r="E14694" s="2">
        <v>14</v>
      </c>
      <c r="F14694">
        <v>-0.13645256801501773</v>
      </c>
    </row>
    <row r="14695" spans="1:6">
      <c r="A14695" s="1" t="s">
        <v>60</v>
      </c>
      <c r="B14695" s="1" t="s">
        <v>46</v>
      </c>
      <c r="C14695" s="1" t="s">
        <v>45</v>
      </c>
      <c r="D14695" s="1" t="s">
        <v>28</v>
      </c>
      <c r="E14695" s="2">
        <v>15</v>
      </c>
      <c r="F14695">
        <v>-0.13987506015851892</v>
      </c>
    </row>
    <row r="14696" spans="1:6">
      <c r="A14696" s="1" t="s">
        <v>60</v>
      </c>
      <c r="B14696" s="1" t="s">
        <v>46</v>
      </c>
      <c r="C14696" s="1" t="s">
        <v>45</v>
      </c>
      <c r="D14696" s="1" t="s">
        <v>28</v>
      </c>
      <c r="E14696" s="2">
        <v>16</v>
      </c>
      <c r="F14696">
        <v>-0.14337710310166302</v>
      </c>
    </row>
    <row r="14697" spans="1:6">
      <c r="A14697" s="1" t="s">
        <v>60</v>
      </c>
      <c r="B14697" s="1" t="s">
        <v>46</v>
      </c>
      <c r="C14697" s="1" t="s">
        <v>45</v>
      </c>
      <c r="D14697" s="1" t="s">
        <v>28</v>
      </c>
      <c r="E14697" s="2">
        <v>17</v>
      </c>
      <c r="F14697">
        <v>-0.14696012593145472</v>
      </c>
    </row>
    <row r="14698" spans="1:6">
      <c r="A14698" s="1" t="s">
        <v>60</v>
      </c>
      <c r="B14698" s="1" t="s">
        <v>46</v>
      </c>
      <c r="C14698" s="1" t="s">
        <v>45</v>
      </c>
      <c r="D14698" s="1" t="s">
        <v>28</v>
      </c>
      <c r="E14698" s="2">
        <v>18</v>
      </c>
      <c r="F14698">
        <v>-0.15062537321839342</v>
      </c>
    </row>
    <row r="14699" spans="1:6">
      <c r="A14699" s="1" t="s">
        <v>60</v>
      </c>
      <c r="B14699" s="1" t="s">
        <v>46</v>
      </c>
      <c r="C14699" s="1" t="s">
        <v>45</v>
      </c>
      <c r="D14699" s="1" t="s">
        <v>28</v>
      </c>
      <c r="E14699" s="2">
        <v>19</v>
      </c>
      <c r="F14699">
        <v>-0.15437439371715506</v>
      </c>
    </row>
    <row r="14700" spans="1:6">
      <c r="A14700" s="1" t="s">
        <v>60</v>
      </c>
      <c r="B14700" s="1" t="s">
        <v>46</v>
      </c>
      <c r="C14700" s="1" t="s">
        <v>45</v>
      </c>
      <c r="D14700" s="1" t="s">
        <v>28</v>
      </c>
      <c r="E14700" s="2">
        <v>20</v>
      </c>
      <c r="F14700">
        <v>-0.15820861000782641</v>
      </c>
    </row>
    <row r="14701" spans="1:6">
      <c r="A14701" s="1" t="s">
        <v>60</v>
      </c>
      <c r="B14701" s="1" t="s">
        <v>46</v>
      </c>
      <c r="C14701" s="1" t="s">
        <v>45</v>
      </c>
      <c r="D14701" s="1" t="s">
        <v>29</v>
      </c>
      <c r="E14701" s="2">
        <v>0</v>
      </c>
      <c r="F14701">
        <v>6.2199067025432891E-10</v>
      </c>
    </row>
    <row r="14702" spans="1:6">
      <c r="A14702" s="1" t="s">
        <v>60</v>
      </c>
      <c r="B14702" s="1" t="s">
        <v>46</v>
      </c>
      <c r="C14702" s="1" t="s">
        <v>45</v>
      </c>
      <c r="D14702" s="1" t="s">
        <v>29</v>
      </c>
      <c r="E14702" s="2">
        <v>1</v>
      </c>
      <c r="F14702">
        <v>-4.4999794029671814E-10</v>
      </c>
    </row>
    <row r="14703" spans="1:6">
      <c r="A14703" s="1" t="s">
        <v>60</v>
      </c>
      <c r="B14703" s="1" t="s">
        <v>46</v>
      </c>
      <c r="C14703" s="1" t="s">
        <v>45</v>
      </c>
      <c r="D14703" s="1" t="s">
        <v>29</v>
      </c>
      <c r="E14703" s="2">
        <v>2</v>
      </c>
      <c r="F14703">
        <v>3.0549766393877625E-10</v>
      </c>
    </row>
    <row r="14704" spans="1:6">
      <c r="A14704" s="1" t="s">
        <v>60</v>
      </c>
      <c r="B14704" s="1" t="s">
        <v>46</v>
      </c>
      <c r="C14704" s="1" t="s">
        <v>45</v>
      </c>
      <c r="D14704" s="1" t="s">
        <v>29</v>
      </c>
      <c r="E14704" s="2">
        <v>3</v>
      </c>
      <c r="F14704">
        <v>2.5213867832286859E-10</v>
      </c>
    </row>
    <row r="14705" spans="1:6">
      <c r="A14705" s="1" t="s">
        <v>60</v>
      </c>
      <c r="B14705" s="1" t="s">
        <v>46</v>
      </c>
      <c r="C14705" s="1" t="s">
        <v>45</v>
      </c>
      <c r="D14705" s="1" t="s">
        <v>29</v>
      </c>
      <c r="E14705" s="2">
        <v>4</v>
      </c>
      <c r="F14705">
        <v>-8.8078060545972097E-10</v>
      </c>
    </row>
    <row r="14706" spans="1:6">
      <c r="A14706" s="1" t="s">
        <v>60</v>
      </c>
      <c r="B14706" s="1" t="s">
        <v>46</v>
      </c>
      <c r="C14706" s="1" t="s">
        <v>45</v>
      </c>
      <c r="D14706" s="1" t="s">
        <v>29</v>
      </c>
      <c r="E14706" s="2">
        <v>5</v>
      </c>
      <c r="F14706">
        <v>-1.9488224578614047E-2</v>
      </c>
    </row>
    <row r="14707" spans="1:6">
      <c r="A14707" s="1" t="s">
        <v>60</v>
      </c>
      <c r="B14707" s="1" t="s">
        <v>46</v>
      </c>
      <c r="C14707" s="1" t="s">
        <v>45</v>
      </c>
      <c r="D14707" s="1" t="s">
        <v>29</v>
      </c>
      <c r="E14707" s="2">
        <v>6</v>
      </c>
      <c r="F14707">
        <v>-1.9877989070186331E-2</v>
      </c>
    </row>
    <row r="14708" spans="1:6">
      <c r="A14708" s="1" t="s">
        <v>60</v>
      </c>
      <c r="B14708" s="1" t="s">
        <v>46</v>
      </c>
      <c r="C14708" s="1" t="s">
        <v>45</v>
      </c>
      <c r="D14708" s="1" t="s">
        <v>29</v>
      </c>
      <c r="E14708" s="2">
        <v>7</v>
      </c>
      <c r="F14708">
        <v>-2.0275548851590056E-2</v>
      </c>
    </row>
    <row r="14709" spans="1:6">
      <c r="A14709" s="1" t="s">
        <v>60</v>
      </c>
      <c r="B14709" s="1" t="s">
        <v>46</v>
      </c>
      <c r="C14709" s="1" t="s">
        <v>45</v>
      </c>
      <c r="D14709" s="1" t="s">
        <v>29</v>
      </c>
      <c r="E14709" s="2">
        <v>8</v>
      </c>
      <c r="F14709">
        <v>-1.8494226340039104E-2</v>
      </c>
    </row>
    <row r="14710" spans="1:6">
      <c r="A14710" s="1" t="s">
        <v>60</v>
      </c>
      <c r="B14710" s="1" t="s">
        <v>46</v>
      </c>
      <c r="C14710" s="1" t="s">
        <v>45</v>
      </c>
      <c r="D14710" s="1" t="s">
        <v>29</v>
      </c>
      <c r="E14710" s="2">
        <v>9</v>
      </c>
      <c r="F14710">
        <v>-6.5820431899603297E-3</v>
      </c>
    </row>
    <row r="14711" spans="1:6">
      <c r="A14711" s="1" t="s">
        <v>60</v>
      </c>
      <c r="B14711" s="1" t="s">
        <v>46</v>
      </c>
      <c r="C14711" s="1" t="s">
        <v>45</v>
      </c>
      <c r="D14711" s="1" t="s">
        <v>29</v>
      </c>
      <c r="E14711" s="2">
        <v>10</v>
      </c>
      <c r="F14711">
        <v>-6.6249574257374894E-3</v>
      </c>
    </row>
    <row r="14712" spans="1:6">
      <c r="A14712" s="1" t="s">
        <v>60</v>
      </c>
      <c r="B14712" s="1" t="s">
        <v>46</v>
      </c>
      <c r="C14712" s="1" t="s">
        <v>45</v>
      </c>
      <c r="D14712" s="1" t="s">
        <v>29</v>
      </c>
      <c r="E14712" s="2">
        <v>11</v>
      </c>
      <c r="F14712">
        <v>-6.7707816481806758E-3</v>
      </c>
    </row>
    <row r="14713" spans="1:6">
      <c r="A14713" s="1" t="s">
        <v>60</v>
      </c>
      <c r="B14713" s="1" t="s">
        <v>46</v>
      </c>
      <c r="C14713" s="1" t="s">
        <v>45</v>
      </c>
      <c r="D14713" s="1" t="s">
        <v>29</v>
      </c>
      <c r="E14713" s="2">
        <v>12</v>
      </c>
      <c r="F14713">
        <v>-6.9196601907660768E-3</v>
      </c>
    </row>
    <row r="14714" spans="1:6">
      <c r="A14714" s="1" t="s">
        <v>60</v>
      </c>
      <c r="B14714" s="1" t="s">
        <v>46</v>
      </c>
      <c r="C14714" s="1" t="s">
        <v>45</v>
      </c>
      <c r="D14714" s="1" t="s">
        <v>29</v>
      </c>
      <c r="E14714" s="2">
        <v>13</v>
      </c>
      <c r="F14714">
        <v>-7.0716526377536141E-3</v>
      </c>
    </row>
    <row r="14715" spans="1:6">
      <c r="A14715" s="1" t="s">
        <v>60</v>
      </c>
      <c r="B14715" s="1" t="s">
        <v>46</v>
      </c>
      <c r="C14715" s="1" t="s">
        <v>45</v>
      </c>
      <c r="D14715" s="1" t="s">
        <v>29</v>
      </c>
      <c r="E14715" s="2">
        <v>14</v>
      </c>
      <c r="F14715">
        <v>-7.226818621350042E-3</v>
      </c>
    </row>
    <row r="14716" spans="1:6">
      <c r="A14716" s="1" t="s">
        <v>60</v>
      </c>
      <c r="B14716" s="1" t="s">
        <v>46</v>
      </c>
      <c r="C14716" s="1" t="s">
        <v>45</v>
      </c>
      <c r="D14716" s="1" t="s">
        <v>29</v>
      </c>
      <c r="E14716" s="2">
        <v>15</v>
      </c>
      <c r="F14716">
        <v>-7.3852166954959273E-3</v>
      </c>
    </row>
    <row r="14717" spans="1:6">
      <c r="A14717" s="1" t="s">
        <v>60</v>
      </c>
      <c r="B14717" s="1" t="s">
        <v>46</v>
      </c>
      <c r="C14717" s="1" t="s">
        <v>45</v>
      </c>
      <c r="D14717" s="1" t="s">
        <v>29</v>
      </c>
      <c r="E14717" s="2">
        <v>16</v>
      </c>
      <c r="F14717">
        <v>-7.5469135026258426E-3</v>
      </c>
    </row>
    <row r="14718" spans="1:6">
      <c r="A14718" s="1" t="s">
        <v>60</v>
      </c>
      <c r="B14718" s="1" t="s">
        <v>46</v>
      </c>
      <c r="C14718" s="1" t="s">
        <v>45</v>
      </c>
      <c r="D14718" s="1" t="s">
        <v>29</v>
      </c>
      <c r="E14718" s="2">
        <v>17</v>
      </c>
      <c r="F14718">
        <v>-7.7119683704060978E-3</v>
      </c>
    </row>
    <row r="14719" spans="1:6">
      <c r="A14719" s="1" t="s">
        <v>60</v>
      </c>
      <c r="B14719" s="1" t="s">
        <v>46</v>
      </c>
      <c r="C14719" s="1" t="s">
        <v>45</v>
      </c>
      <c r="D14719" s="1" t="s">
        <v>29</v>
      </c>
      <c r="E14719" s="2">
        <v>18</v>
      </c>
      <c r="F14719">
        <v>-7.880450374331275E-3</v>
      </c>
    </row>
    <row r="14720" spans="1:6">
      <c r="A14720" s="1" t="s">
        <v>60</v>
      </c>
      <c r="B14720" s="1" t="s">
        <v>46</v>
      </c>
      <c r="C14720" s="1" t="s">
        <v>45</v>
      </c>
      <c r="D14720" s="1" t="s">
        <v>29</v>
      </c>
      <c r="E14720" s="2">
        <v>19</v>
      </c>
      <c r="F14720">
        <v>-8.0524220873866761E-3</v>
      </c>
    </row>
    <row r="14721" spans="1:6">
      <c r="A14721" s="1" t="s">
        <v>60</v>
      </c>
      <c r="B14721" s="1" t="s">
        <v>46</v>
      </c>
      <c r="C14721" s="1" t="s">
        <v>45</v>
      </c>
      <c r="D14721" s="1" t="s">
        <v>29</v>
      </c>
      <c r="E14721" s="2">
        <v>20</v>
      </c>
      <c r="F14721">
        <v>-8.2279545064841211E-3</v>
      </c>
    </row>
    <row r="14722" spans="1:6">
      <c r="A14722" s="1" t="s">
        <v>60</v>
      </c>
      <c r="B14722" s="1" t="s">
        <v>46</v>
      </c>
      <c r="C14722" s="1" t="s">
        <v>45</v>
      </c>
      <c r="D14722" s="1" t="s">
        <v>30</v>
      </c>
      <c r="E14722" s="2">
        <v>0</v>
      </c>
      <c r="F14722">
        <v>1.9593634976895014E-9</v>
      </c>
    </row>
    <row r="14723" spans="1:6">
      <c r="A14723" s="1" t="s">
        <v>60</v>
      </c>
      <c r="B14723" s="1" t="s">
        <v>46</v>
      </c>
      <c r="C14723" s="1" t="s">
        <v>45</v>
      </c>
      <c r="D14723" s="1" t="s">
        <v>30</v>
      </c>
      <c r="E14723" s="2">
        <v>1</v>
      </c>
      <c r="F14723">
        <v>1.0697504509826272E-9</v>
      </c>
    </row>
    <row r="14724" spans="1:6">
      <c r="A14724" s="1" t="s">
        <v>60</v>
      </c>
      <c r="B14724" s="1" t="s">
        <v>46</v>
      </c>
      <c r="C14724" s="1" t="s">
        <v>45</v>
      </c>
      <c r="D14724" s="1" t="s">
        <v>30</v>
      </c>
      <c r="E14724" s="2">
        <v>2</v>
      </c>
      <c r="F14724">
        <v>-5.9181011557873013E-10</v>
      </c>
    </row>
    <row r="14725" spans="1:6">
      <c r="A14725" s="1" t="s">
        <v>60</v>
      </c>
      <c r="B14725" s="1" t="s">
        <v>46</v>
      </c>
      <c r="C14725" s="1" t="s">
        <v>45</v>
      </c>
      <c r="D14725" s="1" t="s">
        <v>30</v>
      </c>
      <c r="E14725" s="2">
        <v>3</v>
      </c>
      <c r="F14725">
        <v>5.4785953793886467E-10</v>
      </c>
    </row>
    <row r="14726" spans="1:6">
      <c r="A14726" s="1" t="s">
        <v>60</v>
      </c>
      <c r="B14726" s="1" t="s">
        <v>46</v>
      </c>
      <c r="C14726" s="1" t="s">
        <v>45</v>
      </c>
      <c r="D14726" s="1" t="s">
        <v>30</v>
      </c>
      <c r="E14726" s="2">
        <v>4</v>
      </c>
      <c r="F14726">
        <v>-4.4153242646008711E-11</v>
      </c>
    </row>
    <row r="14727" spans="1:6">
      <c r="A14727" s="1" t="s">
        <v>60</v>
      </c>
      <c r="B14727" s="1" t="s">
        <v>46</v>
      </c>
      <c r="C14727" s="1" t="s">
        <v>45</v>
      </c>
      <c r="D14727" s="1" t="s">
        <v>30</v>
      </c>
      <c r="E14727" s="2">
        <v>5</v>
      </c>
      <c r="F14727">
        <v>-2.9585122793222538E-2</v>
      </c>
    </row>
    <row r="14728" spans="1:6">
      <c r="A14728" s="1" t="s">
        <v>60</v>
      </c>
      <c r="B14728" s="1" t="s">
        <v>46</v>
      </c>
      <c r="C14728" s="1" t="s">
        <v>45</v>
      </c>
      <c r="D14728" s="1" t="s">
        <v>30</v>
      </c>
      <c r="E14728" s="2">
        <v>6</v>
      </c>
      <c r="F14728">
        <v>-3.7915567446406267E-3</v>
      </c>
    </row>
    <row r="14729" spans="1:6">
      <c r="A14729" s="1" t="s">
        <v>60</v>
      </c>
      <c r="B14729" s="1" t="s">
        <v>46</v>
      </c>
      <c r="C14729" s="1" t="s">
        <v>45</v>
      </c>
      <c r="D14729" s="1" t="s">
        <v>30</v>
      </c>
      <c r="E14729" s="2">
        <v>7</v>
      </c>
      <c r="F14729">
        <v>-4.0973028345707083E-3</v>
      </c>
    </row>
    <row r="14730" spans="1:6">
      <c r="A14730" s="1" t="s">
        <v>60</v>
      </c>
      <c r="B14730" s="1" t="s">
        <v>46</v>
      </c>
      <c r="C14730" s="1" t="s">
        <v>45</v>
      </c>
      <c r="D14730" s="1" t="s">
        <v>30</v>
      </c>
      <c r="E14730" s="2">
        <v>8</v>
      </c>
      <c r="F14730">
        <v>-4.4007967858600812E-3</v>
      </c>
    </row>
    <row r="14731" spans="1:6">
      <c r="A14731" s="1" t="s">
        <v>60</v>
      </c>
      <c r="B14731" s="1" t="s">
        <v>46</v>
      </c>
      <c r="C14731" s="1" t="s">
        <v>45</v>
      </c>
      <c r="D14731" s="1" t="s">
        <v>30</v>
      </c>
      <c r="E14731" s="2">
        <v>9</v>
      </c>
      <c r="F14731">
        <v>-3.2703998809418843E-3</v>
      </c>
    </row>
    <row r="14732" spans="1:6">
      <c r="A14732" s="1" t="s">
        <v>60</v>
      </c>
      <c r="B14732" s="1" t="s">
        <v>46</v>
      </c>
      <c r="C14732" s="1" t="s">
        <v>45</v>
      </c>
      <c r="D14732" s="1" t="s">
        <v>30</v>
      </c>
      <c r="E14732" s="2">
        <v>10</v>
      </c>
      <c r="F14732">
        <v>-3.3084341632273286E-3</v>
      </c>
    </row>
    <row r="14733" spans="1:6">
      <c r="A14733" s="1" t="s">
        <v>60</v>
      </c>
      <c r="B14733" s="1" t="s">
        <v>46</v>
      </c>
      <c r="C14733" s="1" t="s">
        <v>45</v>
      </c>
      <c r="D14733" s="1" t="s">
        <v>30</v>
      </c>
      <c r="E14733" s="2">
        <v>11</v>
      </c>
      <c r="F14733">
        <v>-3.4076127583887814E-3</v>
      </c>
    </row>
    <row r="14734" spans="1:6">
      <c r="A14734" s="1" t="s">
        <v>60</v>
      </c>
      <c r="B14734" s="1" t="s">
        <v>46</v>
      </c>
      <c r="C14734" s="1" t="s">
        <v>45</v>
      </c>
      <c r="D14734" s="1" t="s">
        <v>30</v>
      </c>
      <c r="E14734" s="2">
        <v>12</v>
      </c>
      <c r="F14734">
        <v>-3.5101180580011299E-3</v>
      </c>
    </row>
    <row r="14735" spans="1:6">
      <c r="A14735" s="1" t="s">
        <v>60</v>
      </c>
      <c r="B14735" s="1" t="s">
        <v>46</v>
      </c>
      <c r="C14735" s="1" t="s">
        <v>45</v>
      </c>
      <c r="D14735" s="1" t="s">
        <v>30</v>
      </c>
      <c r="E14735" s="2">
        <v>13</v>
      </c>
      <c r="F14735">
        <v>-3.6159860383618491E-3</v>
      </c>
    </row>
    <row r="14736" spans="1:6">
      <c r="A14736" s="1" t="s">
        <v>60</v>
      </c>
      <c r="B14736" s="1" t="s">
        <v>46</v>
      </c>
      <c r="C14736" s="1" t="s">
        <v>45</v>
      </c>
      <c r="D14736" s="1" t="s">
        <v>30</v>
      </c>
      <c r="E14736" s="2">
        <v>14</v>
      </c>
      <c r="F14736">
        <v>-3.7252523382546561E-3</v>
      </c>
    </row>
    <row r="14737" spans="1:6">
      <c r="A14737" s="1" t="s">
        <v>60</v>
      </c>
      <c r="B14737" s="1" t="s">
        <v>46</v>
      </c>
      <c r="C14737" s="1" t="s">
        <v>45</v>
      </c>
      <c r="D14737" s="1" t="s">
        <v>30</v>
      </c>
      <c r="E14737" s="2">
        <v>15</v>
      </c>
      <c r="F14737">
        <v>-3.8379519350606153E-3</v>
      </c>
    </row>
    <row r="14738" spans="1:6">
      <c r="A14738" s="1" t="s">
        <v>60</v>
      </c>
      <c r="B14738" s="1" t="s">
        <v>46</v>
      </c>
      <c r="C14738" s="1" t="s">
        <v>45</v>
      </c>
      <c r="D14738" s="1" t="s">
        <v>30</v>
      </c>
      <c r="E14738" s="2">
        <v>16</v>
      </c>
      <c r="F14738">
        <v>-3.95412198800429E-3</v>
      </c>
    </row>
    <row r="14739" spans="1:6">
      <c r="A14739" s="1" t="s">
        <v>60</v>
      </c>
      <c r="B14739" s="1" t="s">
        <v>46</v>
      </c>
      <c r="C14739" s="1" t="s">
        <v>45</v>
      </c>
      <c r="D14739" s="1" t="s">
        <v>30</v>
      </c>
      <c r="E14739" s="2">
        <v>17</v>
      </c>
      <c r="F14739">
        <v>-4.0738079880819284E-3</v>
      </c>
    </row>
    <row r="14740" spans="1:6">
      <c r="A14740" s="1" t="s">
        <v>60</v>
      </c>
      <c r="B14740" s="1" t="s">
        <v>46</v>
      </c>
      <c r="C14740" s="1" t="s">
        <v>45</v>
      </c>
      <c r="D14740" s="1" t="s">
        <v>30</v>
      </c>
      <c r="E14740" s="2">
        <v>18</v>
      </c>
      <c r="F14740">
        <v>-4.1970461368624123E-3</v>
      </c>
    </row>
    <row r="14741" spans="1:6">
      <c r="A14741" s="1" t="s">
        <v>60</v>
      </c>
      <c r="B14741" s="1" t="s">
        <v>46</v>
      </c>
      <c r="C14741" s="1" t="s">
        <v>45</v>
      </c>
      <c r="D14741" s="1" t="s">
        <v>30</v>
      </c>
      <c r="E14741" s="2">
        <v>19</v>
      </c>
      <c r="F14741">
        <v>-4.3238799543803223E-3</v>
      </c>
    </row>
    <row r="14742" spans="1:6">
      <c r="A14742" s="1" t="s">
        <v>60</v>
      </c>
      <c r="B14742" s="1" t="s">
        <v>46</v>
      </c>
      <c r="C14742" s="1" t="s">
        <v>45</v>
      </c>
      <c r="D14742" s="1" t="s">
        <v>30</v>
      </c>
      <c r="E14742" s="2">
        <v>20</v>
      </c>
      <c r="F14742">
        <v>-4.4543566004802962E-3</v>
      </c>
    </row>
    <row r="14743" spans="1:6">
      <c r="A14743" s="1" t="s">
        <v>60</v>
      </c>
      <c r="B14743" s="1" t="s">
        <v>46</v>
      </c>
      <c r="C14743" s="1" t="s">
        <v>45</v>
      </c>
      <c r="D14743" s="1" t="s">
        <v>31</v>
      </c>
      <c r="E14743" s="2">
        <v>0</v>
      </c>
      <c r="F14743">
        <v>-1.7617864656730792E-9</v>
      </c>
    </row>
    <row r="14744" spans="1:6">
      <c r="A14744" s="1" t="s">
        <v>60</v>
      </c>
      <c r="B14744" s="1" t="s">
        <v>46</v>
      </c>
      <c r="C14744" s="1" t="s">
        <v>45</v>
      </c>
      <c r="D14744" s="1" t="s">
        <v>31</v>
      </c>
      <c r="E14744" s="2">
        <v>1</v>
      </c>
      <c r="F14744">
        <v>-6.0985150912400463E-9</v>
      </c>
    </row>
    <row r="14745" spans="1:6">
      <c r="A14745" s="1" t="s">
        <v>60</v>
      </c>
      <c r="B14745" s="1" t="s">
        <v>46</v>
      </c>
      <c r="C14745" s="1" t="s">
        <v>45</v>
      </c>
      <c r="D14745" s="1" t="s">
        <v>31</v>
      </c>
      <c r="E14745" s="2">
        <v>2</v>
      </c>
      <c r="F14745">
        <v>6.2683905701465065E-9</v>
      </c>
    </row>
    <row r="14746" spans="1:6">
      <c r="A14746" s="1" t="s">
        <v>60</v>
      </c>
      <c r="B14746" s="1" t="s">
        <v>46</v>
      </c>
      <c r="C14746" s="1" t="s">
        <v>45</v>
      </c>
      <c r="D14746" s="1" t="s">
        <v>31</v>
      </c>
      <c r="E14746" s="2">
        <v>3</v>
      </c>
      <c r="F14746">
        <v>-2.0321537457615975E-9</v>
      </c>
    </row>
    <row r="14747" spans="1:6">
      <c r="A14747" s="1" t="s">
        <v>60</v>
      </c>
      <c r="B14747" s="1" t="s">
        <v>46</v>
      </c>
      <c r="C14747" s="1" t="s">
        <v>45</v>
      </c>
      <c r="D14747" s="1" t="s">
        <v>31</v>
      </c>
      <c r="E14747" s="2">
        <v>4</v>
      </c>
      <c r="F14747">
        <v>-3.991464778715216E-9</v>
      </c>
    </row>
    <row r="14748" spans="1:6">
      <c r="A14748" s="1" t="s">
        <v>60</v>
      </c>
      <c r="B14748" s="1" t="s">
        <v>46</v>
      </c>
      <c r="C14748" s="1" t="s">
        <v>45</v>
      </c>
      <c r="D14748" s="1" t="s">
        <v>31</v>
      </c>
      <c r="E14748" s="2">
        <v>5</v>
      </c>
      <c r="F14748">
        <v>-0.1517622540386741</v>
      </c>
    </row>
    <row r="14749" spans="1:6">
      <c r="A14749" s="1" t="s">
        <v>60</v>
      </c>
      <c r="B14749" s="1" t="s">
        <v>46</v>
      </c>
      <c r="C14749" s="1" t="s">
        <v>45</v>
      </c>
      <c r="D14749" s="1" t="s">
        <v>31</v>
      </c>
      <c r="E14749" s="2">
        <v>6</v>
      </c>
      <c r="F14749">
        <v>-2.6317289740405543E-2</v>
      </c>
    </row>
    <row r="14750" spans="1:6">
      <c r="A14750" s="1" t="s">
        <v>60</v>
      </c>
      <c r="B14750" s="1" t="s">
        <v>46</v>
      </c>
      <c r="C14750" s="1" t="s">
        <v>45</v>
      </c>
      <c r="D14750" s="1" t="s">
        <v>31</v>
      </c>
      <c r="E14750" s="2">
        <v>7</v>
      </c>
      <c r="F14750">
        <v>-2.4924859935454714E-2</v>
      </c>
    </row>
    <row r="14751" spans="1:6">
      <c r="A14751" s="1" t="s">
        <v>60</v>
      </c>
      <c r="B14751" s="1" t="s">
        <v>46</v>
      </c>
      <c r="C14751" s="1" t="s">
        <v>45</v>
      </c>
      <c r="D14751" s="1" t="s">
        <v>31</v>
      </c>
      <c r="E14751" s="2">
        <v>8</v>
      </c>
      <c r="F14751">
        <v>-2.6414922306413097E-2</v>
      </c>
    </row>
    <row r="14752" spans="1:6">
      <c r="A14752" s="1" t="s">
        <v>60</v>
      </c>
      <c r="B14752" s="1" t="s">
        <v>46</v>
      </c>
      <c r="C14752" s="1" t="s">
        <v>45</v>
      </c>
      <c r="D14752" s="1" t="s">
        <v>31</v>
      </c>
      <c r="E14752" s="2">
        <v>9</v>
      </c>
      <c r="F14752">
        <v>-1.7866711032522149E-2</v>
      </c>
    </row>
    <row r="14753" spans="1:6">
      <c r="A14753" s="1" t="s">
        <v>60</v>
      </c>
      <c r="B14753" s="1" t="s">
        <v>46</v>
      </c>
      <c r="C14753" s="1" t="s">
        <v>45</v>
      </c>
      <c r="D14753" s="1" t="s">
        <v>31</v>
      </c>
      <c r="E14753" s="2">
        <v>10</v>
      </c>
      <c r="F14753">
        <v>-1.7844603591256274E-2</v>
      </c>
    </row>
    <row r="14754" spans="1:6">
      <c r="A14754" s="1" t="s">
        <v>60</v>
      </c>
      <c r="B14754" s="1" t="s">
        <v>46</v>
      </c>
      <c r="C14754" s="1" t="s">
        <v>45</v>
      </c>
      <c r="D14754" s="1" t="s">
        <v>31</v>
      </c>
      <c r="E14754" s="2">
        <v>11</v>
      </c>
      <c r="F14754">
        <v>-1.8250765493851399E-2</v>
      </c>
    </row>
    <row r="14755" spans="1:6">
      <c r="A14755" s="1" t="s">
        <v>60</v>
      </c>
      <c r="B14755" s="1" t="s">
        <v>46</v>
      </c>
      <c r="C14755" s="1" t="s">
        <v>45</v>
      </c>
      <c r="D14755" s="1" t="s">
        <v>31</v>
      </c>
      <c r="E14755" s="2">
        <v>12</v>
      </c>
      <c r="F14755">
        <v>-1.8667630411872926E-2</v>
      </c>
    </row>
    <row r="14756" spans="1:6">
      <c r="A14756" s="1" t="s">
        <v>60</v>
      </c>
      <c r="B14756" s="1" t="s">
        <v>46</v>
      </c>
      <c r="C14756" s="1" t="s">
        <v>45</v>
      </c>
      <c r="D14756" s="1" t="s">
        <v>31</v>
      </c>
      <c r="E14756" s="2">
        <v>13</v>
      </c>
      <c r="F14756">
        <v>-1.9095394693930502E-2</v>
      </c>
    </row>
    <row r="14757" spans="1:6">
      <c r="A14757" s="1" t="s">
        <v>60</v>
      </c>
      <c r="B14757" s="1" t="s">
        <v>46</v>
      </c>
      <c r="C14757" s="1" t="s">
        <v>45</v>
      </c>
      <c r="D14757" s="1" t="s">
        <v>31</v>
      </c>
      <c r="E14757" s="2">
        <v>14</v>
      </c>
      <c r="F14757">
        <v>-1.953418072888408E-2</v>
      </c>
    </row>
    <row r="14758" spans="1:6">
      <c r="A14758" s="1" t="s">
        <v>60</v>
      </c>
      <c r="B14758" s="1" t="s">
        <v>46</v>
      </c>
      <c r="C14758" s="1" t="s">
        <v>45</v>
      </c>
      <c r="D14758" s="1" t="s">
        <v>31</v>
      </c>
      <c r="E14758" s="2">
        <v>15</v>
      </c>
      <c r="F14758">
        <v>-1.9984198270667847E-2</v>
      </c>
    </row>
    <row r="14759" spans="1:6">
      <c r="A14759" s="1" t="s">
        <v>60</v>
      </c>
      <c r="B14759" s="1" t="s">
        <v>46</v>
      </c>
      <c r="C14759" s="1" t="s">
        <v>45</v>
      </c>
      <c r="D14759" s="1" t="s">
        <v>31</v>
      </c>
      <c r="E14759" s="2">
        <v>16</v>
      </c>
      <c r="F14759">
        <v>-2.0445593841050245E-2</v>
      </c>
    </row>
    <row r="14760" spans="1:6">
      <c r="A14760" s="1" t="s">
        <v>60</v>
      </c>
      <c r="B14760" s="1" t="s">
        <v>46</v>
      </c>
      <c r="C14760" s="1" t="s">
        <v>45</v>
      </c>
      <c r="D14760" s="1" t="s">
        <v>31</v>
      </c>
      <c r="E14760" s="2">
        <v>17</v>
      </c>
      <c r="F14760">
        <v>-2.0918554673841704E-2</v>
      </c>
    </row>
    <row r="14761" spans="1:6">
      <c r="A14761" s="1" t="s">
        <v>60</v>
      </c>
      <c r="B14761" s="1" t="s">
        <v>46</v>
      </c>
      <c r="C14761" s="1" t="s">
        <v>45</v>
      </c>
      <c r="D14761" s="1" t="s">
        <v>31</v>
      </c>
      <c r="E14761" s="2">
        <v>18</v>
      </c>
      <c r="F14761">
        <v>-2.1403269473262636E-2</v>
      </c>
    </row>
    <row r="14762" spans="1:6">
      <c r="A14762" s="1" t="s">
        <v>60</v>
      </c>
      <c r="B14762" s="1" t="s">
        <v>46</v>
      </c>
      <c r="C14762" s="1" t="s">
        <v>45</v>
      </c>
      <c r="D14762" s="1" t="s">
        <v>31</v>
      </c>
      <c r="E14762" s="2">
        <v>19</v>
      </c>
      <c r="F14762">
        <v>-2.1899915922013926E-2</v>
      </c>
    </row>
    <row r="14763" spans="1:6">
      <c r="A14763" s="1" t="s">
        <v>60</v>
      </c>
      <c r="B14763" s="1" t="s">
        <v>46</v>
      </c>
      <c r="C14763" s="1" t="s">
        <v>45</v>
      </c>
      <c r="D14763" s="1" t="s">
        <v>31</v>
      </c>
      <c r="E14763" s="2">
        <v>20</v>
      </c>
      <c r="F14763">
        <v>-2.2408704878075347E-2</v>
      </c>
    </row>
    <row r="14764" spans="1:6">
      <c r="A14764" s="1" t="s">
        <v>60</v>
      </c>
      <c r="B14764" s="1" t="s">
        <v>46</v>
      </c>
      <c r="C14764" s="1" t="s">
        <v>45</v>
      </c>
      <c r="D14764" s="1" t="s">
        <v>32</v>
      </c>
      <c r="E14764" s="2">
        <v>0</v>
      </c>
      <c r="F14764">
        <v>-2.9140934918948789E-8</v>
      </c>
    </row>
    <row r="14765" spans="1:6">
      <c r="A14765" s="1" t="s">
        <v>60</v>
      </c>
      <c r="B14765" s="1" t="s">
        <v>46</v>
      </c>
      <c r="C14765" s="1" t="s">
        <v>45</v>
      </c>
      <c r="D14765" s="1" t="s">
        <v>32</v>
      </c>
      <c r="E14765" s="2">
        <v>1</v>
      </c>
      <c r="F14765">
        <v>-8.0816724851657886E-9</v>
      </c>
    </row>
    <row r="14766" spans="1:6">
      <c r="A14766" s="1" t="s">
        <v>60</v>
      </c>
      <c r="B14766" s="1" t="s">
        <v>46</v>
      </c>
      <c r="C14766" s="1" t="s">
        <v>45</v>
      </c>
      <c r="D14766" s="1" t="s">
        <v>32</v>
      </c>
      <c r="E14766" s="2">
        <v>2</v>
      </c>
      <c r="F14766">
        <v>2.651124818698531E-8</v>
      </c>
    </row>
    <row r="14767" spans="1:6">
      <c r="A14767" s="1" t="s">
        <v>60</v>
      </c>
      <c r="B14767" s="1" t="s">
        <v>46</v>
      </c>
      <c r="C14767" s="1" t="s">
        <v>45</v>
      </c>
      <c r="D14767" s="1" t="s">
        <v>32</v>
      </c>
      <c r="E14767" s="2">
        <v>3</v>
      </c>
      <c r="F14767">
        <v>-5.1641322463757072E-8</v>
      </c>
    </row>
    <row r="14768" spans="1:6">
      <c r="A14768" s="1" t="s">
        <v>60</v>
      </c>
      <c r="B14768" s="1" t="s">
        <v>46</v>
      </c>
      <c r="C14768" s="1" t="s">
        <v>45</v>
      </c>
      <c r="D14768" s="1" t="s">
        <v>32</v>
      </c>
      <c r="E14768" s="2">
        <v>4</v>
      </c>
      <c r="F14768">
        <v>5.0820598084035416E-8</v>
      </c>
    </row>
    <row r="14769" spans="1:6">
      <c r="A14769" s="1" t="s">
        <v>60</v>
      </c>
      <c r="B14769" s="1" t="s">
        <v>46</v>
      </c>
      <c r="C14769" s="1" t="s">
        <v>45</v>
      </c>
      <c r="D14769" s="1" t="s">
        <v>32</v>
      </c>
      <c r="E14769" s="2">
        <v>5</v>
      </c>
      <c r="F14769">
        <v>8.8402946319525846E-2</v>
      </c>
    </row>
    <row r="14770" spans="1:6">
      <c r="A14770" s="1" t="s">
        <v>60</v>
      </c>
      <c r="B14770" s="1" t="s">
        <v>46</v>
      </c>
      <c r="C14770" s="1" t="s">
        <v>45</v>
      </c>
      <c r="D14770" s="1" t="s">
        <v>32</v>
      </c>
      <c r="E14770" s="2">
        <v>6</v>
      </c>
      <c r="F14770">
        <v>1.711664347524872E-2</v>
      </c>
    </row>
    <row r="14771" spans="1:6">
      <c r="A14771" s="1" t="s">
        <v>60</v>
      </c>
      <c r="B14771" s="1" t="s">
        <v>46</v>
      </c>
      <c r="C14771" s="1" t="s">
        <v>45</v>
      </c>
      <c r="D14771" s="1" t="s">
        <v>32</v>
      </c>
      <c r="E14771" s="2">
        <v>7</v>
      </c>
      <c r="F14771">
        <v>1.3720477964833755E-2</v>
      </c>
    </row>
    <row r="14772" spans="1:6">
      <c r="A14772" s="1" t="s">
        <v>60</v>
      </c>
      <c r="B14772" s="1" t="s">
        <v>46</v>
      </c>
      <c r="C14772" s="1" t="s">
        <v>45</v>
      </c>
      <c r="D14772" s="1" t="s">
        <v>32</v>
      </c>
      <c r="E14772" s="2">
        <v>8</v>
      </c>
      <c r="F14772">
        <v>1.1689753455973487E-2</v>
      </c>
    </row>
    <row r="14773" spans="1:6">
      <c r="A14773" s="1" t="s">
        <v>60</v>
      </c>
      <c r="B14773" s="1" t="s">
        <v>46</v>
      </c>
      <c r="C14773" s="1" t="s">
        <v>45</v>
      </c>
      <c r="D14773" s="1" t="s">
        <v>32</v>
      </c>
      <c r="E14773" s="2">
        <v>9</v>
      </c>
      <c r="F14773">
        <v>8.8447938578843695E-3</v>
      </c>
    </row>
    <row r="14774" spans="1:6">
      <c r="A14774" s="1" t="s">
        <v>60</v>
      </c>
      <c r="B14774" s="1" t="s">
        <v>46</v>
      </c>
      <c r="C14774" s="1" t="s">
        <v>45</v>
      </c>
      <c r="D14774" s="1" t="s">
        <v>32</v>
      </c>
      <c r="E14774" s="2">
        <v>10</v>
      </c>
      <c r="F14774">
        <v>8.3878196299274309E-3</v>
      </c>
    </row>
    <row r="14775" spans="1:6">
      <c r="A14775" s="1" t="s">
        <v>60</v>
      </c>
      <c r="B14775" s="1" t="s">
        <v>46</v>
      </c>
      <c r="C14775" s="1" t="s">
        <v>45</v>
      </c>
      <c r="D14775" s="1" t="s">
        <v>32</v>
      </c>
      <c r="E14775" s="2">
        <v>11</v>
      </c>
      <c r="F14775">
        <v>8.022330597003878E-3</v>
      </c>
    </row>
    <row r="14776" spans="1:6">
      <c r="A14776" s="1" t="s">
        <v>60</v>
      </c>
      <c r="B14776" s="1" t="s">
        <v>46</v>
      </c>
      <c r="C14776" s="1" t="s">
        <v>45</v>
      </c>
      <c r="D14776" s="1" t="s">
        <v>32</v>
      </c>
      <c r="E14776" s="2">
        <v>12</v>
      </c>
      <c r="F14776">
        <v>7.6310404972178758E-3</v>
      </c>
    </row>
    <row r="14777" spans="1:6">
      <c r="A14777" s="1" t="s">
        <v>60</v>
      </c>
      <c r="B14777" s="1" t="s">
        <v>46</v>
      </c>
      <c r="C14777" s="1" t="s">
        <v>45</v>
      </c>
      <c r="D14777" s="1" t="s">
        <v>32</v>
      </c>
      <c r="E14777" s="2">
        <v>13</v>
      </c>
      <c r="F14777">
        <v>7.2136942528921461E-3</v>
      </c>
    </row>
    <row r="14778" spans="1:6">
      <c r="A14778" s="1" t="s">
        <v>60</v>
      </c>
      <c r="B14778" s="1" t="s">
        <v>46</v>
      </c>
      <c r="C14778" s="1" t="s">
        <v>45</v>
      </c>
      <c r="D14778" s="1" t="s">
        <v>32</v>
      </c>
      <c r="E14778" s="2">
        <v>14</v>
      </c>
      <c r="F14778">
        <v>6.7704214255168349E-3</v>
      </c>
    </row>
    <row r="14779" spans="1:6">
      <c r="A14779" s="1" t="s">
        <v>60</v>
      </c>
      <c r="B14779" s="1" t="s">
        <v>46</v>
      </c>
      <c r="C14779" s="1" t="s">
        <v>45</v>
      </c>
      <c r="D14779" s="1" t="s">
        <v>32</v>
      </c>
      <c r="E14779" s="2">
        <v>15</v>
      </c>
      <c r="F14779">
        <v>6.3010004991125015E-3</v>
      </c>
    </row>
    <row r="14780" spans="1:6">
      <c r="A14780" s="1" t="s">
        <v>60</v>
      </c>
      <c r="B14780" s="1" t="s">
        <v>46</v>
      </c>
      <c r="C14780" s="1" t="s">
        <v>45</v>
      </c>
      <c r="D14780" s="1" t="s">
        <v>32</v>
      </c>
      <c r="E14780" s="2">
        <v>16</v>
      </c>
      <c r="F14780">
        <v>5.805570919808609E-3</v>
      </c>
    </row>
    <row r="14781" spans="1:6">
      <c r="A14781" s="1" t="s">
        <v>60</v>
      </c>
      <c r="B14781" s="1" t="s">
        <v>46</v>
      </c>
      <c r="C14781" s="1" t="s">
        <v>45</v>
      </c>
      <c r="D14781" s="1" t="s">
        <v>32</v>
      </c>
      <c r="E14781" s="2">
        <v>17</v>
      </c>
      <c r="F14781">
        <v>5.2836668323013695E-3</v>
      </c>
    </row>
    <row r="14782" spans="1:6">
      <c r="A14782" s="1" t="s">
        <v>60</v>
      </c>
      <c r="B14782" s="1" t="s">
        <v>46</v>
      </c>
      <c r="C14782" s="1" t="s">
        <v>45</v>
      </c>
      <c r="D14782" s="1" t="s">
        <v>32</v>
      </c>
      <c r="E14782" s="2">
        <v>18</v>
      </c>
      <c r="F14782">
        <v>4.7356033508210186E-3</v>
      </c>
    </row>
    <row r="14783" spans="1:6">
      <c r="A14783" s="1" t="s">
        <v>60</v>
      </c>
      <c r="B14783" s="1" t="s">
        <v>46</v>
      </c>
      <c r="C14783" s="1" t="s">
        <v>45</v>
      </c>
      <c r="D14783" s="1" t="s">
        <v>32</v>
      </c>
      <c r="E14783" s="2">
        <v>19</v>
      </c>
      <c r="F14783">
        <v>4.1607861863950952E-3</v>
      </c>
    </row>
    <row r="14784" spans="1:6">
      <c r="A14784" s="1" t="s">
        <v>60</v>
      </c>
      <c r="B14784" s="1" t="s">
        <v>46</v>
      </c>
      <c r="C14784" s="1" t="s">
        <v>45</v>
      </c>
      <c r="D14784" s="1" t="s">
        <v>32</v>
      </c>
      <c r="E14784" s="2">
        <v>20</v>
      </c>
      <c r="F14784">
        <v>3.5594615608307571E-3</v>
      </c>
    </row>
    <row r="14785" spans="1:6">
      <c r="A14785" s="1" t="s">
        <v>60</v>
      </c>
      <c r="B14785" s="1" t="s">
        <v>46</v>
      </c>
      <c r="C14785" s="1" t="s">
        <v>45</v>
      </c>
      <c r="D14785" s="1" t="s">
        <v>33</v>
      </c>
      <c r="E14785" s="2">
        <v>0</v>
      </c>
      <c r="F14785">
        <v>-6.1872844228723676E-8</v>
      </c>
    </row>
    <row r="14786" spans="1:6">
      <c r="A14786" s="1" t="s">
        <v>60</v>
      </c>
      <c r="B14786" s="1" t="s">
        <v>46</v>
      </c>
      <c r="C14786" s="1" t="s">
        <v>45</v>
      </c>
      <c r="D14786" s="1" t="s">
        <v>33</v>
      </c>
      <c r="E14786" s="2">
        <v>1</v>
      </c>
      <c r="F14786">
        <v>6.1147456240029309E-8</v>
      </c>
    </row>
    <row r="14787" spans="1:6">
      <c r="A14787" s="1" t="s">
        <v>60</v>
      </c>
      <c r="B14787" s="1" t="s">
        <v>46</v>
      </c>
      <c r="C14787" s="1" t="s">
        <v>45</v>
      </c>
      <c r="D14787" s="1" t="s">
        <v>33</v>
      </c>
      <c r="E14787" s="2">
        <v>2</v>
      </c>
      <c r="F14787">
        <v>-4.2684505080712273E-8</v>
      </c>
    </row>
    <row r="14788" spans="1:6">
      <c r="A14788" s="1" t="s">
        <v>60</v>
      </c>
      <c r="B14788" s="1" t="s">
        <v>46</v>
      </c>
      <c r="C14788" s="1" t="s">
        <v>45</v>
      </c>
      <c r="D14788" s="1" t="s">
        <v>33</v>
      </c>
      <c r="E14788" s="2">
        <v>3</v>
      </c>
      <c r="F14788">
        <v>1.2627920941396419E-8</v>
      </c>
    </row>
    <row r="14789" spans="1:6">
      <c r="A14789" s="1" t="s">
        <v>60</v>
      </c>
      <c r="B14789" s="1" t="s">
        <v>46</v>
      </c>
      <c r="C14789" s="1" t="s">
        <v>45</v>
      </c>
      <c r="D14789" s="1" t="s">
        <v>33</v>
      </c>
      <c r="E14789" s="2">
        <v>4</v>
      </c>
      <c r="F14789">
        <v>-4.2867807679485898E-8</v>
      </c>
    </row>
    <row r="14790" spans="1:6">
      <c r="A14790" s="1" t="s">
        <v>60</v>
      </c>
      <c r="B14790" s="1" t="s">
        <v>46</v>
      </c>
      <c r="C14790" s="1" t="s">
        <v>45</v>
      </c>
      <c r="D14790" s="1" t="s">
        <v>33</v>
      </c>
      <c r="E14790" s="2">
        <v>5</v>
      </c>
      <c r="F14790">
        <v>0.20811468263233246</v>
      </c>
    </row>
    <row r="14791" spans="1:6">
      <c r="A14791" s="1" t="s">
        <v>60</v>
      </c>
      <c r="B14791" s="1" t="s">
        <v>46</v>
      </c>
      <c r="C14791" s="1" t="s">
        <v>45</v>
      </c>
      <c r="D14791" s="1" t="s">
        <v>33</v>
      </c>
      <c r="E14791" s="2">
        <v>6</v>
      </c>
      <c r="F14791">
        <v>4.0188762873852944E-2</v>
      </c>
    </row>
    <row r="14792" spans="1:6">
      <c r="A14792" s="1" t="s">
        <v>60</v>
      </c>
      <c r="B14792" s="1" t="s">
        <v>46</v>
      </c>
      <c r="C14792" s="1" t="s">
        <v>45</v>
      </c>
      <c r="D14792" s="1" t="s">
        <v>33</v>
      </c>
      <c r="E14792" s="2">
        <v>7</v>
      </c>
      <c r="F14792">
        <v>3.275538296519958E-2</v>
      </c>
    </row>
    <row r="14793" spans="1:6">
      <c r="A14793" s="1" t="s">
        <v>60</v>
      </c>
      <c r="B14793" s="1" t="s">
        <v>46</v>
      </c>
      <c r="C14793" s="1" t="s">
        <v>45</v>
      </c>
      <c r="D14793" s="1" t="s">
        <v>33</v>
      </c>
      <c r="E14793" s="2">
        <v>8</v>
      </c>
      <c r="F14793">
        <v>2.9521284591348035E-2</v>
      </c>
    </row>
    <row r="14794" spans="1:6">
      <c r="A14794" s="1" t="s">
        <v>60</v>
      </c>
      <c r="B14794" s="1" t="s">
        <v>46</v>
      </c>
      <c r="C14794" s="1" t="s">
        <v>45</v>
      </c>
      <c r="D14794" s="1" t="s">
        <v>33</v>
      </c>
      <c r="E14794" s="2">
        <v>9</v>
      </c>
      <c r="F14794">
        <v>1.9599937965780179E-2</v>
      </c>
    </row>
    <row r="14795" spans="1:6">
      <c r="A14795" s="1" t="s">
        <v>60</v>
      </c>
      <c r="B14795" s="1" t="s">
        <v>46</v>
      </c>
      <c r="C14795" s="1" t="s">
        <v>45</v>
      </c>
      <c r="D14795" s="1" t="s">
        <v>33</v>
      </c>
      <c r="E14795" s="2">
        <v>10</v>
      </c>
      <c r="F14795">
        <v>1.8406547106281746E-2</v>
      </c>
    </row>
    <row r="14796" spans="1:6">
      <c r="A14796" s="1" t="s">
        <v>60</v>
      </c>
      <c r="B14796" s="1" t="s">
        <v>46</v>
      </c>
      <c r="C14796" s="1" t="s">
        <v>45</v>
      </c>
      <c r="D14796" s="1" t="s">
        <v>33</v>
      </c>
      <c r="E14796" s="2">
        <v>11</v>
      </c>
      <c r="F14796">
        <v>1.7603857274522735E-2</v>
      </c>
    </row>
    <row r="14797" spans="1:6">
      <c r="A14797" s="1" t="s">
        <v>60</v>
      </c>
      <c r="B14797" s="1" t="s">
        <v>46</v>
      </c>
      <c r="C14797" s="1" t="s">
        <v>45</v>
      </c>
      <c r="D14797" s="1" t="s">
        <v>33</v>
      </c>
      <c r="E14797" s="2">
        <v>12</v>
      </c>
      <c r="F14797">
        <v>1.6749896327796825E-2</v>
      </c>
    </row>
    <row r="14798" spans="1:6">
      <c r="A14798" s="1" t="s">
        <v>60</v>
      </c>
      <c r="B14798" s="1" t="s">
        <v>46</v>
      </c>
      <c r="C14798" s="1" t="s">
        <v>45</v>
      </c>
      <c r="D14798" s="1" t="s">
        <v>33</v>
      </c>
      <c r="E14798" s="2">
        <v>13</v>
      </c>
      <c r="F14798">
        <v>1.5844767526811646E-2</v>
      </c>
    </row>
    <row r="14799" spans="1:6">
      <c r="A14799" s="1" t="s">
        <v>60</v>
      </c>
      <c r="B14799" s="1" t="s">
        <v>46</v>
      </c>
      <c r="C14799" s="1" t="s">
        <v>45</v>
      </c>
      <c r="D14799" s="1" t="s">
        <v>33</v>
      </c>
      <c r="E14799" s="2">
        <v>14</v>
      </c>
      <c r="F14799">
        <v>1.4888209381001077E-2</v>
      </c>
    </row>
    <row r="14800" spans="1:6">
      <c r="A14800" s="1" t="s">
        <v>60</v>
      </c>
      <c r="B14800" s="1" t="s">
        <v>46</v>
      </c>
      <c r="C14800" s="1" t="s">
        <v>45</v>
      </c>
      <c r="D14800" s="1" t="s">
        <v>33</v>
      </c>
      <c r="E14800" s="2">
        <v>15</v>
      </c>
      <c r="F14800">
        <v>1.3879951902786436E-2</v>
      </c>
    </row>
    <row r="14801" spans="1:6">
      <c r="A14801" s="1" t="s">
        <v>60</v>
      </c>
      <c r="B14801" s="1" t="s">
        <v>46</v>
      </c>
      <c r="C14801" s="1" t="s">
        <v>45</v>
      </c>
      <c r="D14801" s="1" t="s">
        <v>33</v>
      </c>
      <c r="E14801" s="2">
        <v>16</v>
      </c>
      <c r="F14801">
        <v>1.281987707904929E-2</v>
      </c>
    </row>
    <row r="14802" spans="1:6">
      <c r="A14802" s="1" t="s">
        <v>60</v>
      </c>
      <c r="B14802" s="1" t="s">
        <v>46</v>
      </c>
      <c r="C14802" s="1" t="s">
        <v>45</v>
      </c>
      <c r="D14802" s="1" t="s">
        <v>33</v>
      </c>
      <c r="E14802" s="2">
        <v>17</v>
      </c>
      <c r="F14802">
        <v>1.1707939804603214E-2</v>
      </c>
    </row>
    <row r="14803" spans="1:6">
      <c r="A14803" s="1" t="s">
        <v>60</v>
      </c>
      <c r="B14803" s="1" t="s">
        <v>46</v>
      </c>
      <c r="C14803" s="1" t="s">
        <v>45</v>
      </c>
      <c r="D14803" s="1" t="s">
        <v>33</v>
      </c>
      <c r="E14803" s="2">
        <v>18</v>
      </c>
      <c r="F14803">
        <v>1.0543567166459473E-2</v>
      </c>
    </row>
    <row r="14804" spans="1:6">
      <c r="A14804" s="1" t="s">
        <v>60</v>
      </c>
      <c r="B14804" s="1" t="s">
        <v>46</v>
      </c>
      <c r="C14804" s="1" t="s">
        <v>45</v>
      </c>
      <c r="D14804" s="1" t="s">
        <v>33</v>
      </c>
      <c r="E14804" s="2">
        <v>19</v>
      </c>
      <c r="F14804">
        <v>9.3267964898807124E-3</v>
      </c>
    </row>
    <row r="14805" spans="1:6">
      <c r="A14805" s="1" t="s">
        <v>60</v>
      </c>
      <c r="B14805" s="1" t="s">
        <v>46</v>
      </c>
      <c r="C14805" s="1" t="s">
        <v>45</v>
      </c>
      <c r="D14805" s="1" t="s">
        <v>33</v>
      </c>
      <c r="E14805" s="2">
        <v>20</v>
      </c>
      <c r="F14805">
        <v>8.0569446052709166E-3</v>
      </c>
    </row>
    <row r="14806" spans="1:6">
      <c r="A14806" s="1" t="s">
        <v>60</v>
      </c>
      <c r="B14806" s="1" t="s">
        <v>46</v>
      </c>
      <c r="C14806" s="1" t="s">
        <v>45</v>
      </c>
      <c r="D14806" s="1" t="s">
        <v>34</v>
      </c>
      <c r="E14806" s="2">
        <v>0</v>
      </c>
      <c r="F14806">
        <v>-5.6408568585880031E-9</v>
      </c>
    </row>
    <row r="14807" spans="1:6">
      <c r="A14807" s="1" t="s">
        <v>60</v>
      </c>
      <c r="B14807" s="1" t="s">
        <v>46</v>
      </c>
      <c r="C14807" s="1" t="s">
        <v>45</v>
      </c>
      <c r="D14807" s="1" t="s">
        <v>34</v>
      </c>
      <c r="E14807" s="2">
        <v>1</v>
      </c>
      <c r="F14807">
        <v>4.7092826984626158E-8</v>
      </c>
    </row>
    <row r="14808" spans="1:6">
      <c r="A14808" s="1" t="s">
        <v>60</v>
      </c>
      <c r="B14808" s="1" t="s">
        <v>46</v>
      </c>
      <c r="C14808" s="1" t="s">
        <v>45</v>
      </c>
      <c r="D14808" s="1" t="s">
        <v>34</v>
      </c>
      <c r="E14808" s="2">
        <v>2</v>
      </c>
      <c r="F14808">
        <v>-3.3843597096879786E-9</v>
      </c>
    </row>
    <row r="14809" spans="1:6">
      <c r="A14809" s="1" t="s">
        <v>60</v>
      </c>
      <c r="B14809" s="1" t="s">
        <v>46</v>
      </c>
      <c r="C14809" s="1" t="s">
        <v>45</v>
      </c>
      <c r="D14809" s="1" t="s">
        <v>34</v>
      </c>
      <c r="E14809" s="2">
        <v>3</v>
      </c>
      <c r="F14809">
        <v>3.7154261543146295E-8</v>
      </c>
    </row>
    <row r="14810" spans="1:6">
      <c r="A14810" s="1" t="s">
        <v>60</v>
      </c>
      <c r="B14810" s="1" t="s">
        <v>46</v>
      </c>
      <c r="C14810" s="1" t="s">
        <v>45</v>
      </c>
      <c r="D14810" s="1" t="s">
        <v>34</v>
      </c>
      <c r="E14810" s="2">
        <v>4</v>
      </c>
      <c r="F14810">
        <v>2.0644825890647555E-8</v>
      </c>
    </row>
    <row r="14811" spans="1:6">
      <c r="A14811" s="1" t="s">
        <v>60</v>
      </c>
      <c r="B14811" s="1" t="s">
        <v>46</v>
      </c>
      <c r="C14811" s="1" t="s">
        <v>45</v>
      </c>
      <c r="D14811" s="1" t="s">
        <v>34</v>
      </c>
      <c r="E14811" s="2">
        <v>5</v>
      </c>
      <c r="F14811">
        <v>0.73982971046080104</v>
      </c>
    </row>
    <row r="14812" spans="1:6">
      <c r="A14812" s="1" t="s">
        <v>60</v>
      </c>
      <c r="B14812" s="1" t="s">
        <v>46</v>
      </c>
      <c r="C14812" s="1" t="s">
        <v>45</v>
      </c>
      <c r="D14812" s="1" t="s">
        <v>34</v>
      </c>
      <c r="E14812" s="2">
        <v>6</v>
      </c>
      <c r="F14812">
        <v>0.13006046395425985</v>
      </c>
    </row>
    <row r="14813" spans="1:6">
      <c r="A14813" s="1" t="s">
        <v>60</v>
      </c>
      <c r="B14813" s="1" t="s">
        <v>46</v>
      </c>
      <c r="C14813" s="1" t="s">
        <v>45</v>
      </c>
      <c r="D14813" s="1" t="s">
        <v>34</v>
      </c>
      <c r="E14813" s="2">
        <v>7</v>
      </c>
      <c r="F14813">
        <v>0.11413603063782009</v>
      </c>
    </row>
    <row r="14814" spans="1:6">
      <c r="A14814" s="1" t="s">
        <v>60</v>
      </c>
      <c r="B14814" s="1" t="s">
        <v>46</v>
      </c>
      <c r="C14814" s="1" t="s">
        <v>45</v>
      </c>
      <c r="D14814" s="1" t="s">
        <v>34</v>
      </c>
      <c r="E14814" s="2">
        <v>8</v>
      </c>
      <c r="F14814">
        <v>0.10650116651647371</v>
      </c>
    </row>
    <row r="14815" spans="1:6">
      <c r="A14815" s="1" t="s">
        <v>60</v>
      </c>
      <c r="B14815" s="1" t="s">
        <v>46</v>
      </c>
      <c r="C14815" s="1" t="s">
        <v>45</v>
      </c>
      <c r="D14815" s="1" t="s">
        <v>34</v>
      </c>
      <c r="E14815" s="2">
        <v>9</v>
      </c>
      <c r="F14815">
        <v>7.0045813821170866E-2</v>
      </c>
    </row>
    <row r="14816" spans="1:6">
      <c r="A14816" s="1" t="s">
        <v>60</v>
      </c>
      <c r="B14816" s="1" t="s">
        <v>46</v>
      </c>
      <c r="C14816" s="1" t="s">
        <v>45</v>
      </c>
      <c r="D14816" s="1" t="s">
        <v>34</v>
      </c>
      <c r="E14816" s="2">
        <v>10</v>
      </c>
      <c r="F14816">
        <v>6.6206834284232907E-2</v>
      </c>
    </row>
    <row r="14817" spans="1:6">
      <c r="A14817" s="1" t="s">
        <v>60</v>
      </c>
      <c r="B14817" s="1" t="s">
        <v>46</v>
      </c>
      <c r="C14817" s="1" t="s">
        <v>45</v>
      </c>
      <c r="D14817" s="1" t="s">
        <v>34</v>
      </c>
      <c r="E14817" s="2">
        <v>11</v>
      </c>
      <c r="F14817">
        <v>6.3875686617512431E-2</v>
      </c>
    </row>
    <row r="14818" spans="1:6">
      <c r="A14818" s="1" t="s">
        <v>60</v>
      </c>
      <c r="B14818" s="1" t="s">
        <v>46</v>
      </c>
      <c r="C14818" s="1" t="s">
        <v>45</v>
      </c>
      <c r="D14818" s="1" t="s">
        <v>34</v>
      </c>
      <c r="E14818" s="2">
        <v>12</v>
      </c>
      <c r="F14818">
        <v>6.1392266697494813E-2</v>
      </c>
    </row>
    <row r="14819" spans="1:6">
      <c r="A14819" s="1" t="s">
        <v>60</v>
      </c>
      <c r="B14819" s="1" t="s">
        <v>46</v>
      </c>
      <c r="C14819" s="1" t="s">
        <v>45</v>
      </c>
      <c r="D14819" s="1" t="s">
        <v>34</v>
      </c>
      <c r="E14819" s="2">
        <v>13</v>
      </c>
      <c r="F14819">
        <v>5.8756412239727683E-2</v>
      </c>
    </row>
    <row r="14820" spans="1:6">
      <c r="A14820" s="1" t="s">
        <v>60</v>
      </c>
      <c r="B14820" s="1" t="s">
        <v>46</v>
      </c>
      <c r="C14820" s="1" t="s">
        <v>45</v>
      </c>
      <c r="D14820" s="1" t="s">
        <v>34</v>
      </c>
      <c r="E14820" s="2">
        <v>14</v>
      </c>
      <c r="F14820">
        <v>5.5967700269101125E-2</v>
      </c>
    </row>
    <row r="14821" spans="1:6">
      <c r="A14821" s="1" t="s">
        <v>60</v>
      </c>
      <c r="B14821" s="1" t="s">
        <v>46</v>
      </c>
      <c r="C14821" s="1" t="s">
        <v>45</v>
      </c>
      <c r="D14821" s="1" t="s">
        <v>34</v>
      </c>
      <c r="E14821" s="2">
        <v>15</v>
      </c>
      <c r="F14821">
        <v>5.3026232061154033E-2</v>
      </c>
    </row>
    <row r="14822" spans="1:6">
      <c r="A14822" s="1" t="s">
        <v>60</v>
      </c>
      <c r="B14822" s="1" t="s">
        <v>46</v>
      </c>
      <c r="C14822" s="1" t="s">
        <v>45</v>
      </c>
      <c r="D14822" s="1" t="s">
        <v>34</v>
      </c>
      <c r="E14822" s="2">
        <v>16</v>
      </c>
      <c r="F14822">
        <v>4.9930992293230822E-2</v>
      </c>
    </row>
    <row r="14823" spans="1:6">
      <c r="A14823" s="1" t="s">
        <v>60</v>
      </c>
      <c r="B14823" s="1" t="s">
        <v>46</v>
      </c>
      <c r="C14823" s="1" t="s">
        <v>45</v>
      </c>
      <c r="D14823" s="1" t="s">
        <v>34</v>
      </c>
      <c r="E14823" s="2">
        <v>17</v>
      </c>
      <c r="F14823">
        <v>4.6681799477158809E-2</v>
      </c>
    </row>
    <row r="14824" spans="1:6">
      <c r="A14824" s="1" t="s">
        <v>60</v>
      </c>
      <c r="B14824" s="1" t="s">
        <v>46</v>
      </c>
      <c r="C14824" s="1" t="s">
        <v>45</v>
      </c>
      <c r="D14824" s="1" t="s">
        <v>34</v>
      </c>
      <c r="E14824" s="2">
        <v>18</v>
      </c>
      <c r="F14824">
        <v>4.3277955583997524E-2</v>
      </c>
    </row>
    <row r="14825" spans="1:6">
      <c r="A14825" s="1" t="s">
        <v>60</v>
      </c>
      <c r="B14825" s="1" t="s">
        <v>46</v>
      </c>
      <c r="C14825" s="1" t="s">
        <v>45</v>
      </c>
      <c r="D14825" s="1" t="s">
        <v>34</v>
      </c>
      <c r="E14825" s="2">
        <v>19</v>
      </c>
      <c r="F14825">
        <v>3.9718881997066323E-2</v>
      </c>
    </row>
    <row r="14826" spans="1:6">
      <c r="A14826" s="1" t="s">
        <v>60</v>
      </c>
      <c r="B14826" s="1" t="s">
        <v>46</v>
      </c>
      <c r="C14826" s="1" t="s">
        <v>45</v>
      </c>
      <c r="D14826" s="1" t="s">
        <v>34</v>
      </c>
      <c r="E14826" s="2">
        <v>20</v>
      </c>
      <c r="F14826">
        <v>3.6003376225701503E-2</v>
      </c>
    </row>
    <row r="14827" spans="1:6">
      <c r="A14827" s="1" t="s">
        <v>60</v>
      </c>
      <c r="B14827" s="1" t="s">
        <v>46</v>
      </c>
      <c r="C14827" s="1" t="s">
        <v>45</v>
      </c>
      <c r="D14827" s="1" t="s">
        <v>35</v>
      </c>
      <c r="E14827" s="2">
        <v>0</v>
      </c>
      <c r="F14827">
        <v>7.6135823364830826E-9</v>
      </c>
    </row>
    <row r="14828" spans="1:6">
      <c r="A14828" s="1" t="s">
        <v>60</v>
      </c>
      <c r="B14828" s="1" t="s">
        <v>46</v>
      </c>
      <c r="C14828" s="1" t="s">
        <v>45</v>
      </c>
      <c r="D14828" s="1" t="s">
        <v>35</v>
      </c>
      <c r="E14828" s="2">
        <v>1</v>
      </c>
      <c r="F14828">
        <v>-7.9883884151810184E-10</v>
      </c>
    </row>
    <row r="14829" spans="1:6">
      <c r="A14829" s="1" t="s">
        <v>60</v>
      </c>
      <c r="B14829" s="1" t="s">
        <v>46</v>
      </c>
      <c r="C14829" s="1" t="s">
        <v>45</v>
      </c>
      <c r="D14829" s="1" t="s">
        <v>35</v>
      </c>
      <c r="E14829" s="2">
        <v>2</v>
      </c>
      <c r="F14829">
        <v>3.2720985823764233E-10</v>
      </c>
    </row>
    <row r="14830" spans="1:6">
      <c r="A14830" s="1" t="s">
        <v>60</v>
      </c>
      <c r="B14830" s="1" t="s">
        <v>46</v>
      </c>
      <c r="C14830" s="1" t="s">
        <v>45</v>
      </c>
      <c r="D14830" s="1" t="s">
        <v>35</v>
      </c>
      <c r="E14830" s="2">
        <v>3</v>
      </c>
      <c r="F14830">
        <v>1.4770944213618705E-9</v>
      </c>
    </row>
    <row r="14831" spans="1:6">
      <c r="A14831" s="1" t="s">
        <v>60</v>
      </c>
      <c r="B14831" s="1" t="s">
        <v>46</v>
      </c>
      <c r="C14831" s="1" t="s">
        <v>45</v>
      </c>
      <c r="D14831" s="1" t="s">
        <v>35</v>
      </c>
      <c r="E14831" s="2">
        <v>4</v>
      </c>
      <c r="F14831">
        <v>-3.9612328339018746E-9</v>
      </c>
    </row>
    <row r="14832" spans="1:6">
      <c r="A14832" s="1" t="s">
        <v>60</v>
      </c>
      <c r="B14832" s="1" t="s">
        <v>46</v>
      </c>
      <c r="C14832" s="1" t="s">
        <v>45</v>
      </c>
      <c r="D14832" s="1" t="s">
        <v>35</v>
      </c>
      <c r="E14832" s="2">
        <v>5</v>
      </c>
      <c r="F14832">
        <v>-3.3107228489758188E-2</v>
      </c>
    </row>
    <row r="14833" spans="1:6">
      <c r="A14833" s="1" t="s">
        <v>60</v>
      </c>
      <c r="B14833" s="1" t="s">
        <v>46</v>
      </c>
      <c r="C14833" s="1" t="s">
        <v>45</v>
      </c>
      <c r="D14833" s="1" t="s">
        <v>35</v>
      </c>
      <c r="E14833" s="2">
        <v>6</v>
      </c>
      <c r="F14833">
        <v>-4.7233745928509062E-3</v>
      </c>
    </row>
    <row r="14834" spans="1:6">
      <c r="A14834" s="1" t="s">
        <v>60</v>
      </c>
      <c r="B14834" s="1" t="s">
        <v>46</v>
      </c>
      <c r="C14834" s="1" t="s">
        <v>45</v>
      </c>
      <c r="D14834" s="1" t="s">
        <v>35</v>
      </c>
      <c r="E14834" s="2">
        <v>7</v>
      </c>
      <c r="F14834">
        <v>-5.6534719058048575E-3</v>
      </c>
    </row>
    <row r="14835" spans="1:6">
      <c r="A14835" s="1" t="s">
        <v>60</v>
      </c>
      <c r="B14835" s="1" t="s">
        <v>46</v>
      </c>
      <c r="C14835" s="1" t="s">
        <v>45</v>
      </c>
      <c r="D14835" s="1" t="s">
        <v>35</v>
      </c>
      <c r="E14835" s="2">
        <v>8</v>
      </c>
      <c r="F14835">
        <v>-6.8339498238382396E-3</v>
      </c>
    </row>
    <row r="14836" spans="1:6">
      <c r="A14836" s="1" t="s">
        <v>60</v>
      </c>
      <c r="B14836" s="1" t="s">
        <v>46</v>
      </c>
      <c r="C14836" s="1" t="s">
        <v>45</v>
      </c>
      <c r="D14836" s="1" t="s">
        <v>35</v>
      </c>
      <c r="E14836" s="2">
        <v>9</v>
      </c>
      <c r="F14836">
        <v>-5.021819570377074E-3</v>
      </c>
    </row>
    <row r="14837" spans="1:6">
      <c r="A14837" s="1" t="s">
        <v>60</v>
      </c>
      <c r="B14837" s="1" t="s">
        <v>46</v>
      </c>
      <c r="C14837" s="1" t="s">
        <v>45</v>
      </c>
      <c r="D14837" s="1" t="s">
        <v>35</v>
      </c>
      <c r="E14837" s="2">
        <v>10</v>
      </c>
      <c r="F14837">
        <v>-5.2418338192917729E-3</v>
      </c>
    </row>
    <row r="14838" spans="1:6">
      <c r="A14838" s="1" t="s">
        <v>60</v>
      </c>
      <c r="B14838" s="1" t="s">
        <v>46</v>
      </c>
      <c r="C14838" s="1" t="s">
        <v>45</v>
      </c>
      <c r="D14838" s="1" t="s">
        <v>35</v>
      </c>
      <c r="E14838" s="2">
        <v>11</v>
      </c>
      <c r="F14838">
        <v>-5.5766067156441772E-3</v>
      </c>
    </row>
    <row r="14839" spans="1:6">
      <c r="A14839" s="1" t="s">
        <v>60</v>
      </c>
      <c r="B14839" s="1" t="s">
        <v>46</v>
      </c>
      <c r="C14839" s="1" t="s">
        <v>45</v>
      </c>
      <c r="D14839" s="1" t="s">
        <v>35</v>
      </c>
      <c r="E14839" s="2">
        <v>12</v>
      </c>
      <c r="F14839">
        <v>-5.9246239312866853E-3</v>
      </c>
    </row>
    <row r="14840" spans="1:6">
      <c r="A14840" s="1" t="s">
        <v>60</v>
      </c>
      <c r="B14840" s="1" t="s">
        <v>46</v>
      </c>
      <c r="C14840" s="1" t="s">
        <v>45</v>
      </c>
      <c r="D14840" s="1" t="s">
        <v>35</v>
      </c>
      <c r="E14840" s="2">
        <v>13</v>
      </c>
      <c r="F14840">
        <v>-6.2859761466250875E-3</v>
      </c>
    </row>
    <row r="14841" spans="1:6">
      <c r="A14841" s="1" t="s">
        <v>60</v>
      </c>
      <c r="B14841" s="1" t="s">
        <v>46</v>
      </c>
      <c r="C14841" s="1" t="s">
        <v>45</v>
      </c>
      <c r="D14841" s="1" t="s">
        <v>35</v>
      </c>
      <c r="E14841" s="2">
        <v>14</v>
      </c>
      <c r="F14841">
        <v>-6.660785975156373E-3</v>
      </c>
    </row>
    <row r="14842" spans="1:6">
      <c r="A14842" s="1" t="s">
        <v>60</v>
      </c>
      <c r="B14842" s="1" t="s">
        <v>46</v>
      </c>
      <c r="C14842" s="1" t="s">
        <v>45</v>
      </c>
      <c r="D14842" s="1" t="s">
        <v>35</v>
      </c>
      <c r="E14842" s="2">
        <v>15</v>
      </c>
      <c r="F14842">
        <v>-7.0491656734491511E-3</v>
      </c>
    </row>
    <row r="14843" spans="1:6">
      <c r="A14843" s="1" t="s">
        <v>60</v>
      </c>
      <c r="B14843" s="1" t="s">
        <v>46</v>
      </c>
      <c r="C14843" s="1" t="s">
        <v>45</v>
      </c>
      <c r="D14843" s="1" t="s">
        <v>35</v>
      </c>
      <c r="E14843" s="2">
        <v>16</v>
      </c>
      <c r="F14843">
        <v>-7.4512272048673518E-3</v>
      </c>
    </row>
    <row r="14844" spans="1:6">
      <c r="A14844" s="1" t="s">
        <v>60</v>
      </c>
      <c r="B14844" s="1" t="s">
        <v>46</v>
      </c>
      <c r="C14844" s="1" t="s">
        <v>45</v>
      </c>
      <c r="D14844" s="1" t="s">
        <v>35</v>
      </c>
      <c r="E14844" s="2">
        <v>17</v>
      </c>
      <c r="F14844">
        <v>-7.8671243472842652E-3</v>
      </c>
    </row>
    <row r="14845" spans="1:6">
      <c r="A14845" s="1" t="s">
        <v>60</v>
      </c>
      <c r="B14845" s="1" t="s">
        <v>46</v>
      </c>
      <c r="C14845" s="1" t="s">
        <v>45</v>
      </c>
      <c r="D14845" s="1" t="s">
        <v>35</v>
      </c>
      <c r="E14845" s="2">
        <v>18</v>
      </c>
      <c r="F14845">
        <v>-8.2969645707050479E-3</v>
      </c>
    </row>
    <row r="14846" spans="1:6">
      <c r="A14846" s="1" t="s">
        <v>60</v>
      </c>
      <c r="B14846" s="1" t="s">
        <v>46</v>
      </c>
      <c r="C14846" s="1" t="s">
        <v>45</v>
      </c>
      <c r="D14846" s="1" t="s">
        <v>35</v>
      </c>
      <c r="E14846" s="2">
        <v>19</v>
      </c>
      <c r="F14846">
        <v>-8.7408956758043034E-3</v>
      </c>
    </row>
    <row r="14847" spans="1:6">
      <c r="A14847" s="1" t="s">
        <v>60</v>
      </c>
      <c r="B14847" s="1" t="s">
        <v>46</v>
      </c>
      <c r="C14847" s="1" t="s">
        <v>45</v>
      </c>
      <c r="D14847" s="1" t="s">
        <v>35</v>
      </c>
      <c r="E14847" s="2">
        <v>20</v>
      </c>
      <c r="F14847">
        <v>-9.1990865720450437E-3</v>
      </c>
    </row>
    <row r="14848" spans="1:6">
      <c r="A14848" s="1" t="s">
        <v>60</v>
      </c>
      <c r="B14848" s="1" t="s">
        <v>46</v>
      </c>
      <c r="C14848" s="1" t="s">
        <v>45</v>
      </c>
      <c r="D14848" s="1" t="s">
        <v>36</v>
      </c>
      <c r="E14848" s="2">
        <v>0</v>
      </c>
      <c r="F14848">
        <v>-8.3921704676187888E-10</v>
      </c>
    </row>
    <row r="14849" spans="1:6">
      <c r="A14849" s="1" t="s">
        <v>60</v>
      </c>
      <c r="B14849" s="1" t="s">
        <v>46</v>
      </c>
      <c r="C14849" s="1" t="s">
        <v>45</v>
      </c>
      <c r="D14849" s="1" t="s">
        <v>36</v>
      </c>
      <c r="E14849" s="2">
        <v>1</v>
      </c>
      <c r="F14849">
        <v>-4.6063701784687572E-9</v>
      </c>
    </row>
    <row r="14850" spans="1:6">
      <c r="A14850" s="1" t="s">
        <v>60</v>
      </c>
      <c r="B14850" s="1" t="s">
        <v>46</v>
      </c>
      <c r="C14850" s="1" t="s">
        <v>45</v>
      </c>
      <c r="D14850" s="1" t="s">
        <v>36</v>
      </c>
      <c r="E14850" s="2">
        <v>2</v>
      </c>
      <c r="F14850">
        <v>-3.0834767721951052E-10</v>
      </c>
    </row>
    <row r="14851" spans="1:6">
      <c r="A14851" s="1" t="s">
        <v>60</v>
      </c>
      <c r="B14851" s="1" t="s">
        <v>46</v>
      </c>
      <c r="C14851" s="1" t="s">
        <v>45</v>
      </c>
      <c r="D14851" s="1" t="s">
        <v>36</v>
      </c>
      <c r="E14851" s="2">
        <v>3</v>
      </c>
      <c r="F14851">
        <v>3.7219597096324051E-9</v>
      </c>
    </row>
    <row r="14852" spans="1:6">
      <c r="A14852" s="1" t="s">
        <v>60</v>
      </c>
      <c r="B14852" s="1" t="s">
        <v>46</v>
      </c>
      <c r="C14852" s="1" t="s">
        <v>45</v>
      </c>
      <c r="D14852" s="1" t="s">
        <v>36</v>
      </c>
      <c r="E14852" s="2">
        <v>4</v>
      </c>
      <c r="F14852">
        <v>-4.7887127967887279E-9</v>
      </c>
    </row>
    <row r="14853" spans="1:6">
      <c r="A14853" s="1" t="s">
        <v>60</v>
      </c>
      <c r="B14853" s="1" t="s">
        <v>46</v>
      </c>
      <c r="C14853" s="1" t="s">
        <v>45</v>
      </c>
      <c r="D14853" s="1" t="s">
        <v>36</v>
      </c>
      <c r="E14853" s="2">
        <v>5</v>
      </c>
      <c r="F14853">
        <v>2.1052058041851653E-2</v>
      </c>
    </row>
    <row r="14854" spans="1:6">
      <c r="A14854" s="1" t="s">
        <v>60</v>
      </c>
      <c r="B14854" s="1" t="s">
        <v>46</v>
      </c>
      <c r="C14854" s="1" t="s">
        <v>45</v>
      </c>
      <c r="D14854" s="1" t="s">
        <v>36</v>
      </c>
      <c r="E14854" s="2">
        <v>6</v>
      </c>
      <c r="F14854">
        <v>4.0390112682854922E-3</v>
      </c>
    </row>
    <row r="14855" spans="1:6">
      <c r="A14855" s="1" t="s">
        <v>60</v>
      </c>
      <c r="B14855" s="1" t="s">
        <v>46</v>
      </c>
      <c r="C14855" s="1" t="s">
        <v>45</v>
      </c>
      <c r="D14855" s="1" t="s">
        <v>36</v>
      </c>
      <c r="E14855" s="2">
        <v>7</v>
      </c>
      <c r="F14855">
        <v>3.4487493823431928E-3</v>
      </c>
    </row>
    <row r="14856" spans="1:6">
      <c r="A14856" s="1" t="s">
        <v>60</v>
      </c>
      <c r="B14856" s="1" t="s">
        <v>46</v>
      </c>
      <c r="C14856" s="1" t="s">
        <v>45</v>
      </c>
      <c r="D14856" s="1" t="s">
        <v>36</v>
      </c>
      <c r="E14856" s="2">
        <v>8</v>
      </c>
      <c r="F14856">
        <v>3.3255112208419083E-3</v>
      </c>
    </row>
    <row r="14857" spans="1:6">
      <c r="A14857" s="1" t="s">
        <v>60</v>
      </c>
      <c r="B14857" s="1" t="s">
        <v>46</v>
      </c>
      <c r="C14857" s="1" t="s">
        <v>45</v>
      </c>
      <c r="D14857" s="1" t="s">
        <v>36</v>
      </c>
      <c r="E14857" s="2">
        <v>9</v>
      </c>
      <c r="F14857">
        <v>1.6408797832782786E-3</v>
      </c>
    </row>
    <row r="14858" spans="1:6">
      <c r="A14858" s="1" t="s">
        <v>60</v>
      </c>
      <c r="B14858" s="1" t="s">
        <v>46</v>
      </c>
      <c r="C14858" s="1" t="s">
        <v>45</v>
      </c>
      <c r="D14858" s="1" t="s">
        <v>36</v>
      </c>
      <c r="E14858" s="2">
        <v>10</v>
      </c>
      <c r="F14858">
        <v>1.4892777202319561E-3</v>
      </c>
    </row>
    <row r="14859" spans="1:6">
      <c r="A14859" s="1" t="s">
        <v>60</v>
      </c>
      <c r="B14859" s="1" t="s">
        <v>46</v>
      </c>
      <c r="C14859" s="1" t="s">
        <v>45</v>
      </c>
      <c r="D14859" s="1" t="s">
        <v>36</v>
      </c>
      <c r="E14859" s="2">
        <v>11</v>
      </c>
      <c r="F14859">
        <v>1.4116220181646056E-3</v>
      </c>
    </row>
    <row r="14860" spans="1:6">
      <c r="A14860" s="1" t="s">
        <v>60</v>
      </c>
      <c r="B14860" s="1" t="s">
        <v>46</v>
      </c>
      <c r="C14860" s="1" t="s">
        <v>45</v>
      </c>
      <c r="D14860" s="1" t="s">
        <v>36</v>
      </c>
      <c r="E14860" s="2">
        <v>12</v>
      </c>
      <c r="F14860">
        <v>1.330353455836638E-3</v>
      </c>
    </row>
    <row r="14861" spans="1:6">
      <c r="A14861" s="1" t="s">
        <v>60</v>
      </c>
      <c r="B14861" s="1" t="s">
        <v>46</v>
      </c>
      <c r="C14861" s="1" t="s">
        <v>45</v>
      </c>
      <c r="D14861" s="1" t="s">
        <v>36</v>
      </c>
      <c r="E14861" s="2">
        <v>13</v>
      </c>
      <c r="F14861">
        <v>1.2454598250859596E-3</v>
      </c>
    </row>
    <row r="14862" spans="1:6">
      <c r="A14862" s="1" t="s">
        <v>60</v>
      </c>
      <c r="B14862" s="1" t="s">
        <v>46</v>
      </c>
      <c r="C14862" s="1" t="s">
        <v>45</v>
      </c>
      <c r="D14862" s="1" t="s">
        <v>36</v>
      </c>
      <c r="E14862" s="2">
        <v>14</v>
      </c>
      <c r="F14862">
        <v>1.1569115541467856E-3</v>
      </c>
    </row>
    <row r="14863" spans="1:6">
      <c r="A14863" s="1" t="s">
        <v>60</v>
      </c>
      <c r="B14863" s="1" t="s">
        <v>46</v>
      </c>
      <c r="C14863" s="1" t="s">
        <v>45</v>
      </c>
      <c r="D14863" s="1" t="s">
        <v>36</v>
      </c>
      <c r="E14863" s="2">
        <v>15</v>
      </c>
      <c r="F14863">
        <v>1.0647073593956266E-3</v>
      </c>
    </row>
    <row r="14864" spans="1:6">
      <c r="A14864" s="1" t="s">
        <v>60</v>
      </c>
      <c r="B14864" s="1" t="s">
        <v>46</v>
      </c>
      <c r="C14864" s="1" t="s">
        <v>45</v>
      </c>
      <c r="D14864" s="1" t="s">
        <v>36</v>
      </c>
      <c r="E14864" s="2">
        <v>16</v>
      </c>
      <c r="F14864">
        <v>9.6880591180561863E-4</v>
      </c>
    </row>
    <row r="14865" spans="1:6">
      <c r="A14865" s="1" t="s">
        <v>60</v>
      </c>
      <c r="B14865" s="1" t="s">
        <v>46</v>
      </c>
      <c r="C14865" s="1" t="s">
        <v>45</v>
      </c>
      <c r="D14865" s="1" t="s">
        <v>36</v>
      </c>
      <c r="E14865" s="2">
        <v>17</v>
      </c>
      <c r="F14865">
        <v>8.691778505953903E-4</v>
      </c>
    </row>
    <row r="14866" spans="1:6">
      <c r="A14866" s="1" t="s">
        <v>60</v>
      </c>
      <c r="B14866" s="1" t="s">
        <v>46</v>
      </c>
      <c r="C14866" s="1" t="s">
        <v>45</v>
      </c>
      <c r="D14866" s="1" t="s">
        <v>36</v>
      </c>
      <c r="E14866" s="2">
        <v>18</v>
      </c>
      <c r="F14866">
        <v>7.6581583350110157E-4</v>
      </c>
    </row>
    <row r="14867" spans="1:6">
      <c r="A14867" s="1" t="s">
        <v>60</v>
      </c>
      <c r="B14867" s="1" t="s">
        <v>46</v>
      </c>
      <c r="C14867" s="1" t="s">
        <v>45</v>
      </c>
      <c r="D14867" s="1" t="s">
        <v>36</v>
      </c>
      <c r="E14867" s="2">
        <v>19</v>
      </c>
      <c r="F14867">
        <v>6.5866490545145361E-4</v>
      </c>
    </row>
    <row r="14868" spans="1:6">
      <c r="A14868" s="1" t="s">
        <v>60</v>
      </c>
      <c r="B14868" s="1" t="s">
        <v>46</v>
      </c>
      <c r="C14868" s="1" t="s">
        <v>45</v>
      </c>
      <c r="D14868" s="1" t="s">
        <v>36</v>
      </c>
      <c r="E14868" s="2">
        <v>20</v>
      </c>
      <c r="F14868">
        <v>5.477077386469518E-4</v>
      </c>
    </row>
    <row r="14869" spans="1:6">
      <c r="A14869" s="1" t="s">
        <v>60</v>
      </c>
      <c r="B14869" s="1" t="s">
        <v>46</v>
      </c>
      <c r="C14869" s="1" t="s">
        <v>45</v>
      </c>
      <c r="D14869" s="1" t="s">
        <v>38</v>
      </c>
      <c r="E14869" s="2">
        <v>0</v>
      </c>
      <c r="F14869">
        <v>8.7174886355280887E-9</v>
      </c>
    </row>
    <row r="14870" spans="1:6">
      <c r="A14870" s="1" t="s">
        <v>60</v>
      </c>
      <c r="B14870" s="1" t="s">
        <v>46</v>
      </c>
      <c r="C14870" s="1" t="s">
        <v>45</v>
      </c>
      <c r="D14870" s="1" t="s">
        <v>38</v>
      </c>
      <c r="E14870" s="2">
        <v>1</v>
      </c>
      <c r="F14870">
        <v>3.8402160272975891E-10</v>
      </c>
    </row>
    <row r="14871" spans="1:6">
      <c r="A14871" s="1" t="s">
        <v>60</v>
      </c>
      <c r="B14871" s="1" t="s">
        <v>46</v>
      </c>
      <c r="C14871" s="1" t="s">
        <v>45</v>
      </c>
      <c r="D14871" s="1" t="s">
        <v>38</v>
      </c>
      <c r="E14871" s="2">
        <v>2</v>
      </c>
      <c r="F14871">
        <v>-1.7955908156159024E-9</v>
      </c>
    </row>
    <row r="14872" spans="1:6">
      <c r="A14872" s="1" t="s">
        <v>60</v>
      </c>
      <c r="B14872" s="1" t="s">
        <v>46</v>
      </c>
      <c r="C14872" s="1" t="s">
        <v>45</v>
      </c>
      <c r="D14872" s="1" t="s">
        <v>38</v>
      </c>
      <c r="E14872" s="2">
        <v>3</v>
      </c>
      <c r="F14872">
        <v>-6.4535817649172437E-9</v>
      </c>
    </row>
    <row r="14873" spans="1:6">
      <c r="A14873" s="1" t="s">
        <v>60</v>
      </c>
      <c r="B14873" s="1" t="s">
        <v>46</v>
      </c>
      <c r="C14873" s="1" t="s">
        <v>45</v>
      </c>
      <c r="D14873" s="1" t="s">
        <v>38</v>
      </c>
      <c r="E14873" s="2">
        <v>4</v>
      </c>
      <c r="F14873">
        <v>8.245945944716632E-9</v>
      </c>
    </row>
    <row r="14874" spans="1:6">
      <c r="A14874" s="1" t="s">
        <v>60</v>
      </c>
      <c r="B14874" s="1" t="s">
        <v>46</v>
      </c>
      <c r="C14874" s="1" t="s">
        <v>45</v>
      </c>
      <c r="D14874" s="1" t="s">
        <v>38</v>
      </c>
      <c r="E14874" s="2">
        <v>5</v>
      </c>
      <c r="F14874">
        <v>0.12934119509686179</v>
      </c>
    </row>
    <row r="14875" spans="1:6">
      <c r="A14875" s="1" t="s">
        <v>60</v>
      </c>
      <c r="B14875" s="1" t="s">
        <v>46</v>
      </c>
      <c r="C14875" s="1" t="s">
        <v>45</v>
      </c>
      <c r="D14875" s="1" t="s">
        <v>38</v>
      </c>
      <c r="E14875" s="2">
        <v>6</v>
      </c>
      <c r="F14875">
        <v>2.7106450675796145E-2</v>
      </c>
    </row>
    <row r="14876" spans="1:6">
      <c r="A14876" s="1" t="s">
        <v>60</v>
      </c>
      <c r="B14876" s="1" t="s">
        <v>46</v>
      </c>
      <c r="C14876" s="1" t="s">
        <v>45</v>
      </c>
      <c r="D14876" s="1" t="s">
        <v>38</v>
      </c>
      <c r="E14876" s="2">
        <v>7</v>
      </c>
      <c r="F14876">
        <v>2.2742768085468539E-2</v>
      </c>
    </row>
    <row r="14877" spans="1:6">
      <c r="A14877" s="1" t="s">
        <v>60</v>
      </c>
      <c r="B14877" s="1" t="s">
        <v>46</v>
      </c>
      <c r="C14877" s="1" t="s">
        <v>45</v>
      </c>
      <c r="D14877" s="1" t="s">
        <v>38</v>
      </c>
      <c r="E14877" s="2">
        <v>8</v>
      </c>
      <c r="F14877">
        <v>2.1538520075450023E-2</v>
      </c>
    </row>
    <row r="14878" spans="1:6">
      <c r="A14878" s="1" t="s">
        <v>60</v>
      </c>
      <c r="B14878" s="1" t="s">
        <v>46</v>
      </c>
      <c r="C14878" s="1" t="s">
        <v>45</v>
      </c>
      <c r="D14878" s="1" t="s">
        <v>38</v>
      </c>
      <c r="E14878" s="2">
        <v>9</v>
      </c>
      <c r="F14878">
        <v>1.1294225608656755E-2</v>
      </c>
    </row>
    <row r="14879" spans="1:6">
      <c r="A14879" s="1" t="s">
        <v>60</v>
      </c>
      <c r="B14879" s="1" t="s">
        <v>46</v>
      </c>
      <c r="C14879" s="1" t="s">
        <v>45</v>
      </c>
      <c r="D14879" s="1" t="s">
        <v>38</v>
      </c>
      <c r="E14879" s="2">
        <v>10</v>
      </c>
      <c r="F14879">
        <v>1.0435434620198084E-2</v>
      </c>
    </row>
    <row r="14880" spans="1:6">
      <c r="A14880" s="1" t="s">
        <v>60</v>
      </c>
      <c r="B14880" s="1" t="s">
        <v>46</v>
      </c>
      <c r="C14880" s="1" t="s">
        <v>45</v>
      </c>
      <c r="D14880" s="1" t="s">
        <v>38</v>
      </c>
      <c r="E14880" s="2">
        <v>11</v>
      </c>
      <c r="F14880">
        <v>1.0028688460851535E-2</v>
      </c>
    </row>
    <row r="14881" spans="1:6">
      <c r="A14881" s="1" t="s">
        <v>60</v>
      </c>
      <c r="B14881" s="1" t="s">
        <v>46</v>
      </c>
      <c r="C14881" s="1" t="s">
        <v>45</v>
      </c>
      <c r="D14881" s="1" t="s">
        <v>38</v>
      </c>
      <c r="E14881" s="2">
        <v>12</v>
      </c>
      <c r="F14881">
        <v>9.6009818793697486E-3</v>
      </c>
    </row>
    <row r="14882" spans="1:6">
      <c r="A14882" s="1" t="s">
        <v>60</v>
      </c>
      <c r="B14882" s="1" t="s">
        <v>46</v>
      </c>
      <c r="C14882" s="1" t="s">
        <v>45</v>
      </c>
      <c r="D14882" s="1" t="s">
        <v>38</v>
      </c>
      <c r="E14882" s="2">
        <v>13</v>
      </c>
      <c r="F14882">
        <v>9.1522201287684499E-3</v>
      </c>
    </row>
    <row r="14883" spans="1:6">
      <c r="A14883" s="1" t="s">
        <v>60</v>
      </c>
      <c r="B14883" s="1" t="s">
        <v>46</v>
      </c>
      <c r="C14883" s="1" t="s">
        <v>45</v>
      </c>
      <c r="D14883" s="1" t="s">
        <v>38</v>
      </c>
      <c r="E14883" s="2">
        <v>14</v>
      </c>
      <c r="F14883">
        <v>8.6822671442190903E-3</v>
      </c>
    </row>
    <row r="14884" spans="1:6">
      <c r="A14884" s="1" t="s">
        <v>60</v>
      </c>
      <c r="B14884" s="1" t="s">
        <v>46</v>
      </c>
      <c r="C14884" s="1" t="s">
        <v>45</v>
      </c>
      <c r="D14884" s="1" t="s">
        <v>38</v>
      </c>
      <c r="E14884" s="2">
        <v>15</v>
      </c>
      <c r="F14884">
        <v>8.1910347085019566E-3</v>
      </c>
    </row>
    <row r="14885" spans="1:6">
      <c r="A14885" s="1" t="s">
        <v>60</v>
      </c>
      <c r="B14885" s="1" t="s">
        <v>46</v>
      </c>
      <c r="C14885" s="1" t="s">
        <v>45</v>
      </c>
      <c r="D14885" s="1" t="s">
        <v>38</v>
      </c>
      <c r="E14885" s="2">
        <v>16</v>
      </c>
      <c r="F14885">
        <v>7.6783652270735166E-3</v>
      </c>
    </row>
    <row r="14886" spans="1:6">
      <c r="A14886" s="1" t="s">
        <v>60</v>
      </c>
      <c r="B14886" s="1" t="s">
        <v>46</v>
      </c>
      <c r="C14886" s="1" t="s">
        <v>45</v>
      </c>
      <c r="D14886" s="1" t="s">
        <v>38</v>
      </c>
      <c r="E14886" s="2">
        <v>17</v>
      </c>
      <c r="F14886">
        <v>7.144126007568705E-3</v>
      </c>
    </row>
    <row r="14887" spans="1:6">
      <c r="A14887" s="1" t="s">
        <v>60</v>
      </c>
      <c r="B14887" s="1" t="s">
        <v>46</v>
      </c>
      <c r="C14887" s="1" t="s">
        <v>45</v>
      </c>
      <c r="D14887" s="1" t="s">
        <v>38</v>
      </c>
      <c r="E14887" s="2">
        <v>18</v>
      </c>
      <c r="F14887">
        <v>6.5881833064486226E-3</v>
      </c>
    </row>
    <row r="14888" spans="1:6">
      <c r="A14888" s="1" t="s">
        <v>60</v>
      </c>
      <c r="B14888" s="1" t="s">
        <v>46</v>
      </c>
      <c r="C14888" s="1" t="s">
        <v>45</v>
      </c>
      <c r="D14888" s="1" t="s">
        <v>38</v>
      </c>
      <c r="E14888" s="2">
        <v>19</v>
      </c>
      <c r="F14888">
        <v>6.010346110090499E-3</v>
      </c>
    </row>
    <row r="14889" spans="1:6">
      <c r="A14889" s="1" t="s">
        <v>60</v>
      </c>
      <c r="B14889" s="1" t="s">
        <v>46</v>
      </c>
      <c r="C14889" s="1" t="s">
        <v>45</v>
      </c>
      <c r="D14889" s="1" t="s">
        <v>38</v>
      </c>
      <c r="E14889" s="2">
        <v>20</v>
      </c>
      <c r="F14889">
        <v>5.4104790864212835E-3</v>
      </c>
    </row>
    <row r="14890" spans="1:6">
      <c r="A14890" s="1" t="s">
        <v>60</v>
      </c>
      <c r="B14890" s="1" t="s">
        <v>46</v>
      </c>
      <c r="C14890" s="1" t="s">
        <v>45</v>
      </c>
      <c r="D14890" s="1" t="s">
        <v>39</v>
      </c>
      <c r="E14890" s="2">
        <v>0</v>
      </c>
      <c r="F14890">
        <v>-9.3074045522410086E-9</v>
      </c>
    </row>
    <row r="14891" spans="1:6">
      <c r="A14891" s="1" t="s">
        <v>60</v>
      </c>
      <c r="B14891" s="1" t="s">
        <v>46</v>
      </c>
      <c r="C14891" s="1" t="s">
        <v>45</v>
      </c>
      <c r="D14891" s="1" t="s">
        <v>39</v>
      </c>
      <c r="E14891" s="2">
        <v>1</v>
      </c>
      <c r="F14891">
        <v>-5.9962981466364882E-8</v>
      </c>
    </row>
    <row r="14892" spans="1:6">
      <c r="A14892" s="1" t="s">
        <v>60</v>
      </c>
      <c r="B14892" s="1" t="s">
        <v>46</v>
      </c>
      <c r="C14892" s="1" t="s">
        <v>45</v>
      </c>
      <c r="D14892" s="1" t="s">
        <v>39</v>
      </c>
      <c r="E14892" s="2">
        <v>2</v>
      </c>
      <c r="F14892">
        <v>-5.1115838804854717E-8</v>
      </c>
    </row>
    <row r="14893" spans="1:6">
      <c r="A14893" s="1" t="s">
        <v>60</v>
      </c>
      <c r="B14893" s="1" t="s">
        <v>46</v>
      </c>
      <c r="C14893" s="1" t="s">
        <v>45</v>
      </c>
      <c r="D14893" s="1" t="s">
        <v>39</v>
      </c>
      <c r="E14893" s="2">
        <v>3</v>
      </c>
      <c r="F14893">
        <v>6.8261593656429397E-8</v>
      </c>
    </row>
    <row r="14894" spans="1:6">
      <c r="A14894" s="1" t="s">
        <v>60</v>
      </c>
      <c r="B14894" s="1" t="s">
        <v>46</v>
      </c>
      <c r="C14894" s="1" t="s">
        <v>45</v>
      </c>
      <c r="D14894" s="1" t="s">
        <v>39</v>
      </c>
      <c r="E14894" s="2">
        <v>4</v>
      </c>
      <c r="F14894">
        <v>-4.3063967628224472E-8</v>
      </c>
    </row>
    <row r="14895" spans="1:6">
      <c r="A14895" s="1" t="s">
        <v>60</v>
      </c>
      <c r="B14895" s="1" t="s">
        <v>46</v>
      </c>
      <c r="C14895" s="1" t="s">
        <v>45</v>
      </c>
      <c r="D14895" s="1" t="s">
        <v>39</v>
      </c>
      <c r="E14895" s="2">
        <v>5</v>
      </c>
      <c r="F14895">
        <v>0.20692647070141845</v>
      </c>
    </row>
    <row r="14896" spans="1:6">
      <c r="A14896" s="1" t="s">
        <v>60</v>
      </c>
      <c r="B14896" s="1" t="s">
        <v>46</v>
      </c>
      <c r="C14896" s="1" t="s">
        <v>45</v>
      </c>
      <c r="D14896" s="1" t="s">
        <v>39</v>
      </c>
      <c r="E14896" s="2">
        <v>6</v>
      </c>
      <c r="F14896">
        <v>4.0954817973415214E-2</v>
      </c>
    </row>
    <row r="14897" spans="1:6">
      <c r="A14897" s="1" t="s">
        <v>60</v>
      </c>
      <c r="B14897" s="1" t="s">
        <v>46</v>
      </c>
      <c r="C14897" s="1" t="s">
        <v>45</v>
      </c>
      <c r="D14897" s="1" t="s">
        <v>39</v>
      </c>
      <c r="E14897" s="2">
        <v>7</v>
      </c>
      <c r="F14897">
        <v>3.6873004933327597E-2</v>
      </c>
    </row>
    <row r="14898" spans="1:6">
      <c r="A14898" s="1" t="s">
        <v>60</v>
      </c>
      <c r="B14898" s="1" t="s">
        <v>46</v>
      </c>
      <c r="C14898" s="1" t="s">
        <v>45</v>
      </c>
      <c r="D14898" s="1" t="s">
        <v>39</v>
      </c>
      <c r="E14898" s="2">
        <v>8</v>
      </c>
      <c r="F14898">
        <v>3.4429044704308236E-2</v>
      </c>
    </row>
    <row r="14899" spans="1:6">
      <c r="A14899" s="1" t="s">
        <v>60</v>
      </c>
      <c r="B14899" s="1" t="s">
        <v>46</v>
      </c>
      <c r="C14899" s="1" t="s">
        <v>45</v>
      </c>
      <c r="D14899" s="1" t="s">
        <v>39</v>
      </c>
      <c r="E14899" s="2">
        <v>9</v>
      </c>
      <c r="F14899">
        <v>3.3533304658078925E-2</v>
      </c>
    </row>
    <row r="14900" spans="1:6">
      <c r="A14900" s="1" t="s">
        <v>60</v>
      </c>
      <c r="B14900" s="1" t="s">
        <v>46</v>
      </c>
      <c r="C14900" s="1" t="s">
        <v>45</v>
      </c>
      <c r="D14900" s="1" t="s">
        <v>39</v>
      </c>
      <c r="E14900" s="2">
        <v>10</v>
      </c>
      <c r="F14900">
        <v>3.4204944239943233E-2</v>
      </c>
    </row>
    <row r="14901" spans="1:6">
      <c r="A14901" s="1" t="s">
        <v>60</v>
      </c>
      <c r="B14901" s="1" t="s">
        <v>46</v>
      </c>
      <c r="C14901" s="1" t="s">
        <v>45</v>
      </c>
      <c r="D14901" s="1" t="s">
        <v>39</v>
      </c>
      <c r="E14901" s="2">
        <v>11</v>
      </c>
      <c r="F14901">
        <v>3.4960853564690815E-2</v>
      </c>
    </row>
    <row r="14902" spans="1:6">
      <c r="A14902" s="1" t="s">
        <v>60</v>
      </c>
      <c r="B14902" s="1" t="s">
        <v>46</v>
      </c>
      <c r="C14902" s="1" t="s">
        <v>45</v>
      </c>
      <c r="D14902" s="1" t="s">
        <v>39</v>
      </c>
      <c r="E14902" s="2">
        <v>12</v>
      </c>
      <c r="F14902">
        <v>3.5707634796974724E-2</v>
      </c>
    </row>
    <row r="14903" spans="1:6">
      <c r="A14903" s="1" t="s">
        <v>60</v>
      </c>
      <c r="B14903" s="1" t="s">
        <v>46</v>
      </c>
      <c r="C14903" s="1" t="s">
        <v>45</v>
      </c>
      <c r="D14903" s="1" t="s">
        <v>39</v>
      </c>
      <c r="E14903" s="2">
        <v>13</v>
      </c>
      <c r="F14903">
        <v>3.6445455644213358E-2</v>
      </c>
    </row>
    <row r="14904" spans="1:6">
      <c r="A14904" s="1" t="s">
        <v>60</v>
      </c>
      <c r="B14904" s="1" t="s">
        <v>46</v>
      </c>
      <c r="C14904" s="1" t="s">
        <v>45</v>
      </c>
      <c r="D14904" s="1" t="s">
        <v>39</v>
      </c>
      <c r="E14904" s="2">
        <v>14</v>
      </c>
      <c r="F14904">
        <v>3.717501878218904E-2</v>
      </c>
    </row>
    <row r="14905" spans="1:6">
      <c r="A14905" s="1" t="s">
        <v>60</v>
      </c>
      <c r="B14905" s="1" t="s">
        <v>46</v>
      </c>
      <c r="C14905" s="1" t="s">
        <v>45</v>
      </c>
      <c r="D14905" s="1" t="s">
        <v>39</v>
      </c>
      <c r="E14905" s="2">
        <v>15</v>
      </c>
      <c r="F14905">
        <v>3.7896309995980065E-2</v>
      </c>
    </row>
    <row r="14906" spans="1:6">
      <c r="A14906" s="1" t="s">
        <v>60</v>
      </c>
      <c r="B14906" s="1" t="s">
        <v>46</v>
      </c>
      <c r="C14906" s="1" t="s">
        <v>45</v>
      </c>
      <c r="D14906" s="1" t="s">
        <v>39</v>
      </c>
      <c r="E14906" s="2">
        <v>16</v>
      </c>
      <c r="F14906">
        <v>3.8610125622880485E-2</v>
      </c>
    </row>
    <row r="14907" spans="1:6">
      <c r="A14907" s="1" t="s">
        <v>60</v>
      </c>
      <c r="B14907" s="1" t="s">
        <v>46</v>
      </c>
      <c r="C14907" s="1" t="s">
        <v>45</v>
      </c>
      <c r="D14907" s="1" t="s">
        <v>39</v>
      </c>
      <c r="E14907" s="2">
        <v>17</v>
      </c>
      <c r="F14907">
        <v>3.9316462067400484E-2</v>
      </c>
    </row>
    <row r="14908" spans="1:6">
      <c r="A14908" s="1" t="s">
        <v>60</v>
      </c>
      <c r="B14908" s="1" t="s">
        <v>46</v>
      </c>
      <c r="C14908" s="1" t="s">
        <v>45</v>
      </c>
      <c r="D14908" s="1" t="s">
        <v>39</v>
      </c>
      <c r="E14908" s="2">
        <v>18</v>
      </c>
      <c r="F14908">
        <v>4.0015746218626781E-2</v>
      </c>
    </row>
    <row r="14909" spans="1:6">
      <c r="A14909" s="1" t="s">
        <v>60</v>
      </c>
      <c r="B14909" s="1" t="s">
        <v>46</v>
      </c>
      <c r="C14909" s="1" t="s">
        <v>45</v>
      </c>
      <c r="D14909" s="1" t="s">
        <v>39</v>
      </c>
      <c r="E14909" s="2">
        <v>19</v>
      </c>
      <c r="F14909">
        <v>4.0708518339184353E-2</v>
      </c>
    </row>
    <row r="14910" spans="1:6">
      <c r="A14910" s="1" t="s">
        <v>60</v>
      </c>
      <c r="B14910" s="1" t="s">
        <v>46</v>
      </c>
      <c r="C14910" s="1" t="s">
        <v>45</v>
      </c>
      <c r="D14910" s="1" t="s">
        <v>39</v>
      </c>
      <c r="E14910" s="2">
        <v>20</v>
      </c>
      <c r="F14910">
        <v>4.1395083591665653E-2</v>
      </c>
    </row>
    <row r="14911" spans="1:6">
      <c r="A14911" s="1" t="s">
        <v>60</v>
      </c>
      <c r="B14911" s="1" t="s">
        <v>46</v>
      </c>
      <c r="C14911" s="1" t="s">
        <v>45</v>
      </c>
      <c r="D14911" s="1" t="s">
        <v>40</v>
      </c>
      <c r="E14911" s="2">
        <v>0</v>
      </c>
      <c r="F14911">
        <v>7.9753493058849855E-9</v>
      </c>
    </row>
    <row r="14912" spans="1:6">
      <c r="A14912" s="1" t="s">
        <v>60</v>
      </c>
      <c r="B14912" s="1" t="s">
        <v>46</v>
      </c>
      <c r="C14912" s="1" t="s">
        <v>45</v>
      </c>
      <c r="D14912" s="1" t="s">
        <v>40</v>
      </c>
      <c r="E14912" s="2">
        <v>1</v>
      </c>
      <c r="F14912">
        <v>-7.6230079766522737E-9</v>
      </c>
    </row>
    <row r="14913" spans="1:6">
      <c r="A14913" s="1" t="s">
        <v>60</v>
      </c>
      <c r="B14913" s="1" t="s">
        <v>46</v>
      </c>
      <c r="C14913" s="1" t="s">
        <v>45</v>
      </c>
      <c r="D14913" s="1" t="s">
        <v>40</v>
      </c>
      <c r="E14913" s="2">
        <v>2</v>
      </c>
      <c r="F14913">
        <v>1.5923718953965874E-9</v>
      </c>
    </row>
    <row r="14914" spans="1:6">
      <c r="A14914" s="1" t="s">
        <v>60</v>
      </c>
      <c r="B14914" s="1" t="s">
        <v>46</v>
      </c>
      <c r="C14914" s="1" t="s">
        <v>45</v>
      </c>
      <c r="D14914" s="1" t="s">
        <v>40</v>
      </c>
      <c r="E14914" s="2">
        <v>3</v>
      </c>
      <c r="F14914">
        <v>8.2546588039673556E-10</v>
      </c>
    </row>
    <row r="14915" spans="1:6">
      <c r="A14915" s="1" t="s">
        <v>60</v>
      </c>
      <c r="B14915" s="1" t="s">
        <v>46</v>
      </c>
      <c r="C14915" s="1" t="s">
        <v>45</v>
      </c>
      <c r="D14915" s="1" t="s">
        <v>40</v>
      </c>
      <c r="E14915" s="2">
        <v>4</v>
      </c>
      <c r="F14915">
        <v>-9.3743844385531068E-10</v>
      </c>
    </row>
    <row r="14916" spans="1:6">
      <c r="A14916" s="1" t="s">
        <v>60</v>
      </c>
      <c r="B14916" s="1" t="s">
        <v>46</v>
      </c>
      <c r="C14916" s="1" t="s">
        <v>45</v>
      </c>
      <c r="D14916" s="1" t="s">
        <v>40</v>
      </c>
      <c r="E14916" s="2">
        <v>5</v>
      </c>
      <c r="F14916">
        <v>5.5824027304343792E-2</v>
      </c>
    </row>
    <row r="14917" spans="1:6">
      <c r="A14917" s="1" t="s">
        <v>60</v>
      </c>
      <c r="B14917" s="1" t="s">
        <v>46</v>
      </c>
      <c r="C14917" s="1" t="s">
        <v>45</v>
      </c>
      <c r="D14917" s="1" t="s">
        <v>40</v>
      </c>
      <c r="E14917" s="2">
        <v>6</v>
      </c>
      <c r="F14917">
        <v>1.1545038438671927E-2</v>
      </c>
    </row>
    <row r="14918" spans="1:6">
      <c r="A14918" s="1" t="s">
        <v>60</v>
      </c>
      <c r="B14918" s="1" t="s">
        <v>46</v>
      </c>
      <c r="C14918" s="1" t="s">
        <v>45</v>
      </c>
      <c r="D14918" s="1" t="s">
        <v>40</v>
      </c>
      <c r="E14918" s="2">
        <v>7</v>
      </c>
      <c r="F14918">
        <v>9.8667470035569589E-3</v>
      </c>
    </row>
    <row r="14919" spans="1:6">
      <c r="A14919" s="1" t="s">
        <v>60</v>
      </c>
      <c r="B14919" s="1" t="s">
        <v>46</v>
      </c>
      <c r="C14919" s="1" t="s">
        <v>45</v>
      </c>
      <c r="D14919" s="1" t="s">
        <v>40</v>
      </c>
      <c r="E14919" s="2">
        <v>8</v>
      </c>
      <c r="F14919">
        <v>8.8982705097333196E-3</v>
      </c>
    </row>
    <row r="14920" spans="1:6">
      <c r="A14920" s="1" t="s">
        <v>60</v>
      </c>
      <c r="B14920" s="1" t="s">
        <v>46</v>
      </c>
      <c r="C14920" s="1" t="s">
        <v>45</v>
      </c>
      <c r="D14920" s="1" t="s">
        <v>40</v>
      </c>
      <c r="E14920" s="2">
        <v>9</v>
      </c>
      <c r="F14920">
        <v>9.1915106541900597E-3</v>
      </c>
    </row>
    <row r="14921" spans="1:6">
      <c r="A14921" s="1" t="s">
        <v>60</v>
      </c>
      <c r="B14921" s="1" t="s">
        <v>46</v>
      </c>
      <c r="C14921" s="1" t="s">
        <v>45</v>
      </c>
      <c r="D14921" s="1" t="s">
        <v>40</v>
      </c>
      <c r="E14921" s="2">
        <v>10</v>
      </c>
      <c r="F14921">
        <v>9.3820270597631938E-3</v>
      </c>
    </row>
    <row r="14922" spans="1:6">
      <c r="A14922" s="1" t="s">
        <v>60</v>
      </c>
      <c r="B14922" s="1" t="s">
        <v>46</v>
      </c>
      <c r="C14922" s="1" t="s">
        <v>45</v>
      </c>
      <c r="D14922" s="1" t="s">
        <v>40</v>
      </c>
      <c r="E14922" s="2">
        <v>11</v>
      </c>
      <c r="F14922">
        <v>9.5632464018847157E-3</v>
      </c>
    </row>
    <row r="14923" spans="1:6">
      <c r="A14923" s="1" t="s">
        <v>60</v>
      </c>
      <c r="B14923" s="1" t="s">
        <v>46</v>
      </c>
      <c r="C14923" s="1" t="s">
        <v>45</v>
      </c>
      <c r="D14923" s="1" t="s">
        <v>40</v>
      </c>
      <c r="E14923" s="2">
        <v>12</v>
      </c>
      <c r="F14923">
        <v>9.7399046691428563E-3</v>
      </c>
    </row>
    <row r="14924" spans="1:6">
      <c r="A14924" s="1" t="s">
        <v>60</v>
      </c>
      <c r="B14924" s="1" t="s">
        <v>46</v>
      </c>
      <c r="C14924" s="1" t="s">
        <v>45</v>
      </c>
      <c r="D14924" s="1" t="s">
        <v>40</v>
      </c>
      <c r="E14924" s="2">
        <v>13</v>
      </c>
      <c r="F14924">
        <v>9.9120731753224844E-3</v>
      </c>
    </row>
    <row r="14925" spans="1:6">
      <c r="A14925" s="1" t="s">
        <v>60</v>
      </c>
      <c r="B14925" s="1" t="s">
        <v>46</v>
      </c>
      <c r="C14925" s="1" t="s">
        <v>45</v>
      </c>
      <c r="D14925" s="1" t="s">
        <v>40</v>
      </c>
      <c r="E14925" s="2">
        <v>14</v>
      </c>
      <c r="F14925">
        <v>1.0079908283837853E-2</v>
      </c>
    </row>
    <row r="14926" spans="1:6">
      <c r="A14926" s="1" t="s">
        <v>60</v>
      </c>
      <c r="B14926" s="1" t="s">
        <v>46</v>
      </c>
      <c r="C14926" s="1" t="s">
        <v>45</v>
      </c>
      <c r="D14926" s="1" t="s">
        <v>40</v>
      </c>
      <c r="E14926" s="2">
        <v>15</v>
      </c>
      <c r="F14926">
        <v>1.0243420295999396E-2</v>
      </c>
    </row>
    <row r="14927" spans="1:6">
      <c r="A14927" s="1" t="s">
        <v>60</v>
      </c>
      <c r="B14927" s="1" t="s">
        <v>46</v>
      </c>
      <c r="C14927" s="1" t="s">
        <v>45</v>
      </c>
      <c r="D14927" s="1" t="s">
        <v>40</v>
      </c>
      <c r="E14927" s="2">
        <v>16</v>
      </c>
      <c r="F14927">
        <v>1.0402812147747818E-2</v>
      </c>
    </row>
    <row r="14928" spans="1:6">
      <c r="A14928" s="1" t="s">
        <v>60</v>
      </c>
      <c r="B14928" s="1" t="s">
        <v>46</v>
      </c>
      <c r="C14928" s="1" t="s">
        <v>45</v>
      </c>
      <c r="D14928" s="1" t="s">
        <v>40</v>
      </c>
      <c r="E14928" s="2">
        <v>17</v>
      </c>
      <c r="F14928">
        <v>1.0558085266462056E-2</v>
      </c>
    </row>
    <row r="14929" spans="1:6">
      <c r="A14929" s="1" t="s">
        <v>60</v>
      </c>
      <c r="B14929" s="1" t="s">
        <v>46</v>
      </c>
      <c r="C14929" s="1" t="s">
        <v>45</v>
      </c>
      <c r="D14929" s="1" t="s">
        <v>40</v>
      </c>
      <c r="E14929" s="2">
        <v>18</v>
      </c>
      <c r="F14929">
        <v>1.0709373358923876E-2</v>
      </c>
    </row>
    <row r="14930" spans="1:6">
      <c r="A14930" s="1" t="s">
        <v>60</v>
      </c>
      <c r="B14930" s="1" t="s">
        <v>46</v>
      </c>
      <c r="C14930" s="1" t="s">
        <v>45</v>
      </c>
      <c r="D14930" s="1" t="s">
        <v>40</v>
      </c>
      <c r="E14930" s="2">
        <v>19</v>
      </c>
      <c r="F14930">
        <v>1.0856753763531056E-2</v>
      </c>
    </row>
    <row r="14931" spans="1:6">
      <c r="A14931" s="1" t="s">
        <v>60</v>
      </c>
      <c r="B14931" s="1" t="s">
        <v>46</v>
      </c>
      <c r="C14931" s="1" t="s">
        <v>45</v>
      </c>
      <c r="D14931" s="1" t="s">
        <v>40</v>
      </c>
      <c r="E14931" s="2">
        <v>20</v>
      </c>
      <c r="F14931">
        <v>1.1000356731228282E-2</v>
      </c>
    </row>
    <row r="14932" spans="1:6">
      <c r="A14932" s="1" t="s">
        <v>60</v>
      </c>
      <c r="B14932" s="1" t="s">
        <v>46</v>
      </c>
      <c r="C14932" s="1" t="s">
        <v>45</v>
      </c>
      <c r="D14932" s="1" t="s">
        <v>41</v>
      </c>
      <c r="E14932" s="2">
        <v>0</v>
      </c>
      <c r="F14932">
        <v>3.4121415750101907E-9</v>
      </c>
    </row>
    <row r="14933" spans="1:6">
      <c r="A14933" s="1" t="s">
        <v>60</v>
      </c>
      <c r="B14933" s="1" t="s">
        <v>46</v>
      </c>
      <c r="C14933" s="1" t="s">
        <v>45</v>
      </c>
      <c r="D14933" s="1" t="s">
        <v>41</v>
      </c>
      <c r="E14933" s="2">
        <v>1</v>
      </c>
      <c r="F14933">
        <v>-5.6703318382175744E-9</v>
      </c>
    </row>
    <row r="14934" spans="1:6">
      <c r="A14934" s="1" t="s">
        <v>60</v>
      </c>
      <c r="B14934" s="1" t="s">
        <v>46</v>
      </c>
      <c r="C14934" s="1" t="s">
        <v>45</v>
      </c>
      <c r="D14934" s="1" t="s">
        <v>41</v>
      </c>
      <c r="E14934" s="2">
        <v>2</v>
      </c>
      <c r="F14934">
        <v>5.3803336520950513E-9</v>
      </c>
    </row>
    <row r="14935" spans="1:6">
      <c r="A14935" s="1" t="s">
        <v>60</v>
      </c>
      <c r="B14935" s="1" t="s">
        <v>46</v>
      </c>
      <c r="C14935" s="1" t="s">
        <v>45</v>
      </c>
      <c r="D14935" s="1" t="s">
        <v>41</v>
      </c>
      <c r="E14935" s="2">
        <v>3</v>
      </c>
      <c r="F14935">
        <v>-8.287857637150551E-10</v>
      </c>
    </row>
    <row r="14936" spans="1:6">
      <c r="A14936" s="1" t="s">
        <v>60</v>
      </c>
      <c r="B14936" s="1" t="s">
        <v>46</v>
      </c>
      <c r="C14936" s="1" t="s">
        <v>45</v>
      </c>
      <c r="D14936" s="1" t="s">
        <v>41</v>
      </c>
      <c r="E14936" s="2">
        <v>4</v>
      </c>
      <c r="F14936">
        <v>-3.9005559093950915E-10</v>
      </c>
    </row>
    <row r="14937" spans="1:6">
      <c r="A14937" s="1" t="s">
        <v>60</v>
      </c>
      <c r="B14937" s="1" t="s">
        <v>46</v>
      </c>
      <c r="C14937" s="1" t="s">
        <v>45</v>
      </c>
      <c r="D14937" s="1" t="s">
        <v>41</v>
      </c>
      <c r="E14937" s="2">
        <v>5</v>
      </c>
      <c r="F14937">
        <v>3.5864739044480384E-2</v>
      </c>
    </row>
    <row r="14938" spans="1:6">
      <c r="A14938" s="1" t="s">
        <v>60</v>
      </c>
      <c r="B14938" s="1" t="s">
        <v>46</v>
      </c>
      <c r="C14938" s="1" t="s">
        <v>45</v>
      </c>
      <c r="D14938" s="1" t="s">
        <v>41</v>
      </c>
      <c r="E14938" s="2">
        <v>6</v>
      </c>
      <c r="F14938">
        <v>6.9825220190023705E-3</v>
      </c>
    </row>
    <row r="14939" spans="1:6">
      <c r="A14939" s="1" t="s">
        <v>60</v>
      </c>
      <c r="B14939" s="1" t="s">
        <v>46</v>
      </c>
      <c r="C14939" s="1" t="s">
        <v>45</v>
      </c>
      <c r="D14939" s="1" t="s">
        <v>41</v>
      </c>
      <c r="E14939" s="2">
        <v>7</v>
      </c>
      <c r="F14939">
        <v>5.9787689930030797E-3</v>
      </c>
    </row>
    <row r="14940" spans="1:6">
      <c r="A14940" s="1" t="s">
        <v>60</v>
      </c>
      <c r="B14940" s="1" t="s">
        <v>46</v>
      </c>
      <c r="C14940" s="1" t="s">
        <v>45</v>
      </c>
      <c r="D14940" s="1" t="s">
        <v>41</v>
      </c>
      <c r="E14940" s="2">
        <v>8</v>
      </c>
      <c r="F14940">
        <v>5.4227901719869831E-3</v>
      </c>
    </row>
    <row r="14941" spans="1:6">
      <c r="A14941" s="1" t="s">
        <v>60</v>
      </c>
      <c r="B14941" s="1" t="s">
        <v>46</v>
      </c>
      <c r="C14941" s="1" t="s">
        <v>45</v>
      </c>
      <c r="D14941" s="1" t="s">
        <v>41</v>
      </c>
      <c r="E14941" s="2">
        <v>9</v>
      </c>
      <c r="F14941">
        <v>4.9156672510454798E-3</v>
      </c>
    </row>
    <row r="14942" spans="1:6">
      <c r="A14942" s="1" t="s">
        <v>60</v>
      </c>
      <c r="B14942" s="1" t="s">
        <v>46</v>
      </c>
      <c r="C14942" s="1" t="s">
        <v>45</v>
      </c>
      <c r="D14942" s="1" t="s">
        <v>41</v>
      </c>
      <c r="E14942" s="2">
        <v>10</v>
      </c>
      <c r="F14942">
        <v>4.9147030561640321E-3</v>
      </c>
    </row>
    <row r="14943" spans="1:6">
      <c r="A14943" s="1" t="s">
        <v>60</v>
      </c>
      <c r="B14943" s="1" t="s">
        <v>46</v>
      </c>
      <c r="C14943" s="1" t="s">
        <v>45</v>
      </c>
      <c r="D14943" s="1" t="s">
        <v>41</v>
      </c>
      <c r="E14943" s="2">
        <v>11</v>
      </c>
      <c r="F14943">
        <v>4.9350044694490723E-3</v>
      </c>
    </row>
    <row r="14944" spans="1:6">
      <c r="A14944" s="1" t="s">
        <v>60</v>
      </c>
      <c r="B14944" s="1" t="s">
        <v>46</v>
      </c>
      <c r="C14944" s="1" t="s">
        <v>45</v>
      </c>
      <c r="D14944" s="1" t="s">
        <v>41</v>
      </c>
      <c r="E14944" s="2">
        <v>12</v>
      </c>
      <c r="F14944">
        <v>4.9502511144130157E-3</v>
      </c>
    </row>
    <row r="14945" spans="1:6">
      <c r="A14945" s="1" t="s">
        <v>60</v>
      </c>
      <c r="B14945" s="1" t="s">
        <v>46</v>
      </c>
      <c r="C14945" s="1" t="s">
        <v>45</v>
      </c>
      <c r="D14945" s="1" t="s">
        <v>41</v>
      </c>
      <c r="E14945" s="2">
        <v>13</v>
      </c>
      <c r="F14945">
        <v>4.9604615306276505E-3</v>
      </c>
    </row>
    <row r="14946" spans="1:6">
      <c r="A14946" s="1" t="s">
        <v>60</v>
      </c>
      <c r="B14946" s="1" t="s">
        <v>46</v>
      </c>
      <c r="C14946" s="1" t="s">
        <v>45</v>
      </c>
      <c r="D14946" s="1" t="s">
        <v>41</v>
      </c>
      <c r="E14946" s="2">
        <v>14</v>
      </c>
      <c r="F14946">
        <v>4.9656988563111107E-3</v>
      </c>
    </row>
    <row r="14947" spans="1:6">
      <c r="A14947" s="1" t="s">
        <v>60</v>
      </c>
      <c r="B14947" s="1" t="s">
        <v>46</v>
      </c>
      <c r="C14947" s="1" t="s">
        <v>45</v>
      </c>
      <c r="D14947" s="1" t="s">
        <v>41</v>
      </c>
      <c r="E14947" s="2">
        <v>15</v>
      </c>
      <c r="F14947">
        <v>4.965973039014783E-3</v>
      </c>
    </row>
    <row r="14948" spans="1:6">
      <c r="A14948" s="1" t="s">
        <v>60</v>
      </c>
      <c r="B14948" s="1" t="s">
        <v>46</v>
      </c>
      <c r="C14948" s="1" t="s">
        <v>45</v>
      </c>
      <c r="D14948" s="1" t="s">
        <v>41</v>
      </c>
      <c r="E14948" s="2">
        <v>16</v>
      </c>
      <c r="F14948">
        <v>4.9613310043251369E-3</v>
      </c>
    </row>
    <row r="14949" spans="1:6">
      <c r="A14949" s="1" t="s">
        <v>60</v>
      </c>
      <c r="B14949" s="1" t="s">
        <v>46</v>
      </c>
      <c r="C14949" s="1" t="s">
        <v>45</v>
      </c>
      <c r="D14949" s="1" t="s">
        <v>41</v>
      </c>
      <c r="E14949" s="2">
        <v>17</v>
      </c>
      <c r="F14949">
        <v>4.9517833687905671E-3</v>
      </c>
    </row>
    <row r="14950" spans="1:6">
      <c r="A14950" s="1" t="s">
        <v>60</v>
      </c>
      <c r="B14950" s="1" t="s">
        <v>46</v>
      </c>
      <c r="C14950" s="1" t="s">
        <v>45</v>
      </c>
      <c r="D14950" s="1" t="s">
        <v>41</v>
      </c>
      <c r="E14950" s="2">
        <v>18</v>
      </c>
      <c r="F14950">
        <v>4.9373464480062541E-3</v>
      </c>
    </row>
    <row r="14951" spans="1:6">
      <c r="A14951" s="1" t="s">
        <v>60</v>
      </c>
      <c r="B14951" s="1" t="s">
        <v>46</v>
      </c>
      <c r="C14951" s="1" t="s">
        <v>45</v>
      </c>
      <c r="D14951" s="1" t="s">
        <v>41</v>
      </c>
      <c r="E14951" s="2">
        <v>19</v>
      </c>
      <c r="F14951">
        <v>4.9180658388816604E-3</v>
      </c>
    </row>
    <row r="14952" spans="1:6">
      <c r="A14952" s="1" t="s">
        <v>60</v>
      </c>
      <c r="B14952" s="1" t="s">
        <v>46</v>
      </c>
      <c r="C14952" s="1" t="s">
        <v>45</v>
      </c>
      <c r="D14952" s="1" t="s">
        <v>41</v>
      </c>
      <c r="E14952" s="2">
        <v>20</v>
      </c>
      <c r="F14952">
        <v>4.8939438865444928E-3</v>
      </c>
    </row>
    <row r="14953" spans="1:6">
      <c r="A14953" s="1" t="s">
        <v>60</v>
      </c>
      <c r="B14953" s="1" t="s">
        <v>46</v>
      </c>
      <c r="C14953" s="1" t="s">
        <v>45</v>
      </c>
      <c r="D14953" s="1" t="s">
        <v>42</v>
      </c>
      <c r="E14953" s="2">
        <v>0</v>
      </c>
      <c r="F14953">
        <v>1.5335324150449522E-9</v>
      </c>
    </row>
    <row r="14954" spans="1:6">
      <c r="A14954" s="1" t="s">
        <v>60</v>
      </c>
      <c r="B14954" s="1" t="s">
        <v>46</v>
      </c>
      <c r="C14954" s="1" t="s">
        <v>45</v>
      </c>
      <c r="D14954" s="1" t="s">
        <v>42</v>
      </c>
      <c r="E14954" s="2">
        <v>1</v>
      </c>
      <c r="F14954">
        <v>3.102481205222601E-9</v>
      </c>
    </row>
    <row r="14955" spans="1:6">
      <c r="A14955" s="1" t="s">
        <v>60</v>
      </c>
      <c r="B14955" s="1" t="s">
        <v>46</v>
      </c>
      <c r="C14955" s="1" t="s">
        <v>45</v>
      </c>
      <c r="D14955" s="1" t="s">
        <v>42</v>
      </c>
      <c r="E14955" s="2">
        <v>2</v>
      </c>
      <c r="F14955">
        <v>5.5915490710792163E-10</v>
      </c>
    </row>
    <row r="14956" spans="1:6">
      <c r="A14956" s="1" t="s">
        <v>60</v>
      </c>
      <c r="B14956" s="1" t="s">
        <v>46</v>
      </c>
      <c r="C14956" s="1" t="s">
        <v>45</v>
      </c>
      <c r="D14956" s="1" t="s">
        <v>42</v>
      </c>
      <c r="E14956" s="2">
        <v>3</v>
      </c>
      <c r="F14956">
        <v>-3.0359782417766497E-9</v>
      </c>
    </row>
    <row r="14957" spans="1:6">
      <c r="A14957" s="1" t="s">
        <v>60</v>
      </c>
      <c r="B14957" s="1" t="s">
        <v>46</v>
      </c>
      <c r="C14957" s="1" t="s">
        <v>45</v>
      </c>
      <c r="D14957" s="1" t="s">
        <v>42</v>
      </c>
      <c r="E14957" s="2">
        <v>4</v>
      </c>
      <c r="F14957">
        <v>-2.3264599923285188E-9</v>
      </c>
    </row>
    <row r="14958" spans="1:6">
      <c r="A14958" s="1" t="s">
        <v>60</v>
      </c>
      <c r="B14958" s="1" t="s">
        <v>46</v>
      </c>
      <c r="C14958" s="1" t="s">
        <v>45</v>
      </c>
      <c r="D14958" s="1" t="s">
        <v>42</v>
      </c>
      <c r="E14958" s="2">
        <v>5</v>
      </c>
      <c r="F14958">
        <v>7.9800607901814924E-2</v>
      </c>
    </row>
    <row r="14959" spans="1:6">
      <c r="A14959" s="1" t="s">
        <v>60</v>
      </c>
      <c r="B14959" s="1" t="s">
        <v>46</v>
      </c>
      <c r="C14959" s="1" t="s">
        <v>45</v>
      </c>
      <c r="D14959" s="1" t="s">
        <v>42</v>
      </c>
      <c r="E14959" s="2">
        <v>6</v>
      </c>
      <c r="F14959">
        <v>1.4522017383453946E-2</v>
      </c>
    </row>
    <row r="14960" spans="1:6">
      <c r="A14960" s="1" t="s">
        <v>60</v>
      </c>
      <c r="B14960" s="1" t="s">
        <v>46</v>
      </c>
      <c r="C14960" s="1" t="s">
        <v>45</v>
      </c>
      <c r="D14960" s="1" t="s">
        <v>42</v>
      </c>
      <c r="E14960" s="2">
        <v>7</v>
      </c>
      <c r="F14960">
        <v>1.2519540610138751E-2</v>
      </c>
    </row>
    <row r="14961" spans="1:6">
      <c r="A14961" s="1" t="s">
        <v>60</v>
      </c>
      <c r="B14961" s="1" t="s">
        <v>46</v>
      </c>
      <c r="C14961" s="1" t="s">
        <v>45</v>
      </c>
      <c r="D14961" s="1" t="s">
        <v>42</v>
      </c>
      <c r="E14961" s="2">
        <v>8</v>
      </c>
      <c r="F14961">
        <v>1.1370017231051322E-2</v>
      </c>
    </row>
    <row r="14962" spans="1:6">
      <c r="A14962" s="1" t="s">
        <v>60</v>
      </c>
      <c r="B14962" s="1" t="s">
        <v>46</v>
      </c>
      <c r="C14962" s="1" t="s">
        <v>45</v>
      </c>
      <c r="D14962" s="1" t="s">
        <v>42</v>
      </c>
      <c r="E14962" s="2">
        <v>9</v>
      </c>
      <c r="F14962">
        <v>8.2310201405961358E-3</v>
      </c>
    </row>
    <row r="14963" spans="1:6">
      <c r="A14963" s="1" t="s">
        <v>60</v>
      </c>
      <c r="B14963" s="1" t="s">
        <v>46</v>
      </c>
      <c r="C14963" s="1" t="s">
        <v>45</v>
      </c>
      <c r="D14963" s="1" t="s">
        <v>42</v>
      </c>
      <c r="E14963" s="2">
        <v>10</v>
      </c>
      <c r="F14963">
        <v>7.9116398171357478E-3</v>
      </c>
    </row>
    <row r="14964" spans="1:6">
      <c r="A14964" s="1" t="s">
        <v>60</v>
      </c>
      <c r="B14964" s="1" t="s">
        <v>46</v>
      </c>
      <c r="C14964" s="1" t="s">
        <v>45</v>
      </c>
      <c r="D14964" s="1" t="s">
        <v>42</v>
      </c>
      <c r="E14964" s="2">
        <v>11</v>
      </c>
      <c r="F14964">
        <v>7.7178469502493241E-3</v>
      </c>
    </row>
    <row r="14965" spans="1:6">
      <c r="A14965" s="1" t="s">
        <v>60</v>
      </c>
      <c r="B14965" s="1" t="s">
        <v>46</v>
      </c>
      <c r="C14965" s="1" t="s">
        <v>45</v>
      </c>
      <c r="D14965" s="1" t="s">
        <v>42</v>
      </c>
      <c r="E14965" s="2">
        <v>12</v>
      </c>
      <c r="F14965">
        <v>7.5083000018271442E-3</v>
      </c>
    </row>
    <row r="14966" spans="1:6">
      <c r="A14966" s="1" t="s">
        <v>60</v>
      </c>
      <c r="B14966" s="1" t="s">
        <v>46</v>
      </c>
      <c r="C14966" s="1" t="s">
        <v>45</v>
      </c>
      <c r="D14966" s="1" t="s">
        <v>42</v>
      </c>
      <c r="E14966" s="2">
        <v>13</v>
      </c>
      <c r="F14966">
        <v>7.2829979143287822E-3</v>
      </c>
    </row>
    <row r="14967" spans="1:6">
      <c r="A14967" s="1" t="s">
        <v>60</v>
      </c>
      <c r="B14967" s="1" t="s">
        <v>46</v>
      </c>
      <c r="C14967" s="1" t="s">
        <v>45</v>
      </c>
      <c r="D14967" s="1" t="s">
        <v>42</v>
      </c>
      <c r="E14967" s="2">
        <v>14</v>
      </c>
      <c r="F14967">
        <v>7.0419105822040777E-3</v>
      </c>
    </row>
    <row r="14968" spans="1:6">
      <c r="A14968" s="1" t="s">
        <v>60</v>
      </c>
      <c r="B14968" s="1" t="s">
        <v>46</v>
      </c>
      <c r="C14968" s="1" t="s">
        <v>45</v>
      </c>
      <c r="D14968" s="1" t="s">
        <v>42</v>
      </c>
      <c r="E14968" s="2">
        <v>15</v>
      </c>
      <c r="F14968">
        <v>6.785001535541629E-3</v>
      </c>
    </row>
    <row r="14969" spans="1:6">
      <c r="A14969" s="1" t="s">
        <v>60</v>
      </c>
      <c r="B14969" s="1" t="s">
        <v>46</v>
      </c>
      <c r="C14969" s="1" t="s">
        <v>45</v>
      </c>
      <c r="D14969" s="1" t="s">
        <v>42</v>
      </c>
      <c r="E14969" s="2">
        <v>16</v>
      </c>
      <c r="F14969">
        <v>6.5122663399638583E-3</v>
      </c>
    </row>
    <row r="14970" spans="1:6">
      <c r="A14970" s="1" t="s">
        <v>60</v>
      </c>
      <c r="B14970" s="1" t="s">
        <v>46</v>
      </c>
      <c r="C14970" s="1" t="s">
        <v>45</v>
      </c>
      <c r="D14970" s="1" t="s">
        <v>42</v>
      </c>
      <c r="E14970" s="2">
        <v>17</v>
      </c>
      <c r="F14970">
        <v>6.2236428364339921E-3</v>
      </c>
    </row>
    <row r="14971" spans="1:6">
      <c r="A14971" s="1" t="s">
        <v>60</v>
      </c>
      <c r="B14971" s="1" t="s">
        <v>46</v>
      </c>
      <c r="C14971" s="1" t="s">
        <v>45</v>
      </c>
      <c r="D14971" s="1" t="s">
        <v>42</v>
      </c>
      <c r="E14971" s="2">
        <v>18</v>
      </c>
      <c r="F14971">
        <v>5.9190656973904278E-3</v>
      </c>
    </row>
    <row r="14972" spans="1:6">
      <c r="A14972" s="1" t="s">
        <v>60</v>
      </c>
      <c r="B14972" s="1" t="s">
        <v>46</v>
      </c>
      <c r="C14972" s="1" t="s">
        <v>45</v>
      </c>
      <c r="D14972" s="1" t="s">
        <v>42</v>
      </c>
      <c r="E14972" s="2">
        <v>19</v>
      </c>
      <c r="F14972">
        <v>5.5985153664588677E-3</v>
      </c>
    </row>
    <row r="14973" spans="1:6">
      <c r="A14973" s="1" t="s">
        <v>60</v>
      </c>
      <c r="B14973" s="1" t="s">
        <v>46</v>
      </c>
      <c r="C14973" s="1" t="s">
        <v>45</v>
      </c>
      <c r="D14973" s="1" t="s">
        <v>42</v>
      </c>
      <c r="E14973" s="2">
        <v>20</v>
      </c>
      <c r="F14973">
        <v>5.2618967390488233E-3</v>
      </c>
    </row>
    <row r="14974" spans="1:6">
      <c r="A14974" s="1" t="s">
        <v>60</v>
      </c>
      <c r="B14974" s="1" t="s">
        <v>46</v>
      </c>
      <c r="C14974" s="1" t="s">
        <v>45</v>
      </c>
      <c r="D14974" s="1" t="s">
        <v>57</v>
      </c>
      <c r="E14974" s="2">
        <v>0</v>
      </c>
      <c r="F14974">
        <v>2.7660635380573275E-10</v>
      </c>
    </row>
    <row r="14975" spans="1:6">
      <c r="A14975" s="1" t="s">
        <v>60</v>
      </c>
      <c r="B14975" s="1" t="s">
        <v>46</v>
      </c>
      <c r="C14975" s="1" t="s">
        <v>45</v>
      </c>
      <c r="D14975" s="1" t="s">
        <v>57</v>
      </c>
      <c r="E14975" s="2">
        <v>1</v>
      </c>
      <c r="F14975">
        <v>1.2424743848210208E-10</v>
      </c>
    </row>
    <row r="14976" spans="1:6">
      <c r="A14976" s="1" t="s">
        <v>60</v>
      </c>
      <c r="B14976" s="1" t="s">
        <v>46</v>
      </c>
      <c r="C14976" s="1" t="s">
        <v>45</v>
      </c>
      <c r="D14976" s="1" t="s">
        <v>57</v>
      </c>
      <c r="E14976" s="2">
        <v>2</v>
      </c>
      <c r="F14976">
        <v>-6.3926081284086469E-11</v>
      </c>
    </row>
    <row r="14977" spans="1:6">
      <c r="A14977" s="1" t="s">
        <v>60</v>
      </c>
      <c r="B14977" s="1" t="s">
        <v>46</v>
      </c>
      <c r="C14977" s="1" t="s">
        <v>45</v>
      </c>
      <c r="D14977" s="1" t="s">
        <v>57</v>
      </c>
      <c r="E14977" s="2">
        <v>3</v>
      </c>
      <c r="F14977">
        <v>2.6452860673054896E-10</v>
      </c>
    </row>
    <row r="14978" spans="1:6">
      <c r="A14978" s="1" t="s">
        <v>60</v>
      </c>
      <c r="B14978" s="1" t="s">
        <v>46</v>
      </c>
      <c r="C14978" s="1" t="s">
        <v>45</v>
      </c>
      <c r="D14978" s="1" t="s">
        <v>57</v>
      </c>
      <c r="E14978" s="2">
        <v>4</v>
      </c>
      <c r="F14978">
        <v>-6.1726055612821261E-10</v>
      </c>
    </row>
    <row r="14979" spans="1:6">
      <c r="A14979" s="1" t="s">
        <v>60</v>
      </c>
      <c r="B14979" s="1" t="s">
        <v>46</v>
      </c>
      <c r="C14979" s="1" t="s">
        <v>45</v>
      </c>
      <c r="D14979" s="1" t="s">
        <v>57</v>
      </c>
      <c r="E14979" s="2">
        <v>5</v>
      </c>
      <c r="F14979">
        <v>4.6196467137569119E-3</v>
      </c>
    </row>
    <row r="14980" spans="1:6">
      <c r="A14980" s="1" t="s">
        <v>60</v>
      </c>
      <c r="B14980" s="1" t="s">
        <v>46</v>
      </c>
      <c r="C14980" s="1" t="s">
        <v>45</v>
      </c>
      <c r="D14980" s="1" t="s">
        <v>57</v>
      </c>
      <c r="E14980" s="2">
        <v>6</v>
      </c>
      <c r="F14980">
        <v>8.1338623285043591E-4</v>
      </c>
    </row>
    <row r="14981" spans="1:6">
      <c r="A14981" s="1" t="s">
        <v>60</v>
      </c>
      <c r="B14981" s="1" t="s">
        <v>46</v>
      </c>
      <c r="C14981" s="1" t="s">
        <v>45</v>
      </c>
      <c r="D14981" s="1" t="s">
        <v>57</v>
      </c>
      <c r="E14981" s="2">
        <v>7</v>
      </c>
      <c r="F14981">
        <v>7.4452084132350677E-4</v>
      </c>
    </row>
    <row r="14982" spans="1:6">
      <c r="A14982" s="1" t="s">
        <v>60</v>
      </c>
      <c r="B14982" s="1" t="s">
        <v>46</v>
      </c>
      <c r="C14982" s="1" t="s">
        <v>45</v>
      </c>
      <c r="D14982" s="1" t="s">
        <v>57</v>
      </c>
      <c r="E14982" s="2">
        <v>8</v>
      </c>
      <c r="F14982">
        <v>7.2082868355355031E-4</v>
      </c>
    </row>
    <row r="14983" spans="1:6">
      <c r="A14983" s="1" t="s">
        <v>60</v>
      </c>
      <c r="B14983" s="1" t="s">
        <v>46</v>
      </c>
      <c r="C14983" s="1" t="s">
        <v>45</v>
      </c>
      <c r="D14983" s="1" t="s">
        <v>57</v>
      </c>
      <c r="E14983" s="2">
        <v>9</v>
      </c>
      <c r="F14983">
        <v>4.880190021815244E-4</v>
      </c>
    </row>
    <row r="14984" spans="1:6">
      <c r="A14984" s="1" t="s">
        <v>60</v>
      </c>
      <c r="B14984" s="1" t="s">
        <v>46</v>
      </c>
      <c r="C14984" s="1" t="s">
        <v>45</v>
      </c>
      <c r="D14984" s="1" t="s">
        <v>57</v>
      </c>
      <c r="E14984" s="2">
        <v>10</v>
      </c>
      <c r="F14984">
        <v>4.7135802475758212E-4</v>
      </c>
    </row>
    <row r="14985" spans="1:6">
      <c r="A14985" s="1" t="s">
        <v>60</v>
      </c>
      <c r="B14985" s="1" t="s">
        <v>46</v>
      </c>
      <c r="C14985" s="1" t="s">
        <v>45</v>
      </c>
      <c r="D14985" s="1" t="s">
        <v>57</v>
      </c>
      <c r="E14985" s="2">
        <v>11</v>
      </c>
      <c r="F14985">
        <v>4.6519312313396952E-4</v>
      </c>
    </row>
    <row r="14986" spans="1:6">
      <c r="A14986" s="1" t="s">
        <v>60</v>
      </c>
      <c r="B14986" s="1" t="s">
        <v>46</v>
      </c>
      <c r="C14986" s="1" t="s">
        <v>45</v>
      </c>
      <c r="D14986" s="1" t="s">
        <v>57</v>
      </c>
      <c r="E14986" s="2">
        <v>12</v>
      </c>
      <c r="F14986">
        <v>4.5841720991447645E-4</v>
      </c>
    </row>
    <row r="14987" spans="1:6">
      <c r="A14987" s="1" t="s">
        <v>60</v>
      </c>
      <c r="B14987" s="1" t="s">
        <v>46</v>
      </c>
      <c r="C14987" s="1" t="s">
        <v>45</v>
      </c>
      <c r="D14987" s="1" t="s">
        <v>57</v>
      </c>
      <c r="E14987" s="2">
        <v>13</v>
      </c>
      <c r="F14987">
        <v>4.5103164961670023E-4</v>
      </c>
    </row>
    <row r="14988" spans="1:6">
      <c r="A14988" s="1" t="s">
        <v>60</v>
      </c>
      <c r="B14988" s="1" t="s">
        <v>46</v>
      </c>
      <c r="C14988" s="1" t="s">
        <v>45</v>
      </c>
      <c r="D14988" s="1" t="s">
        <v>57</v>
      </c>
      <c r="E14988" s="2">
        <v>14</v>
      </c>
      <c r="F14988">
        <v>4.4303448018060456E-4</v>
      </c>
    </row>
    <row r="14989" spans="1:6">
      <c r="A14989" s="1" t="s">
        <v>60</v>
      </c>
      <c r="B14989" s="1" t="s">
        <v>46</v>
      </c>
      <c r="C14989" s="1" t="s">
        <v>45</v>
      </c>
      <c r="D14989" s="1" t="s">
        <v>57</v>
      </c>
      <c r="E14989" s="2">
        <v>15</v>
      </c>
      <c r="F14989">
        <v>4.344320163298111E-4</v>
      </c>
    </row>
    <row r="14990" spans="1:6">
      <c r="A14990" s="1" t="s">
        <v>60</v>
      </c>
      <c r="B14990" s="1" t="s">
        <v>46</v>
      </c>
      <c r="C14990" s="1" t="s">
        <v>45</v>
      </c>
      <c r="D14990" s="1" t="s">
        <v>57</v>
      </c>
      <c r="E14990" s="2">
        <v>16</v>
      </c>
      <c r="F14990">
        <v>4.2521743897756576E-4</v>
      </c>
    </row>
    <row r="14991" spans="1:6">
      <c r="A14991" s="1" t="s">
        <v>60</v>
      </c>
      <c r="B14991" s="1" t="s">
        <v>46</v>
      </c>
      <c r="C14991" s="1" t="s">
        <v>45</v>
      </c>
      <c r="D14991" s="1" t="s">
        <v>57</v>
      </c>
      <c r="E14991" s="2">
        <v>17</v>
      </c>
      <c r="F14991">
        <v>4.1539410583653173E-4</v>
      </c>
    </row>
    <row r="14992" spans="1:6">
      <c r="A14992" s="1" t="s">
        <v>60</v>
      </c>
      <c r="B14992" s="1" t="s">
        <v>46</v>
      </c>
      <c r="C14992" s="1" t="s">
        <v>45</v>
      </c>
      <c r="D14992" s="1" t="s">
        <v>57</v>
      </c>
      <c r="E14992" s="2">
        <v>18</v>
      </c>
      <c r="F14992">
        <v>4.0496116223270531E-4</v>
      </c>
    </row>
    <row r="14993" spans="1:6">
      <c r="A14993" s="1" t="s">
        <v>60</v>
      </c>
      <c r="B14993" s="1" t="s">
        <v>46</v>
      </c>
      <c r="C14993" s="1" t="s">
        <v>45</v>
      </c>
      <c r="D14993" s="1" t="s">
        <v>57</v>
      </c>
      <c r="E14993" s="2">
        <v>19</v>
      </c>
      <c r="F14993">
        <v>3.9391820180224158E-4</v>
      </c>
    </row>
    <row r="14994" spans="1:6">
      <c r="A14994" s="1" t="s">
        <v>60</v>
      </c>
      <c r="B14994" s="1" t="s">
        <v>46</v>
      </c>
      <c r="C14994" s="1" t="s">
        <v>45</v>
      </c>
      <c r="D14994" s="1" t="s">
        <v>57</v>
      </c>
      <c r="E14994" s="2">
        <v>20</v>
      </c>
      <c r="F14994">
        <v>3.8225989715855944E-4</v>
      </c>
    </row>
    <row r="14995" spans="1:6">
      <c r="A14995" s="1" t="s">
        <v>60</v>
      </c>
      <c r="B14995" s="1" t="s">
        <v>47</v>
      </c>
      <c r="C14995" s="1" t="s">
        <v>1</v>
      </c>
      <c r="D14995" s="1" t="s">
        <v>71</v>
      </c>
      <c r="E14995" s="2">
        <v>0</v>
      </c>
      <c r="F14995">
        <v>2.2062951465784408E-8</v>
      </c>
    </row>
    <row r="14996" spans="1:6">
      <c r="A14996" s="1" t="s">
        <v>60</v>
      </c>
      <c r="B14996" s="1" t="s">
        <v>47</v>
      </c>
      <c r="C14996" s="1" t="s">
        <v>1</v>
      </c>
      <c r="D14996" s="1" t="s">
        <v>71</v>
      </c>
      <c r="E14996" s="2">
        <v>1</v>
      </c>
      <c r="F14996">
        <v>9.1991814166192398E-8</v>
      </c>
    </row>
    <row r="14997" spans="1:6">
      <c r="A14997" s="1" t="s">
        <v>60</v>
      </c>
      <c r="B14997" s="1" t="s">
        <v>47</v>
      </c>
      <c r="C14997" s="1" t="s">
        <v>1</v>
      </c>
      <c r="D14997" s="1" t="s">
        <v>71</v>
      </c>
      <c r="E14997" s="2">
        <v>2</v>
      </c>
      <c r="F14997">
        <v>7.8249784429829106E-8</v>
      </c>
    </row>
    <row r="14998" spans="1:6">
      <c r="A14998" s="1" t="s">
        <v>60</v>
      </c>
      <c r="B14998" s="1" t="s">
        <v>47</v>
      </c>
      <c r="C14998" s="1" t="s">
        <v>1</v>
      </c>
      <c r="D14998" s="1" t="s">
        <v>71</v>
      </c>
      <c r="E14998" s="2">
        <v>3</v>
      </c>
      <c r="F14998">
        <v>8.7593554631837378E-8</v>
      </c>
    </row>
    <row r="14999" spans="1:6">
      <c r="A14999" s="1" t="s">
        <v>60</v>
      </c>
      <c r="B14999" s="1" t="s">
        <v>47</v>
      </c>
      <c r="C14999" s="1" t="s">
        <v>1</v>
      </c>
      <c r="D14999" s="1" t="s">
        <v>71</v>
      </c>
      <c r="E14999" s="2">
        <v>4</v>
      </c>
      <c r="F14999">
        <v>4.5130965631301478E-8</v>
      </c>
    </row>
    <row r="15000" spans="1:6">
      <c r="A15000" s="1" t="s">
        <v>60</v>
      </c>
      <c r="B15000" s="1" t="s">
        <v>47</v>
      </c>
      <c r="C15000" s="1" t="s">
        <v>1</v>
      </c>
      <c r="D15000" s="1" t="s">
        <v>71</v>
      </c>
      <c r="E15000" s="2">
        <v>5</v>
      </c>
      <c r="F15000">
        <v>-0.46634331218303737</v>
      </c>
    </row>
    <row r="15001" spans="1:6">
      <c r="A15001" s="1" t="s">
        <v>60</v>
      </c>
      <c r="B15001" s="1" t="s">
        <v>47</v>
      </c>
      <c r="C15001" s="1" t="s">
        <v>1</v>
      </c>
      <c r="D15001" s="1" t="s">
        <v>71</v>
      </c>
      <c r="E15001" s="2">
        <v>6</v>
      </c>
      <c r="F15001">
        <v>-0.52219940312775437</v>
      </c>
    </row>
    <row r="15002" spans="1:6">
      <c r="A15002" s="1" t="s">
        <v>60</v>
      </c>
      <c r="B15002" s="1" t="s">
        <v>47</v>
      </c>
      <c r="C15002" s="1" t="s">
        <v>1</v>
      </c>
      <c r="D15002" s="1" t="s">
        <v>71</v>
      </c>
      <c r="E15002" s="2">
        <v>7</v>
      </c>
      <c r="F15002">
        <v>-0.58607979227028872</v>
      </c>
    </row>
    <row r="15003" spans="1:6">
      <c r="A15003" s="1" t="s">
        <v>60</v>
      </c>
      <c r="B15003" s="1" t="s">
        <v>47</v>
      </c>
      <c r="C15003" s="1" t="s">
        <v>1</v>
      </c>
      <c r="D15003" s="1" t="s">
        <v>71</v>
      </c>
      <c r="E15003" s="2">
        <v>8</v>
      </c>
      <c r="F15003">
        <v>-0.65479577906316644</v>
      </c>
    </row>
    <row r="15004" spans="1:6">
      <c r="A15004" s="1" t="s">
        <v>60</v>
      </c>
      <c r="B15004" s="1" t="s">
        <v>47</v>
      </c>
      <c r="C15004" s="1" t="s">
        <v>1</v>
      </c>
      <c r="D15004" s="1" t="s">
        <v>71</v>
      </c>
      <c r="E15004" s="2">
        <v>9</v>
      </c>
      <c r="F15004">
        <v>-0.7181922993593215</v>
      </c>
    </row>
    <row r="15005" spans="1:6">
      <c r="A15005" s="1" t="s">
        <v>60</v>
      </c>
      <c r="B15005" s="1" t="s">
        <v>47</v>
      </c>
      <c r="C15005" s="1" t="s">
        <v>1</v>
      </c>
      <c r="D15005" s="1" t="s">
        <v>71</v>
      </c>
      <c r="E15005" s="2">
        <v>10</v>
      </c>
      <c r="F15005">
        <v>-0.78209260836776817</v>
      </c>
    </row>
    <row r="15006" spans="1:6">
      <c r="A15006" s="1" t="s">
        <v>60</v>
      </c>
      <c r="B15006" s="1" t="s">
        <v>47</v>
      </c>
      <c r="C15006" s="1" t="s">
        <v>1</v>
      </c>
      <c r="D15006" s="1" t="s">
        <v>71</v>
      </c>
      <c r="E15006" s="2">
        <v>11</v>
      </c>
      <c r="F15006">
        <v>-0.84678016612914631</v>
      </c>
    </row>
    <row r="15007" spans="1:6">
      <c r="A15007" s="1" t="s">
        <v>60</v>
      </c>
      <c r="B15007" s="1" t="s">
        <v>47</v>
      </c>
      <c r="C15007" s="1" t="s">
        <v>1</v>
      </c>
      <c r="D15007" s="1" t="s">
        <v>71</v>
      </c>
      <c r="E15007" s="2">
        <v>12</v>
      </c>
      <c r="F15007">
        <v>-0.9121406286632161</v>
      </c>
    </row>
    <row r="15008" spans="1:6">
      <c r="A15008" s="1" t="s">
        <v>60</v>
      </c>
      <c r="B15008" s="1" t="s">
        <v>47</v>
      </c>
      <c r="C15008" s="1" t="s">
        <v>1</v>
      </c>
      <c r="D15008" s="1" t="s">
        <v>71</v>
      </c>
      <c r="E15008" s="2">
        <v>13</v>
      </c>
      <c r="F15008">
        <v>-0.97806666421397237</v>
      </c>
    </row>
    <row r="15009" spans="1:6">
      <c r="A15009" s="1" t="s">
        <v>60</v>
      </c>
      <c r="B15009" s="1" t="s">
        <v>47</v>
      </c>
      <c r="C15009" s="1" t="s">
        <v>1</v>
      </c>
      <c r="D15009" s="1" t="s">
        <v>71</v>
      </c>
      <c r="E15009" s="2">
        <v>14</v>
      </c>
      <c r="F15009">
        <v>-1.0444579806669907</v>
      </c>
    </row>
    <row r="15010" spans="1:6">
      <c r="A15010" s="1" t="s">
        <v>60</v>
      </c>
      <c r="B15010" s="1" t="s">
        <v>47</v>
      </c>
      <c r="C15010" s="1" t="s">
        <v>1</v>
      </c>
      <c r="D15010" s="1" t="s">
        <v>71</v>
      </c>
      <c r="E15010" s="2">
        <v>15</v>
      </c>
      <c r="F15010">
        <v>-1.1112201426713764</v>
      </c>
    </row>
    <row r="15011" spans="1:6">
      <c r="A15011" s="1" t="s">
        <v>60</v>
      </c>
      <c r="B15011" s="1" t="s">
        <v>47</v>
      </c>
      <c r="C15011" s="1" t="s">
        <v>1</v>
      </c>
      <c r="D15011" s="1" t="s">
        <v>71</v>
      </c>
      <c r="E15011" s="2">
        <v>16</v>
      </c>
      <c r="F15011">
        <v>-1.1782650429401076</v>
      </c>
    </row>
    <row r="15012" spans="1:6">
      <c r="A15012" s="1" t="s">
        <v>60</v>
      </c>
      <c r="B15012" s="1" t="s">
        <v>47</v>
      </c>
      <c r="C15012" s="1" t="s">
        <v>1</v>
      </c>
      <c r="D15012" s="1" t="s">
        <v>71</v>
      </c>
      <c r="E15012" s="2">
        <v>17</v>
      </c>
      <c r="F15012">
        <v>-1.2455102265487183</v>
      </c>
    </row>
    <row r="15013" spans="1:6">
      <c r="A15013" s="1" t="s">
        <v>60</v>
      </c>
      <c r="B15013" s="1" t="s">
        <v>47</v>
      </c>
      <c r="C15013" s="1" t="s">
        <v>1</v>
      </c>
      <c r="D15013" s="1" t="s">
        <v>71</v>
      </c>
      <c r="E15013" s="2">
        <v>18</v>
      </c>
      <c r="F15013">
        <v>-1.312878537729234</v>
      </c>
    </row>
    <row r="15014" spans="1:6">
      <c r="A15014" s="1" t="s">
        <v>60</v>
      </c>
      <c r="B15014" s="1" t="s">
        <v>47</v>
      </c>
      <c r="C15014" s="1" t="s">
        <v>1</v>
      </c>
      <c r="D15014" s="1" t="s">
        <v>71</v>
      </c>
      <c r="E15014" s="2">
        <v>19</v>
      </c>
      <c r="F15014">
        <v>-1.3802978706152991</v>
      </c>
    </row>
    <row r="15015" spans="1:6">
      <c r="A15015" s="1" t="s">
        <v>60</v>
      </c>
      <c r="B15015" s="1" t="s">
        <v>47</v>
      </c>
      <c r="C15015" s="1" t="s">
        <v>1</v>
      </c>
      <c r="D15015" s="1" t="s">
        <v>71</v>
      </c>
      <c r="E15015" s="2">
        <v>20</v>
      </c>
      <c r="F15015">
        <v>-1.4477012342373752</v>
      </c>
    </row>
    <row r="15016" spans="1:6">
      <c r="A15016" s="1" t="s">
        <v>60</v>
      </c>
      <c r="B15016" s="1" t="s">
        <v>47</v>
      </c>
      <c r="C15016" s="1" t="s">
        <v>1</v>
      </c>
      <c r="D15016" s="1" t="s">
        <v>48</v>
      </c>
      <c r="E15016" s="2">
        <v>1</v>
      </c>
      <c r="F15016">
        <v>-2.2204460492503131E-14</v>
      </c>
    </row>
    <row r="15017" spans="1:6">
      <c r="A15017" s="1" t="s">
        <v>60</v>
      </c>
      <c r="B15017" s="1" t="s">
        <v>47</v>
      </c>
      <c r="C15017" s="1" t="s">
        <v>1</v>
      </c>
      <c r="D15017" s="1" t="s">
        <v>48</v>
      </c>
      <c r="E15017" s="2">
        <v>2</v>
      </c>
      <c r="F15017">
        <v>-1.9215113944426321E-7</v>
      </c>
    </row>
    <row r="15018" spans="1:6">
      <c r="A15018" s="1" t="s">
        <v>60</v>
      </c>
      <c r="B15018" s="1" t="s">
        <v>47</v>
      </c>
      <c r="C15018" s="1" t="s">
        <v>1</v>
      </c>
      <c r="D15018" s="1" t="s">
        <v>48</v>
      </c>
      <c r="E15018" s="2">
        <v>3</v>
      </c>
      <c r="F15018">
        <v>5.2747384238216455E-8</v>
      </c>
    </row>
    <row r="15019" spans="1:6">
      <c r="A15019" s="1" t="s">
        <v>60</v>
      </c>
      <c r="B15019" s="1" t="s">
        <v>47</v>
      </c>
      <c r="C15019" s="1" t="s">
        <v>1</v>
      </c>
      <c r="D15019" s="1" t="s">
        <v>48</v>
      </c>
      <c r="E15019" s="2">
        <v>4</v>
      </c>
      <c r="F15019">
        <v>-7.6535400239663431E-8</v>
      </c>
    </row>
    <row r="15020" spans="1:6">
      <c r="A15020" s="1" t="s">
        <v>60</v>
      </c>
      <c r="B15020" s="1" t="s">
        <v>47</v>
      </c>
      <c r="C15020" s="1" t="s">
        <v>1</v>
      </c>
      <c r="D15020" s="1" t="s">
        <v>48</v>
      </c>
      <c r="E15020" s="2">
        <v>5</v>
      </c>
      <c r="F15020">
        <v>1.8601362672399091E-7</v>
      </c>
    </row>
    <row r="15021" spans="1:6">
      <c r="A15021" s="1" t="s">
        <v>60</v>
      </c>
      <c r="B15021" s="1" t="s">
        <v>47</v>
      </c>
      <c r="C15021" s="1" t="s">
        <v>1</v>
      </c>
      <c r="D15021" s="1" t="s">
        <v>48</v>
      </c>
      <c r="E15021" s="2">
        <v>6</v>
      </c>
      <c r="F15021">
        <v>7.9502870953263027E-8</v>
      </c>
    </row>
    <row r="15022" spans="1:6">
      <c r="A15022" s="1" t="s">
        <v>60</v>
      </c>
      <c r="B15022" s="1" t="s">
        <v>47</v>
      </c>
      <c r="C15022" s="1" t="s">
        <v>1</v>
      </c>
      <c r="D15022" s="1" t="s">
        <v>48</v>
      </c>
      <c r="E15022" s="2">
        <v>7</v>
      </c>
      <c r="F15022">
        <v>-2.1636037406125297E-7</v>
      </c>
    </row>
    <row r="15023" spans="1:6">
      <c r="A15023" s="1" t="s">
        <v>60</v>
      </c>
      <c r="B15023" s="1" t="s">
        <v>47</v>
      </c>
      <c r="C15023" s="1" t="s">
        <v>1</v>
      </c>
      <c r="D15023" s="1" t="s">
        <v>48</v>
      </c>
      <c r="E15023" s="2">
        <v>8</v>
      </c>
      <c r="F15023">
        <v>3.9576675270325268E-8</v>
      </c>
    </row>
    <row r="15024" spans="1:6">
      <c r="A15024" s="1" t="s">
        <v>60</v>
      </c>
      <c r="B15024" s="1" t="s">
        <v>47</v>
      </c>
      <c r="C15024" s="1" t="s">
        <v>1</v>
      </c>
      <c r="D15024" s="1" t="s">
        <v>48</v>
      </c>
      <c r="E15024" s="2">
        <v>9</v>
      </c>
      <c r="F15024">
        <v>1.3158021339165771E-7</v>
      </c>
    </row>
    <row r="15025" spans="1:6">
      <c r="A15025" s="1" t="s">
        <v>60</v>
      </c>
      <c r="B15025" s="1" t="s">
        <v>47</v>
      </c>
      <c r="C15025" s="1" t="s">
        <v>1</v>
      </c>
      <c r="D15025" s="1" t="s">
        <v>48</v>
      </c>
      <c r="E15025" s="2">
        <v>10</v>
      </c>
      <c r="F15025">
        <v>1.9717985022538187E-7</v>
      </c>
    </row>
    <row r="15026" spans="1:6">
      <c r="A15026" s="1" t="s">
        <v>60</v>
      </c>
      <c r="B15026" s="1" t="s">
        <v>47</v>
      </c>
      <c r="C15026" s="1" t="s">
        <v>1</v>
      </c>
      <c r="D15026" s="1" t="s">
        <v>48</v>
      </c>
      <c r="E15026" s="2">
        <v>11</v>
      </c>
      <c r="F15026">
        <v>5.2474713463368516E-8</v>
      </c>
    </row>
    <row r="15027" spans="1:6">
      <c r="A15027" s="1" t="s">
        <v>60</v>
      </c>
      <c r="B15027" s="1" t="s">
        <v>47</v>
      </c>
      <c r="C15027" s="1" t="s">
        <v>1</v>
      </c>
      <c r="D15027" s="1" t="s">
        <v>48</v>
      </c>
      <c r="E15027" s="2">
        <v>12</v>
      </c>
      <c r="F15027">
        <v>1.1552705458939272E-7</v>
      </c>
    </row>
    <row r="15028" spans="1:6">
      <c r="A15028" s="1" t="s">
        <v>60</v>
      </c>
      <c r="B15028" s="1" t="s">
        <v>47</v>
      </c>
      <c r="C15028" s="1" t="s">
        <v>1</v>
      </c>
      <c r="D15028" s="1" t="s">
        <v>48</v>
      </c>
      <c r="E15028" s="2">
        <v>13</v>
      </c>
      <c r="F15028">
        <v>-1.0082900070429446E-7</v>
      </c>
    </row>
    <row r="15029" spans="1:6">
      <c r="A15029" s="1" t="s">
        <v>60</v>
      </c>
      <c r="B15029" s="1" t="s">
        <v>47</v>
      </c>
      <c r="C15029" s="1" t="s">
        <v>1</v>
      </c>
      <c r="D15029" s="1" t="s">
        <v>48</v>
      </c>
      <c r="E15029" s="2">
        <v>14</v>
      </c>
      <c r="F15029">
        <v>8.0982820449548854E-8</v>
      </c>
    </row>
    <row r="15030" spans="1:6">
      <c r="A15030" s="1" t="s">
        <v>60</v>
      </c>
      <c r="B15030" s="1" t="s">
        <v>47</v>
      </c>
      <c r="C15030" s="1" t="s">
        <v>1</v>
      </c>
      <c r="D15030" s="1" t="s">
        <v>48</v>
      </c>
      <c r="E15030" s="2">
        <v>15</v>
      </c>
      <c r="F15030">
        <v>-1.2697188855881336E-7</v>
      </c>
    </row>
    <row r="15031" spans="1:6">
      <c r="A15031" s="1" t="s">
        <v>60</v>
      </c>
      <c r="B15031" s="1" t="s">
        <v>47</v>
      </c>
      <c r="C15031" s="1" t="s">
        <v>1</v>
      </c>
      <c r="D15031" s="1" t="s">
        <v>48</v>
      </c>
      <c r="E15031" s="2">
        <v>16</v>
      </c>
      <c r="F15031">
        <v>1.4971854866985268E-7</v>
      </c>
    </row>
    <row r="15032" spans="1:6">
      <c r="A15032" s="1" t="s">
        <v>60</v>
      </c>
      <c r="B15032" s="1" t="s">
        <v>47</v>
      </c>
      <c r="C15032" s="1" t="s">
        <v>1</v>
      </c>
      <c r="D15032" s="1" t="s">
        <v>48</v>
      </c>
      <c r="E15032" s="2">
        <v>17</v>
      </c>
      <c r="F15032">
        <v>1.4257997005273637E-7</v>
      </c>
    </row>
    <row r="15033" spans="1:6">
      <c r="A15033" s="1" t="s">
        <v>60</v>
      </c>
      <c r="B15033" s="1" t="s">
        <v>47</v>
      </c>
      <c r="C15033" s="1" t="s">
        <v>1</v>
      </c>
      <c r="D15033" s="1" t="s">
        <v>48</v>
      </c>
      <c r="E15033" s="2">
        <v>18</v>
      </c>
      <c r="F15033">
        <v>1.0758707258418099E-7</v>
      </c>
    </row>
    <row r="15034" spans="1:6">
      <c r="A15034" s="1" t="s">
        <v>60</v>
      </c>
      <c r="B15034" s="1" t="s">
        <v>47</v>
      </c>
      <c r="C15034" s="1" t="s">
        <v>1</v>
      </c>
      <c r="D15034" s="1" t="s">
        <v>48</v>
      </c>
      <c r="E15034" s="2">
        <v>19</v>
      </c>
      <c r="F15034">
        <v>-9.1392293732894814E-8</v>
      </c>
    </row>
    <row r="15035" spans="1:6">
      <c r="A15035" s="1" t="s">
        <v>60</v>
      </c>
      <c r="B15035" s="1" t="s">
        <v>47</v>
      </c>
      <c r="C15035" s="1" t="s">
        <v>1</v>
      </c>
      <c r="D15035" s="1" t="s">
        <v>48</v>
      </c>
      <c r="E15035" s="2">
        <v>20</v>
      </c>
      <c r="F15035">
        <v>1.104123237283261E-7</v>
      </c>
    </row>
    <row r="15036" spans="1:6">
      <c r="A15036" s="1" t="s">
        <v>60</v>
      </c>
      <c r="B15036" s="1" t="s">
        <v>47</v>
      </c>
      <c r="C15036" s="1" t="s">
        <v>1</v>
      </c>
      <c r="D15036" s="1" t="s">
        <v>49</v>
      </c>
      <c r="E15036" s="2">
        <v>0</v>
      </c>
      <c r="F15036">
        <v>-1.0878814515891122E-7</v>
      </c>
    </row>
    <row r="15037" spans="1:6">
      <c r="A15037" s="1" t="s">
        <v>60</v>
      </c>
      <c r="B15037" s="1" t="s">
        <v>47</v>
      </c>
      <c r="C15037" s="1" t="s">
        <v>1</v>
      </c>
      <c r="D15037" s="1" t="s">
        <v>49</v>
      </c>
      <c r="E15037" s="2">
        <v>1</v>
      </c>
      <c r="F15037">
        <v>-3.406259718730098E-8</v>
      </c>
    </row>
    <row r="15038" spans="1:6">
      <c r="A15038" s="1" t="s">
        <v>60</v>
      </c>
      <c r="B15038" s="1" t="s">
        <v>47</v>
      </c>
      <c r="C15038" s="1" t="s">
        <v>1</v>
      </c>
      <c r="D15038" s="1" t="s">
        <v>49</v>
      </c>
      <c r="E15038" s="2">
        <v>2</v>
      </c>
      <c r="F15038">
        <v>-4.8391679552395317E-8</v>
      </c>
    </row>
    <row r="15039" spans="1:6">
      <c r="A15039" s="1" t="s">
        <v>60</v>
      </c>
      <c r="B15039" s="1" t="s">
        <v>47</v>
      </c>
      <c r="C15039" s="1" t="s">
        <v>1</v>
      </c>
      <c r="D15039" s="1" t="s">
        <v>49</v>
      </c>
      <c r="E15039" s="2">
        <v>3</v>
      </c>
      <c r="F15039">
        <v>-3.4791880487716753E-8</v>
      </c>
    </row>
    <row r="15040" spans="1:6">
      <c r="A15040" s="1" t="s">
        <v>60</v>
      </c>
      <c r="B15040" s="1" t="s">
        <v>47</v>
      </c>
      <c r="C15040" s="1" t="s">
        <v>1</v>
      </c>
      <c r="D15040" s="1" t="s">
        <v>49</v>
      </c>
      <c r="E15040" s="2">
        <v>4</v>
      </c>
      <c r="F15040">
        <v>-8.2045503724259561E-8</v>
      </c>
    </row>
    <row r="15041" spans="1:6">
      <c r="A15041" s="1" t="s">
        <v>60</v>
      </c>
      <c r="B15041" s="1" t="s">
        <v>47</v>
      </c>
      <c r="C15041" s="1" t="s">
        <v>1</v>
      </c>
      <c r="D15041" s="1" t="s">
        <v>49</v>
      </c>
      <c r="E15041" s="2">
        <v>5</v>
      </c>
      <c r="F15041">
        <v>-0.16360097938257212</v>
      </c>
    </row>
    <row r="15042" spans="1:6">
      <c r="A15042" s="1" t="s">
        <v>60</v>
      </c>
      <c r="B15042" s="1" t="s">
        <v>47</v>
      </c>
      <c r="C15042" s="1" t="s">
        <v>1</v>
      </c>
      <c r="D15042" s="1" t="s">
        <v>49</v>
      </c>
      <c r="E15042" s="2">
        <v>6</v>
      </c>
      <c r="F15042">
        <v>-0.20503627399074409</v>
      </c>
    </row>
    <row r="15043" spans="1:6">
      <c r="A15043" s="1" t="s">
        <v>60</v>
      </c>
      <c r="B15043" s="1" t="s">
        <v>47</v>
      </c>
      <c r="C15043" s="1" t="s">
        <v>1</v>
      </c>
      <c r="D15043" s="1" t="s">
        <v>49</v>
      </c>
      <c r="E15043" s="2">
        <v>7</v>
      </c>
      <c r="F15043">
        <v>-0.24680663162749417</v>
      </c>
    </row>
    <row r="15044" spans="1:6">
      <c r="A15044" s="1" t="s">
        <v>60</v>
      </c>
      <c r="B15044" s="1" t="s">
        <v>47</v>
      </c>
      <c r="C15044" s="1" t="s">
        <v>1</v>
      </c>
      <c r="D15044" s="1" t="s">
        <v>49</v>
      </c>
      <c r="E15044" s="2">
        <v>8</v>
      </c>
      <c r="F15044">
        <v>-0.29230952853391834</v>
      </c>
    </row>
    <row r="15045" spans="1:6">
      <c r="A15045" s="1" t="s">
        <v>60</v>
      </c>
      <c r="B15045" s="1" t="s">
        <v>47</v>
      </c>
      <c r="C15045" s="1" t="s">
        <v>1</v>
      </c>
      <c r="D15045" s="1" t="s">
        <v>49</v>
      </c>
      <c r="E15045" s="2">
        <v>9</v>
      </c>
      <c r="F15045">
        <v>-0.3575178384126132</v>
      </c>
    </row>
    <row r="15046" spans="1:6">
      <c r="A15046" s="1" t="s">
        <v>60</v>
      </c>
      <c r="B15046" s="1" t="s">
        <v>47</v>
      </c>
      <c r="C15046" s="1" t="s">
        <v>1</v>
      </c>
      <c r="D15046" s="1" t="s">
        <v>49</v>
      </c>
      <c r="E15046" s="2">
        <v>10</v>
      </c>
      <c r="F15046">
        <v>-0.42425388152820265</v>
      </c>
    </row>
    <row r="15047" spans="1:6">
      <c r="A15047" s="1" t="s">
        <v>60</v>
      </c>
      <c r="B15047" s="1" t="s">
        <v>47</v>
      </c>
      <c r="C15047" s="1" t="s">
        <v>1</v>
      </c>
      <c r="D15047" s="1" t="s">
        <v>49</v>
      </c>
      <c r="E15047" s="2">
        <v>11</v>
      </c>
      <c r="F15047">
        <v>-0.49159568312278079</v>
      </c>
    </row>
    <row r="15048" spans="1:6">
      <c r="A15048" s="1" t="s">
        <v>60</v>
      </c>
      <c r="B15048" s="1" t="s">
        <v>47</v>
      </c>
      <c r="C15048" s="1" t="s">
        <v>1</v>
      </c>
      <c r="D15048" s="1" t="s">
        <v>49</v>
      </c>
      <c r="E15048" s="2">
        <v>12</v>
      </c>
      <c r="F15048">
        <v>-0.55943823143831395</v>
      </c>
    </row>
    <row r="15049" spans="1:6">
      <c r="A15049" s="1" t="s">
        <v>60</v>
      </c>
      <c r="B15049" s="1" t="s">
        <v>47</v>
      </c>
      <c r="C15049" s="1" t="s">
        <v>1</v>
      </c>
      <c r="D15049" s="1" t="s">
        <v>49</v>
      </c>
      <c r="E15049" s="2">
        <v>13</v>
      </c>
      <c r="F15049">
        <v>-0.62768305900178234</v>
      </c>
    </row>
    <row r="15050" spans="1:6">
      <c r="A15050" s="1" t="s">
        <v>60</v>
      </c>
      <c r="B15050" s="1" t="s">
        <v>47</v>
      </c>
      <c r="C15050" s="1" t="s">
        <v>1</v>
      </c>
      <c r="D15050" s="1" t="s">
        <v>49</v>
      </c>
      <c r="E15050" s="2">
        <v>14</v>
      </c>
      <c r="F15050">
        <v>-0.69623830710745516</v>
      </c>
    </row>
    <row r="15051" spans="1:6">
      <c r="A15051" s="1" t="s">
        <v>60</v>
      </c>
      <c r="B15051" s="1" t="s">
        <v>47</v>
      </c>
      <c r="C15051" s="1" t="s">
        <v>1</v>
      </c>
      <c r="D15051" s="1" t="s">
        <v>49</v>
      </c>
      <c r="E15051" s="2">
        <v>15</v>
      </c>
      <c r="F15051">
        <v>-0.76501755038710373</v>
      </c>
    </row>
    <row r="15052" spans="1:6">
      <c r="A15052" s="1" t="s">
        <v>60</v>
      </c>
      <c r="B15052" s="1" t="s">
        <v>47</v>
      </c>
      <c r="C15052" s="1" t="s">
        <v>1</v>
      </c>
      <c r="D15052" s="1" t="s">
        <v>49</v>
      </c>
      <c r="E15052" s="2">
        <v>16</v>
      </c>
      <c r="F15052">
        <v>-0.83394029395117419</v>
      </c>
    </row>
    <row r="15053" spans="1:6">
      <c r="A15053" s="1" t="s">
        <v>60</v>
      </c>
      <c r="B15053" s="1" t="s">
        <v>47</v>
      </c>
      <c r="C15053" s="1" t="s">
        <v>1</v>
      </c>
      <c r="D15053" s="1" t="s">
        <v>49</v>
      </c>
      <c r="E15053" s="2">
        <v>17</v>
      </c>
      <c r="F15053">
        <v>-0.90293132516162666</v>
      </c>
    </row>
    <row r="15054" spans="1:6">
      <c r="A15054" s="1" t="s">
        <v>60</v>
      </c>
      <c r="B15054" s="1" t="s">
        <v>47</v>
      </c>
      <c r="C15054" s="1" t="s">
        <v>1</v>
      </c>
      <c r="D15054" s="1" t="s">
        <v>49</v>
      </c>
      <c r="E15054" s="2">
        <v>18</v>
      </c>
      <c r="F15054">
        <v>-0.97192037107990403</v>
      </c>
    </row>
    <row r="15055" spans="1:6">
      <c r="A15055" s="1" t="s">
        <v>60</v>
      </c>
      <c r="B15055" s="1" t="s">
        <v>47</v>
      </c>
      <c r="C15055" s="1" t="s">
        <v>1</v>
      </c>
      <c r="D15055" s="1" t="s">
        <v>49</v>
      </c>
      <c r="E15055" s="2">
        <v>19</v>
      </c>
      <c r="F15055">
        <v>-1.040841865334996</v>
      </c>
    </row>
    <row r="15056" spans="1:6">
      <c r="A15056" s="1" t="s">
        <v>60</v>
      </c>
      <c r="B15056" s="1" t="s">
        <v>47</v>
      </c>
      <c r="C15056" s="1" t="s">
        <v>1</v>
      </c>
      <c r="D15056" s="1" t="s">
        <v>49</v>
      </c>
      <c r="E15056" s="2">
        <v>20</v>
      </c>
      <c r="F15056">
        <v>-1.1096350464616878</v>
      </c>
    </row>
    <row r="15057" spans="1:6">
      <c r="A15057" s="1" t="s">
        <v>60</v>
      </c>
      <c r="B15057" s="1" t="s">
        <v>47</v>
      </c>
      <c r="C15057" s="1" t="s">
        <v>44</v>
      </c>
      <c r="D15057" s="1" t="s">
        <v>71</v>
      </c>
      <c r="E15057" s="2">
        <v>0</v>
      </c>
      <c r="F15057">
        <v>576.45399527861071</v>
      </c>
    </row>
    <row r="15058" spans="1:6">
      <c r="A15058" s="1" t="s">
        <v>60</v>
      </c>
      <c r="B15058" s="1" t="s">
        <v>47</v>
      </c>
      <c r="C15058" s="1" t="s">
        <v>44</v>
      </c>
      <c r="D15058" s="1" t="s">
        <v>71</v>
      </c>
      <c r="E15058" s="2">
        <v>1</v>
      </c>
      <c r="F15058">
        <v>587.98307559535283</v>
      </c>
    </row>
    <row r="15059" spans="1:6">
      <c r="A15059" s="1" t="s">
        <v>60</v>
      </c>
      <c r="B15059" s="1" t="s">
        <v>47</v>
      </c>
      <c r="C15059" s="1" t="s">
        <v>44</v>
      </c>
      <c r="D15059" s="1" t="s">
        <v>71</v>
      </c>
      <c r="E15059" s="2">
        <v>2</v>
      </c>
      <c r="F15059">
        <v>599.74273702484311</v>
      </c>
    </row>
    <row r="15060" spans="1:6">
      <c r="A15060" s="1" t="s">
        <v>60</v>
      </c>
      <c r="B15060" s="1" t="s">
        <v>47</v>
      </c>
      <c r="C15060" s="1" t="s">
        <v>44</v>
      </c>
      <c r="D15060" s="1" t="s">
        <v>71</v>
      </c>
      <c r="E15060" s="2">
        <v>3</v>
      </c>
      <c r="F15060">
        <v>611.73759182249921</v>
      </c>
    </row>
    <row r="15061" spans="1:6">
      <c r="A15061" s="1" t="s">
        <v>60</v>
      </c>
      <c r="B15061" s="1" t="s">
        <v>47</v>
      </c>
      <c r="C15061" s="1" t="s">
        <v>44</v>
      </c>
      <c r="D15061" s="1" t="s">
        <v>71</v>
      </c>
      <c r="E15061" s="2">
        <v>4</v>
      </c>
      <c r="F15061">
        <v>623.97234339399449</v>
      </c>
    </row>
    <row r="15062" spans="1:6">
      <c r="A15062" s="1" t="s">
        <v>60</v>
      </c>
      <c r="B15062" s="1" t="s">
        <v>47</v>
      </c>
      <c r="C15062" s="1" t="s">
        <v>44</v>
      </c>
      <c r="D15062" s="1" t="s">
        <v>71</v>
      </c>
      <c r="E15062" s="2">
        <v>5</v>
      </c>
      <c r="F15062">
        <v>633.48373961682159</v>
      </c>
    </row>
    <row r="15063" spans="1:6">
      <c r="A15063" s="1" t="s">
        <v>60</v>
      </c>
      <c r="B15063" s="1" t="s">
        <v>47</v>
      </c>
      <c r="C15063" s="1" t="s">
        <v>44</v>
      </c>
      <c r="D15063" s="1" t="s">
        <v>71</v>
      </c>
      <c r="E15063" s="2">
        <v>6</v>
      </c>
      <c r="F15063">
        <v>645.79080737671802</v>
      </c>
    </row>
    <row r="15064" spans="1:6">
      <c r="A15064" s="1" t="s">
        <v>60</v>
      </c>
      <c r="B15064" s="1" t="s">
        <v>47</v>
      </c>
      <c r="C15064" s="1" t="s">
        <v>44</v>
      </c>
      <c r="D15064" s="1" t="s">
        <v>71</v>
      </c>
      <c r="E15064" s="2">
        <v>7</v>
      </c>
      <c r="F15064">
        <v>658.28363030175421</v>
      </c>
    </row>
    <row r="15065" spans="1:6">
      <c r="A15065" s="1" t="s">
        <v>60</v>
      </c>
      <c r="B15065" s="1" t="s">
        <v>47</v>
      </c>
      <c r="C15065" s="1" t="s">
        <v>44</v>
      </c>
      <c r="D15065" s="1" t="s">
        <v>71</v>
      </c>
      <c r="E15065" s="2">
        <v>8</v>
      </c>
      <c r="F15065">
        <v>670.98518982046426</v>
      </c>
    </row>
    <row r="15066" spans="1:6">
      <c r="A15066" s="1" t="s">
        <v>60</v>
      </c>
      <c r="B15066" s="1" t="s">
        <v>47</v>
      </c>
      <c r="C15066" s="1" t="s">
        <v>44</v>
      </c>
      <c r="D15066" s="1" t="s">
        <v>71</v>
      </c>
      <c r="E15066" s="2">
        <v>9</v>
      </c>
      <c r="F15066">
        <v>683.96814491753548</v>
      </c>
    </row>
    <row r="15067" spans="1:6">
      <c r="A15067" s="1" t="s">
        <v>60</v>
      </c>
      <c r="B15067" s="1" t="s">
        <v>47</v>
      </c>
      <c r="C15067" s="1" t="s">
        <v>44</v>
      </c>
      <c r="D15067" s="1" t="s">
        <v>71</v>
      </c>
      <c r="E15067" s="2">
        <v>10</v>
      </c>
      <c r="F15067">
        <v>697.19848404848244</v>
      </c>
    </row>
    <row r="15068" spans="1:6">
      <c r="A15068" s="1" t="s">
        <v>60</v>
      </c>
      <c r="B15068" s="1" t="s">
        <v>47</v>
      </c>
      <c r="C15068" s="1" t="s">
        <v>44</v>
      </c>
      <c r="D15068" s="1" t="s">
        <v>71</v>
      </c>
      <c r="E15068" s="2">
        <v>11</v>
      </c>
      <c r="F15068">
        <v>710.6788068963192</v>
      </c>
    </row>
    <row r="15069" spans="1:6">
      <c r="A15069" s="1" t="s">
        <v>60</v>
      </c>
      <c r="B15069" s="1" t="s">
        <v>47</v>
      </c>
      <c r="C15069" s="1" t="s">
        <v>44</v>
      </c>
      <c r="D15069" s="1" t="s">
        <v>71</v>
      </c>
      <c r="E15069" s="2">
        <v>12</v>
      </c>
      <c r="F15069">
        <v>724.41454377171908</v>
      </c>
    </row>
    <row r="15070" spans="1:6">
      <c r="A15070" s="1" t="s">
        <v>60</v>
      </c>
      <c r="B15070" s="1" t="s">
        <v>47</v>
      </c>
      <c r="C15070" s="1" t="s">
        <v>44</v>
      </c>
      <c r="D15070" s="1" t="s">
        <v>71</v>
      </c>
      <c r="E15070" s="2">
        <v>13</v>
      </c>
      <c r="F15070">
        <v>738.411221094751</v>
      </c>
    </row>
    <row r="15071" spans="1:6">
      <c r="A15071" s="1" t="s">
        <v>60</v>
      </c>
      <c r="B15071" s="1" t="s">
        <v>47</v>
      </c>
      <c r="C15071" s="1" t="s">
        <v>44</v>
      </c>
      <c r="D15071" s="1" t="s">
        <v>71</v>
      </c>
      <c r="E15071" s="2">
        <v>14</v>
      </c>
      <c r="F15071">
        <v>752.67446067915921</v>
      </c>
    </row>
    <row r="15072" spans="1:6">
      <c r="A15072" s="1" t="s">
        <v>60</v>
      </c>
      <c r="B15072" s="1" t="s">
        <v>47</v>
      </c>
      <c r="C15072" s="1" t="s">
        <v>44</v>
      </c>
      <c r="D15072" s="1" t="s">
        <v>71</v>
      </c>
      <c r="E15072" s="2">
        <v>15</v>
      </c>
      <c r="F15072">
        <v>767.2099882230865</v>
      </c>
    </row>
    <row r="15073" spans="1:6">
      <c r="A15073" s="1" t="s">
        <v>60</v>
      </c>
      <c r="B15073" s="1" t="s">
        <v>47</v>
      </c>
      <c r="C15073" s="1" t="s">
        <v>44</v>
      </c>
      <c r="D15073" s="1" t="s">
        <v>71</v>
      </c>
      <c r="E15073" s="2">
        <v>16</v>
      </c>
      <c r="F15073">
        <v>782.02362964145277</v>
      </c>
    </row>
    <row r="15074" spans="1:6">
      <c r="A15074" s="1" t="s">
        <v>60</v>
      </c>
      <c r="B15074" s="1" t="s">
        <v>47</v>
      </c>
      <c r="C15074" s="1" t="s">
        <v>44</v>
      </c>
      <c r="D15074" s="1" t="s">
        <v>71</v>
      </c>
      <c r="E15074" s="2">
        <v>17</v>
      </c>
      <c r="F15074">
        <v>797.12131608469599</v>
      </c>
    </row>
    <row r="15075" spans="1:6">
      <c r="A15075" s="1" t="s">
        <v>60</v>
      </c>
      <c r="B15075" s="1" t="s">
        <v>47</v>
      </c>
      <c r="C15075" s="1" t="s">
        <v>44</v>
      </c>
      <c r="D15075" s="1" t="s">
        <v>71</v>
      </c>
      <c r="E15075" s="2">
        <v>18</v>
      </c>
      <c r="F15075">
        <v>812.50908680203531</v>
      </c>
    </row>
    <row r="15076" spans="1:6">
      <c r="A15076" s="1" t="s">
        <v>60</v>
      </c>
      <c r="B15076" s="1" t="s">
        <v>47</v>
      </c>
      <c r="C15076" s="1" t="s">
        <v>44</v>
      </c>
      <c r="D15076" s="1" t="s">
        <v>71</v>
      </c>
      <c r="E15076" s="2">
        <v>19</v>
      </c>
      <c r="F15076">
        <v>828.19309134919786</v>
      </c>
    </row>
    <row r="15077" spans="1:6">
      <c r="A15077" s="1" t="s">
        <v>60</v>
      </c>
      <c r="B15077" s="1" t="s">
        <v>47</v>
      </c>
      <c r="C15077" s="1" t="s">
        <v>44</v>
      </c>
      <c r="D15077" s="1" t="s">
        <v>71</v>
      </c>
      <c r="E15077" s="2">
        <v>20</v>
      </c>
      <c r="F15077">
        <v>844.17958923309777</v>
      </c>
    </row>
    <row r="15078" spans="1:6">
      <c r="A15078" s="1" t="s">
        <v>60</v>
      </c>
      <c r="B15078" s="1" t="s">
        <v>47</v>
      </c>
      <c r="C15078" s="1" t="s">
        <v>44</v>
      </c>
      <c r="D15078" s="1" t="s">
        <v>48</v>
      </c>
      <c r="E15078" s="2">
        <v>0</v>
      </c>
      <c r="F15078">
        <v>200.08599999999998</v>
      </c>
    </row>
    <row r="15079" spans="1:6">
      <c r="A15079" s="1" t="s">
        <v>60</v>
      </c>
      <c r="B15079" s="1" t="s">
        <v>47</v>
      </c>
      <c r="C15079" s="1" t="s">
        <v>44</v>
      </c>
      <c r="D15079" s="1" t="s">
        <v>48</v>
      </c>
      <c r="E15079" s="2">
        <v>1</v>
      </c>
      <c r="F15079">
        <v>204.08771999999993</v>
      </c>
    </row>
    <row r="15080" spans="1:6">
      <c r="A15080" s="1" t="s">
        <v>60</v>
      </c>
      <c r="B15080" s="1" t="s">
        <v>47</v>
      </c>
      <c r="C15080" s="1" t="s">
        <v>44</v>
      </c>
      <c r="D15080" s="1" t="s">
        <v>48</v>
      </c>
      <c r="E15080" s="2">
        <v>2</v>
      </c>
      <c r="F15080">
        <v>208.16947399999998</v>
      </c>
    </row>
    <row r="15081" spans="1:6">
      <c r="A15081" s="1" t="s">
        <v>60</v>
      </c>
      <c r="B15081" s="1" t="s">
        <v>47</v>
      </c>
      <c r="C15081" s="1" t="s">
        <v>44</v>
      </c>
      <c r="D15081" s="1" t="s">
        <v>48</v>
      </c>
      <c r="E15081" s="2">
        <v>3</v>
      </c>
      <c r="F15081">
        <v>212.33286399999997</v>
      </c>
    </row>
    <row r="15082" spans="1:6">
      <c r="A15082" s="1" t="s">
        <v>60</v>
      </c>
      <c r="B15082" s="1" t="s">
        <v>47</v>
      </c>
      <c r="C15082" s="1" t="s">
        <v>44</v>
      </c>
      <c r="D15082" s="1" t="s">
        <v>48</v>
      </c>
      <c r="E15082" s="2">
        <v>4</v>
      </c>
      <c r="F15082">
        <v>216.57952099999997</v>
      </c>
    </row>
    <row r="15083" spans="1:6">
      <c r="A15083" s="1" t="s">
        <v>60</v>
      </c>
      <c r="B15083" s="1" t="s">
        <v>47</v>
      </c>
      <c r="C15083" s="1" t="s">
        <v>44</v>
      </c>
      <c r="D15083" s="1" t="s">
        <v>48</v>
      </c>
      <c r="E15083" s="2">
        <v>5</v>
      </c>
      <c r="F15083">
        <v>220.91111199999995</v>
      </c>
    </row>
    <row r="15084" spans="1:6">
      <c r="A15084" s="1" t="s">
        <v>60</v>
      </c>
      <c r="B15084" s="1" t="s">
        <v>47</v>
      </c>
      <c r="C15084" s="1" t="s">
        <v>44</v>
      </c>
      <c r="D15084" s="1" t="s">
        <v>48</v>
      </c>
      <c r="E15084" s="2">
        <v>6</v>
      </c>
      <c r="F15084">
        <v>225.32933399999996</v>
      </c>
    </row>
    <row r="15085" spans="1:6">
      <c r="A15085" s="1" t="s">
        <v>60</v>
      </c>
      <c r="B15085" s="1" t="s">
        <v>47</v>
      </c>
      <c r="C15085" s="1" t="s">
        <v>44</v>
      </c>
      <c r="D15085" s="1" t="s">
        <v>48</v>
      </c>
      <c r="E15085" s="2">
        <v>7</v>
      </c>
      <c r="F15085">
        <v>229.83591999999996</v>
      </c>
    </row>
    <row r="15086" spans="1:6">
      <c r="A15086" s="1" t="s">
        <v>60</v>
      </c>
      <c r="B15086" s="1" t="s">
        <v>47</v>
      </c>
      <c r="C15086" s="1" t="s">
        <v>44</v>
      </c>
      <c r="D15086" s="1" t="s">
        <v>48</v>
      </c>
      <c r="E15086" s="2">
        <v>8</v>
      </c>
      <c r="F15086">
        <v>234.43263899999994</v>
      </c>
    </row>
    <row r="15087" spans="1:6">
      <c r="A15087" s="1" t="s">
        <v>60</v>
      </c>
      <c r="B15087" s="1" t="s">
        <v>47</v>
      </c>
      <c r="C15087" s="1" t="s">
        <v>44</v>
      </c>
      <c r="D15087" s="1" t="s">
        <v>48</v>
      </c>
      <c r="E15087" s="2">
        <v>9</v>
      </c>
      <c r="F15087">
        <v>239.12129199999998</v>
      </c>
    </row>
    <row r="15088" spans="1:6">
      <c r="A15088" s="1" t="s">
        <v>60</v>
      </c>
      <c r="B15088" s="1" t="s">
        <v>47</v>
      </c>
      <c r="C15088" s="1" t="s">
        <v>44</v>
      </c>
      <c r="D15088" s="1" t="s">
        <v>48</v>
      </c>
      <c r="E15088" s="2">
        <v>10</v>
      </c>
      <c r="F15088">
        <v>243.90371799999997</v>
      </c>
    </row>
    <row r="15089" spans="1:6">
      <c r="A15089" s="1" t="s">
        <v>60</v>
      </c>
      <c r="B15089" s="1" t="s">
        <v>47</v>
      </c>
      <c r="C15089" s="1" t="s">
        <v>44</v>
      </c>
      <c r="D15089" s="1" t="s">
        <v>48</v>
      </c>
      <c r="E15089" s="2">
        <v>11</v>
      </c>
      <c r="F15089">
        <v>248.78179199999997</v>
      </c>
    </row>
    <row r="15090" spans="1:6">
      <c r="A15090" s="1" t="s">
        <v>60</v>
      </c>
      <c r="B15090" s="1" t="s">
        <v>47</v>
      </c>
      <c r="C15090" s="1" t="s">
        <v>44</v>
      </c>
      <c r="D15090" s="1" t="s">
        <v>48</v>
      </c>
      <c r="E15090" s="2">
        <v>12</v>
      </c>
      <c r="F15090">
        <v>253.75742799999995</v>
      </c>
    </row>
    <row r="15091" spans="1:6">
      <c r="A15091" s="1" t="s">
        <v>60</v>
      </c>
      <c r="B15091" s="1" t="s">
        <v>47</v>
      </c>
      <c r="C15091" s="1" t="s">
        <v>44</v>
      </c>
      <c r="D15091" s="1" t="s">
        <v>48</v>
      </c>
      <c r="E15091" s="2">
        <v>13</v>
      </c>
      <c r="F15091">
        <v>258.83257599999996</v>
      </c>
    </row>
    <row r="15092" spans="1:6">
      <c r="A15092" s="1" t="s">
        <v>60</v>
      </c>
      <c r="B15092" s="1" t="s">
        <v>47</v>
      </c>
      <c r="C15092" s="1" t="s">
        <v>44</v>
      </c>
      <c r="D15092" s="1" t="s">
        <v>48</v>
      </c>
      <c r="E15092" s="2">
        <v>14</v>
      </c>
      <c r="F15092">
        <v>264.00922799999995</v>
      </c>
    </row>
    <row r="15093" spans="1:6">
      <c r="A15093" s="1" t="s">
        <v>60</v>
      </c>
      <c r="B15093" s="1" t="s">
        <v>47</v>
      </c>
      <c r="C15093" s="1" t="s">
        <v>44</v>
      </c>
      <c r="D15093" s="1" t="s">
        <v>48</v>
      </c>
      <c r="E15093" s="2">
        <v>15</v>
      </c>
      <c r="F15093">
        <v>269.28941199999997</v>
      </c>
    </row>
    <row r="15094" spans="1:6">
      <c r="A15094" s="1" t="s">
        <v>60</v>
      </c>
      <c r="B15094" s="1" t="s">
        <v>47</v>
      </c>
      <c r="C15094" s="1" t="s">
        <v>44</v>
      </c>
      <c r="D15094" s="1" t="s">
        <v>48</v>
      </c>
      <c r="E15094" s="2">
        <v>16</v>
      </c>
      <c r="F15094">
        <v>274.67520099999996</v>
      </c>
    </row>
    <row r="15095" spans="1:6">
      <c r="A15095" s="1" t="s">
        <v>60</v>
      </c>
      <c r="B15095" s="1" t="s">
        <v>47</v>
      </c>
      <c r="C15095" s="1" t="s">
        <v>44</v>
      </c>
      <c r="D15095" s="1" t="s">
        <v>48</v>
      </c>
      <c r="E15095" s="2">
        <v>17</v>
      </c>
      <c r="F15095">
        <v>280.16870499999999</v>
      </c>
    </row>
    <row r="15096" spans="1:6">
      <c r="A15096" s="1" t="s">
        <v>60</v>
      </c>
      <c r="B15096" s="1" t="s">
        <v>47</v>
      </c>
      <c r="C15096" s="1" t="s">
        <v>44</v>
      </c>
      <c r="D15096" s="1" t="s">
        <v>48</v>
      </c>
      <c r="E15096" s="2">
        <v>18</v>
      </c>
      <c r="F15096">
        <v>285.77207900000002</v>
      </c>
    </row>
    <row r="15097" spans="1:6">
      <c r="A15097" s="1" t="s">
        <v>60</v>
      </c>
      <c r="B15097" s="1" t="s">
        <v>47</v>
      </c>
      <c r="C15097" s="1" t="s">
        <v>44</v>
      </c>
      <c r="D15097" s="1" t="s">
        <v>48</v>
      </c>
      <c r="E15097" s="2">
        <v>19</v>
      </c>
      <c r="F15097">
        <v>291.48751999999996</v>
      </c>
    </row>
    <row r="15098" spans="1:6">
      <c r="A15098" s="1" t="s">
        <v>60</v>
      </c>
      <c r="B15098" s="1" t="s">
        <v>47</v>
      </c>
      <c r="C15098" s="1" t="s">
        <v>44</v>
      </c>
      <c r="D15098" s="1" t="s">
        <v>48</v>
      </c>
      <c r="E15098" s="2">
        <v>20</v>
      </c>
      <c r="F15098">
        <v>297.31727100000001</v>
      </c>
    </row>
    <row r="15099" spans="1:6">
      <c r="A15099" s="1" t="s">
        <v>60</v>
      </c>
      <c r="B15099" s="1" t="s">
        <v>47</v>
      </c>
      <c r="C15099" s="1" t="s">
        <v>44</v>
      </c>
      <c r="D15099" s="1" t="s">
        <v>49</v>
      </c>
      <c r="E15099" s="2">
        <v>0</v>
      </c>
      <c r="F15099">
        <v>246.38999695425696</v>
      </c>
    </row>
    <row r="15100" spans="1:6">
      <c r="A15100" s="1" t="s">
        <v>60</v>
      </c>
      <c r="B15100" s="1" t="s">
        <v>47</v>
      </c>
      <c r="C15100" s="1" t="s">
        <v>44</v>
      </c>
      <c r="D15100" s="1" t="s">
        <v>49</v>
      </c>
      <c r="E15100" s="2">
        <v>1</v>
      </c>
      <c r="F15100">
        <v>251.31779708114067</v>
      </c>
    </row>
    <row r="15101" spans="1:6">
      <c r="A15101" s="1" t="s">
        <v>60</v>
      </c>
      <c r="B15101" s="1" t="s">
        <v>47</v>
      </c>
      <c r="C15101" s="1" t="s">
        <v>44</v>
      </c>
      <c r="D15101" s="1" t="s">
        <v>49</v>
      </c>
      <c r="E15101" s="2">
        <v>2</v>
      </c>
      <c r="F15101">
        <v>256.3441529860317</v>
      </c>
    </row>
    <row r="15102" spans="1:6">
      <c r="A15102" s="1" t="s">
        <v>60</v>
      </c>
      <c r="B15102" s="1" t="s">
        <v>47</v>
      </c>
      <c r="C15102" s="1" t="s">
        <v>44</v>
      </c>
      <c r="D15102" s="1" t="s">
        <v>49</v>
      </c>
      <c r="E15102" s="2">
        <v>3</v>
      </c>
      <c r="F15102">
        <v>261.47103608131187</v>
      </c>
    </row>
    <row r="15103" spans="1:6">
      <c r="A15103" s="1" t="s">
        <v>60</v>
      </c>
      <c r="B15103" s="1" t="s">
        <v>47</v>
      </c>
      <c r="C15103" s="1" t="s">
        <v>44</v>
      </c>
      <c r="D15103" s="1" t="s">
        <v>49</v>
      </c>
      <c r="E15103" s="2">
        <v>4</v>
      </c>
      <c r="F15103">
        <v>266.70045667691249</v>
      </c>
    </row>
    <row r="15104" spans="1:6">
      <c r="A15104" s="1" t="s">
        <v>60</v>
      </c>
      <c r="B15104" s="1" t="s">
        <v>47</v>
      </c>
      <c r="C15104" s="1" t="s">
        <v>44</v>
      </c>
      <c r="D15104" s="1" t="s">
        <v>49</v>
      </c>
      <c r="E15104" s="2">
        <v>5</v>
      </c>
      <c r="F15104">
        <v>271.5894149829536</v>
      </c>
    </row>
    <row r="15105" spans="1:6">
      <c r="A15105" s="1" t="s">
        <v>60</v>
      </c>
      <c r="B15105" s="1" t="s">
        <v>47</v>
      </c>
      <c r="C15105" s="1" t="s">
        <v>44</v>
      </c>
      <c r="D15105" s="1" t="s">
        <v>49</v>
      </c>
      <c r="E15105" s="2">
        <v>6</v>
      </c>
      <c r="F15105">
        <v>276.90623063452716</v>
      </c>
    </row>
    <row r="15106" spans="1:6">
      <c r="A15106" s="1" t="s">
        <v>60</v>
      </c>
      <c r="B15106" s="1" t="s">
        <v>47</v>
      </c>
      <c r="C15106" s="1" t="s">
        <v>44</v>
      </c>
      <c r="D15106" s="1" t="s">
        <v>49</v>
      </c>
      <c r="E15106" s="2">
        <v>7</v>
      </c>
      <c r="F15106">
        <v>282.32613483517821</v>
      </c>
    </row>
    <row r="15107" spans="1:6">
      <c r="A15107" s="1" t="s">
        <v>60</v>
      </c>
      <c r="B15107" s="1" t="s">
        <v>47</v>
      </c>
      <c r="C15107" s="1" t="s">
        <v>44</v>
      </c>
      <c r="D15107" s="1" t="s">
        <v>49</v>
      </c>
      <c r="E15107" s="2">
        <v>8</v>
      </c>
      <c r="F15107">
        <v>287.84129742495116</v>
      </c>
    </row>
    <row r="15108" spans="1:6">
      <c r="A15108" s="1" t="s">
        <v>60</v>
      </c>
      <c r="B15108" s="1" t="s">
        <v>47</v>
      </c>
      <c r="C15108" s="1" t="s">
        <v>44</v>
      </c>
      <c r="D15108" s="1" t="s">
        <v>49</v>
      </c>
      <c r="E15108" s="2">
        <v>9</v>
      </c>
      <c r="F15108">
        <v>293.40611173103611</v>
      </c>
    </row>
    <row r="15109" spans="1:6">
      <c r="A15109" s="1" t="s">
        <v>60</v>
      </c>
      <c r="B15109" s="1" t="s">
        <v>47</v>
      </c>
      <c r="C15109" s="1" t="s">
        <v>44</v>
      </c>
      <c r="D15109" s="1" t="s">
        <v>49</v>
      </c>
      <c r="E15109" s="2">
        <v>10</v>
      </c>
      <c r="F15109">
        <v>299.073793573687</v>
      </c>
    </row>
    <row r="15110" spans="1:6">
      <c r="A15110" s="1" t="s">
        <v>60</v>
      </c>
      <c r="B15110" s="1" t="s">
        <v>47</v>
      </c>
      <c r="C15110" s="1" t="s">
        <v>44</v>
      </c>
      <c r="D15110" s="1" t="s">
        <v>49</v>
      </c>
      <c r="E15110" s="2">
        <v>11</v>
      </c>
      <c r="F15110">
        <v>304.84896447400922</v>
      </c>
    </row>
    <row r="15111" spans="1:6">
      <c r="A15111" s="1" t="s">
        <v>60</v>
      </c>
      <c r="B15111" s="1" t="s">
        <v>47</v>
      </c>
      <c r="C15111" s="1" t="s">
        <v>44</v>
      </c>
      <c r="D15111" s="1" t="s">
        <v>49</v>
      </c>
      <c r="E15111" s="2">
        <v>12</v>
      </c>
      <c r="F15111">
        <v>310.7339479490845</v>
      </c>
    </row>
    <row r="15112" spans="1:6">
      <c r="A15112" s="1" t="s">
        <v>60</v>
      </c>
      <c r="B15112" s="1" t="s">
        <v>47</v>
      </c>
      <c r="C15112" s="1" t="s">
        <v>44</v>
      </c>
      <c r="D15112" s="1" t="s">
        <v>49</v>
      </c>
      <c r="E15112" s="2">
        <v>13</v>
      </c>
      <c r="F15112">
        <v>316.73110898575032</v>
      </c>
    </row>
    <row r="15113" spans="1:6">
      <c r="A15113" s="1" t="s">
        <v>60</v>
      </c>
      <c r="B15113" s="1" t="s">
        <v>47</v>
      </c>
      <c r="C15113" s="1" t="s">
        <v>44</v>
      </c>
      <c r="D15113" s="1" t="s">
        <v>49</v>
      </c>
      <c r="E15113" s="2">
        <v>14</v>
      </c>
      <c r="F15113">
        <v>322.84285368775051</v>
      </c>
    </row>
    <row r="15114" spans="1:6">
      <c r="A15114" s="1" t="s">
        <v>60</v>
      </c>
      <c r="B15114" s="1" t="s">
        <v>47</v>
      </c>
      <c r="C15114" s="1" t="s">
        <v>44</v>
      </c>
      <c r="D15114" s="1" t="s">
        <v>49</v>
      </c>
      <c r="E15114" s="2">
        <v>15</v>
      </c>
      <c r="F15114">
        <v>329.07163294720857</v>
      </c>
    </row>
    <row r="15115" spans="1:6">
      <c r="A15115" s="1" t="s">
        <v>60</v>
      </c>
      <c r="B15115" s="1" t="s">
        <v>47</v>
      </c>
      <c r="C15115" s="1" t="s">
        <v>44</v>
      </c>
      <c r="D15115" s="1" t="s">
        <v>49</v>
      </c>
      <c r="E15115" s="2">
        <v>16</v>
      </c>
      <c r="F15115">
        <v>335.41994085925199</v>
      </c>
    </row>
    <row r="15116" spans="1:6">
      <c r="A15116" s="1" t="s">
        <v>60</v>
      </c>
      <c r="B15116" s="1" t="s">
        <v>47</v>
      </c>
      <c r="C15116" s="1" t="s">
        <v>44</v>
      </c>
      <c r="D15116" s="1" t="s">
        <v>49</v>
      </c>
      <c r="E15116" s="2">
        <v>17</v>
      </c>
      <c r="F15116">
        <v>341.89031683847645</v>
      </c>
    </row>
    <row r="15117" spans="1:6">
      <c r="A15117" s="1" t="s">
        <v>60</v>
      </c>
      <c r="B15117" s="1" t="s">
        <v>47</v>
      </c>
      <c r="C15117" s="1" t="s">
        <v>44</v>
      </c>
      <c r="D15117" s="1" t="s">
        <v>49</v>
      </c>
      <c r="E15117" s="2">
        <v>18</v>
      </c>
      <c r="F15117">
        <v>348.48534686688043</v>
      </c>
    </row>
    <row r="15118" spans="1:6">
      <c r="A15118" s="1" t="s">
        <v>60</v>
      </c>
      <c r="B15118" s="1" t="s">
        <v>47</v>
      </c>
      <c r="C15118" s="1" t="s">
        <v>44</v>
      </c>
      <c r="D15118" s="1" t="s">
        <v>49</v>
      </c>
      <c r="E15118" s="2">
        <v>19</v>
      </c>
      <c r="F15118">
        <v>355.20766444212484</v>
      </c>
    </row>
    <row r="15119" spans="1:6">
      <c r="A15119" s="1" t="s">
        <v>60</v>
      </c>
      <c r="B15119" s="1" t="s">
        <v>47</v>
      </c>
      <c r="C15119" s="1" t="s">
        <v>44</v>
      </c>
      <c r="D15119" s="1" t="s">
        <v>49</v>
      </c>
      <c r="E15119" s="2">
        <v>20</v>
      </c>
      <c r="F15119">
        <v>362.05995036496176</v>
      </c>
    </row>
    <row r="15120" spans="1:6">
      <c r="A15120" s="1" t="s">
        <v>60</v>
      </c>
      <c r="B15120" s="1" t="s">
        <v>47</v>
      </c>
      <c r="C15120" s="1" t="s">
        <v>45</v>
      </c>
      <c r="D15120" s="1" t="s">
        <v>71</v>
      </c>
      <c r="E15120" s="2">
        <v>0</v>
      </c>
      <c r="F15120">
        <v>1.2718276517283477E-7</v>
      </c>
    </row>
    <row r="15121" spans="1:6">
      <c r="A15121" s="1" t="s">
        <v>60</v>
      </c>
      <c r="B15121" s="1" t="s">
        <v>47</v>
      </c>
      <c r="C15121" s="1" t="s">
        <v>45</v>
      </c>
      <c r="D15121" s="1" t="s">
        <v>71</v>
      </c>
      <c r="E15121" s="2">
        <v>1</v>
      </c>
      <c r="F15121">
        <v>5.4089631565254916E-7</v>
      </c>
    </row>
    <row r="15122" spans="1:6">
      <c r="A15122" s="1" t="s">
        <v>60</v>
      </c>
      <c r="B15122" s="1" t="s">
        <v>47</v>
      </c>
      <c r="C15122" s="1" t="s">
        <v>45</v>
      </c>
      <c r="D15122" s="1" t="s">
        <v>71</v>
      </c>
      <c r="E15122" s="2">
        <v>2</v>
      </c>
      <c r="F15122">
        <v>4.6929741092972653E-7</v>
      </c>
    </row>
    <row r="15123" spans="1:6">
      <c r="A15123" s="1" t="s">
        <v>60</v>
      </c>
      <c r="B15123" s="1" t="s">
        <v>47</v>
      </c>
      <c r="C15123" s="1" t="s">
        <v>45</v>
      </c>
      <c r="D15123" s="1" t="s">
        <v>71</v>
      </c>
      <c r="E15123" s="2">
        <v>3</v>
      </c>
      <c r="F15123">
        <v>5.3584267889091342E-7</v>
      </c>
    </row>
    <row r="15124" spans="1:6">
      <c r="A15124" s="1" t="s">
        <v>60</v>
      </c>
      <c r="B15124" s="1" t="s">
        <v>47</v>
      </c>
      <c r="C15124" s="1" t="s">
        <v>45</v>
      </c>
      <c r="D15124" s="1" t="s">
        <v>71</v>
      </c>
      <c r="E15124" s="2">
        <v>4</v>
      </c>
      <c r="F15124">
        <v>2.8160476304935592E-7</v>
      </c>
    </row>
    <row r="15125" spans="1:6">
      <c r="A15125" s="1" t="s">
        <v>60</v>
      </c>
      <c r="B15125" s="1" t="s">
        <v>47</v>
      </c>
      <c r="C15125" s="1" t="s">
        <v>45</v>
      </c>
      <c r="D15125" s="1" t="s">
        <v>71</v>
      </c>
      <c r="E15125" s="2">
        <v>5</v>
      </c>
      <c r="F15125">
        <v>-2.9680503578159545</v>
      </c>
    </row>
    <row r="15126" spans="1:6">
      <c r="A15126" s="1" t="s">
        <v>60</v>
      </c>
      <c r="B15126" s="1" t="s">
        <v>47</v>
      </c>
      <c r="C15126" s="1" t="s">
        <v>45</v>
      </c>
      <c r="D15126" s="1" t="s">
        <v>71</v>
      </c>
      <c r="E15126" s="2">
        <v>6</v>
      </c>
      <c r="F15126">
        <v>-3.3900183974123452</v>
      </c>
    </row>
    <row r="15127" spans="1:6">
      <c r="A15127" s="1" t="s">
        <v>60</v>
      </c>
      <c r="B15127" s="1" t="s">
        <v>47</v>
      </c>
      <c r="C15127" s="1" t="s">
        <v>45</v>
      </c>
      <c r="D15127" s="1" t="s">
        <v>71</v>
      </c>
      <c r="E15127" s="2">
        <v>7</v>
      </c>
      <c r="F15127">
        <v>-3.8808119878586598</v>
      </c>
    </row>
    <row r="15128" spans="1:6">
      <c r="A15128" s="1" t="s">
        <v>60</v>
      </c>
      <c r="B15128" s="1" t="s">
        <v>47</v>
      </c>
      <c r="C15128" s="1" t="s">
        <v>45</v>
      </c>
      <c r="D15128" s="1" t="s">
        <v>71</v>
      </c>
      <c r="E15128" s="2">
        <v>8</v>
      </c>
      <c r="F15128">
        <v>-4.4225413149409496</v>
      </c>
    </row>
    <row r="15129" spans="1:6">
      <c r="A15129" s="1" t="s">
        <v>60</v>
      </c>
      <c r="B15129" s="1" t="s">
        <v>47</v>
      </c>
      <c r="C15129" s="1" t="s">
        <v>45</v>
      </c>
      <c r="D15129" s="1" t="s">
        <v>71</v>
      </c>
      <c r="E15129" s="2">
        <v>9</v>
      </c>
      <c r="F15129">
        <v>-4.9477408405778469</v>
      </c>
    </row>
    <row r="15130" spans="1:6">
      <c r="A15130" s="1" t="s">
        <v>60</v>
      </c>
      <c r="B15130" s="1" t="s">
        <v>47</v>
      </c>
      <c r="C15130" s="1" t="s">
        <v>45</v>
      </c>
      <c r="D15130" s="1" t="s">
        <v>71</v>
      </c>
      <c r="E15130" s="2">
        <v>10</v>
      </c>
      <c r="F15130">
        <v>-5.4957194247932284</v>
      </c>
    </row>
    <row r="15131" spans="1:6">
      <c r="A15131" s="1" t="s">
        <v>60</v>
      </c>
      <c r="B15131" s="1" t="s">
        <v>47</v>
      </c>
      <c r="C15131" s="1" t="s">
        <v>45</v>
      </c>
      <c r="D15131" s="1" t="s">
        <v>71</v>
      </c>
      <c r="E15131" s="2">
        <v>11</v>
      </c>
      <c r="F15131">
        <v>-6.0692806464219231</v>
      </c>
    </row>
    <row r="15132" spans="1:6">
      <c r="A15132" s="1" t="s">
        <v>60</v>
      </c>
      <c r="B15132" s="1" t="s">
        <v>47</v>
      </c>
      <c r="C15132" s="1" t="s">
        <v>45</v>
      </c>
      <c r="D15132" s="1" t="s">
        <v>71</v>
      </c>
      <c r="E15132" s="2">
        <v>12</v>
      </c>
      <c r="F15132">
        <v>-6.6685055218768206</v>
      </c>
    </row>
    <row r="15133" spans="1:6">
      <c r="A15133" s="1" t="s">
        <v>60</v>
      </c>
      <c r="B15133" s="1" t="s">
        <v>47</v>
      </c>
      <c r="C15133" s="1" t="s">
        <v>45</v>
      </c>
      <c r="D15133" s="1" t="s">
        <v>71</v>
      </c>
      <c r="E15133" s="2">
        <v>13</v>
      </c>
      <c r="F15133">
        <v>-7.2934891847168224</v>
      </c>
    </row>
    <row r="15134" spans="1:6">
      <c r="A15134" s="1" t="s">
        <v>60</v>
      </c>
      <c r="B15134" s="1" t="s">
        <v>47</v>
      </c>
      <c r="C15134" s="1" t="s">
        <v>45</v>
      </c>
      <c r="D15134" s="1" t="s">
        <v>71</v>
      </c>
      <c r="E15134" s="2">
        <v>14</v>
      </c>
      <c r="F15134">
        <v>-7.9443438058980433</v>
      </c>
    </row>
    <row r="15135" spans="1:6">
      <c r="A15135" s="1" t="s">
        <v>60</v>
      </c>
      <c r="B15135" s="1" t="s">
        <v>47</v>
      </c>
      <c r="C15135" s="1" t="s">
        <v>45</v>
      </c>
      <c r="D15135" s="1" t="s">
        <v>71</v>
      </c>
      <c r="E15135" s="2">
        <v>15</v>
      </c>
      <c r="F15135">
        <v>-8.6211923516718816</v>
      </c>
    </row>
    <row r="15136" spans="1:6">
      <c r="A15136" s="1" t="s">
        <v>60</v>
      </c>
      <c r="B15136" s="1" t="s">
        <v>47</v>
      </c>
      <c r="C15136" s="1" t="s">
        <v>45</v>
      </c>
      <c r="D15136" s="1" t="s">
        <v>71</v>
      </c>
      <c r="E15136" s="2">
        <v>16</v>
      </c>
      <c r="F15136">
        <v>-9.3241745448007745</v>
      </c>
    </row>
    <row r="15137" spans="1:6">
      <c r="A15137" s="1" t="s">
        <v>60</v>
      </c>
      <c r="B15137" s="1" t="s">
        <v>47</v>
      </c>
      <c r="C15137" s="1" t="s">
        <v>45</v>
      </c>
      <c r="D15137" s="1" t="s">
        <v>71</v>
      </c>
      <c r="E15137" s="2">
        <v>17</v>
      </c>
      <c r="F15137">
        <v>-10.05344418528272</v>
      </c>
    </row>
    <row r="15138" spans="1:6">
      <c r="A15138" s="1" t="s">
        <v>60</v>
      </c>
      <c r="B15138" s="1" t="s">
        <v>47</v>
      </c>
      <c r="C15138" s="1" t="s">
        <v>45</v>
      </c>
      <c r="D15138" s="1" t="s">
        <v>71</v>
      </c>
      <c r="E15138" s="2">
        <v>18</v>
      </c>
      <c r="F15138">
        <v>-10.809168673342986</v>
      </c>
    </row>
    <row r="15139" spans="1:6">
      <c r="A15139" s="1" t="s">
        <v>60</v>
      </c>
      <c r="B15139" s="1" t="s">
        <v>47</v>
      </c>
      <c r="C15139" s="1" t="s">
        <v>45</v>
      </c>
      <c r="D15139" s="1" t="s">
        <v>71</v>
      </c>
      <c r="E15139" s="2">
        <v>19</v>
      </c>
      <c r="F15139">
        <v>-11.591529235687966</v>
      </c>
    </row>
    <row r="15140" spans="1:6">
      <c r="A15140" s="1" t="s">
        <v>60</v>
      </c>
      <c r="B15140" s="1" t="s">
        <v>47</v>
      </c>
      <c r="C15140" s="1" t="s">
        <v>45</v>
      </c>
      <c r="D15140" s="1" t="s">
        <v>71</v>
      </c>
      <c r="E15140" s="2">
        <v>20</v>
      </c>
      <c r="F15140">
        <v>-12.400723763485866</v>
      </c>
    </row>
    <row r="15141" spans="1:6">
      <c r="A15141" s="1" t="s">
        <v>60</v>
      </c>
      <c r="B15141" s="1" t="s">
        <v>47</v>
      </c>
      <c r="C15141" s="1" t="s">
        <v>45</v>
      </c>
      <c r="D15141" s="1" t="s">
        <v>48</v>
      </c>
      <c r="E15141" s="2">
        <v>1</v>
      </c>
      <c r="F15141">
        <v>-4.4428016821029811E-14</v>
      </c>
    </row>
    <row r="15142" spans="1:6">
      <c r="A15142" s="1" t="s">
        <v>60</v>
      </c>
      <c r="B15142" s="1" t="s">
        <v>47</v>
      </c>
      <c r="C15142" s="1" t="s">
        <v>45</v>
      </c>
      <c r="D15142" s="1" t="s">
        <v>48</v>
      </c>
      <c r="E15142" s="2">
        <v>2</v>
      </c>
      <c r="F15142">
        <v>-4.000000078292487E-7</v>
      </c>
    </row>
    <row r="15143" spans="1:6">
      <c r="A15143" s="1" t="s">
        <v>60</v>
      </c>
      <c r="B15143" s="1" t="s">
        <v>47</v>
      </c>
      <c r="C15143" s="1" t="s">
        <v>45</v>
      </c>
      <c r="D15143" s="1" t="s">
        <v>48</v>
      </c>
      <c r="E15143" s="2">
        <v>3</v>
      </c>
      <c r="F15143">
        <v>1.1200000930067232E-7</v>
      </c>
    </row>
    <row r="15144" spans="1:6">
      <c r="A15144" s="1" t="s">
        <v>60</v>
      </c>
      <c r="B15144" s="1" t="s">
        <v>47</v>
      </c>
      <c r="C15144" s="1" t="s">
        <v>45</v>
      </c>
      <c r="D15144" s="1" t="s">
        <v>48</v>
      </c>
      <c r="E15144" s="2">
        <v>4</v>
      </c>
      <c r="F15144">
        <v>-1.6575999777090897E-7</v>
      </c>
    </row>
    <row r="15145" spans="1:6">
      <c r="A15145" s="1" t="s">
        <v>60</v>
      </c>
      <c r="B15145" s="1" t="s">
        <v>47</v>
      </c>
      <c r="C15145" s="1" t="s">
        <v>45</v>
      </c>
      <c r="D15145" s="1" t="s">
        <v>48</v>
      </c>
      <c r="E15145" s="2">
        <v>5</v>
      </c>
      <c r="F15145">
        <v>4.1092476830950628E-7</v>
      </c>
    </row>
    <row r="15146" spans="1:6">
      <c r="A15146" s="1" t="s">
        <v>60</v>
      </c>
      <c r="B15146" s="1" t="s">
        <v>47</v>
      </c>
      <c r="C15146" s="1" t="s">
        <v>45</v>
      </c>
      <c r="D15146" s="1" t="s">
        <v>48</v>
      </c>
      <c r="E15146" s="2">
        <v>6</v>
      </c>
      <c r="F15146">
        <v>1.7914327141799189E-7</v>
      </c>
    </row>
    <row r="15147" spans="1:6">
      <c r="A15147" s="1" t="s">
        <v>60</v>
      </c>
      <c r="B15147" s="1" t="s">
        <v>47</v>
      </c>
      <c r="C15147" s="1" t="s">
        <v>45</v>
      </c>
      <c r="D15147" s="1" t="s">
        <v>48</v>
      </c>
      <c r="E15147" s="2">
        <v>7</v>
      </c>
      <c r="F15147">
        <v>-4.9727386224640563E-7</v>
      </c>
    </row>
    <row r="15148" spans="1:6">
      <c r="A15148" s="1" t="s">
        <v>60</v>
      </c>
      <c r="B15148" s="1" t="s">
        <v>47</v>
      </c>
      <c r="C15148" s="1" t="s">
        <v>45</v>
      </c>
      <c r="D15148" s="1" t="s">
        <v>48</v>
      </c>
      <c r="E15148" s="2">
        <v>8</v>
      </c>
      <c r="F15148">
        <v>9.2780626935962111E-8</v>
      </c>
    </row>
    <row r="15149" spans="1:6">
      <c r="A15149" s="1" t="s">
        <v>60</v>
      </c>
      <c r="B15149" s="1" t="s">
        <v>47</v>
      </c>
      <c r="C15149" s="1" t="s">
        <v>45</v>
      </c>
      <c r="D15149" s="1" t="s">
        <v>48</v>
      </c>
      <c r="E15149" s="2">
        <v>9</v>
      </c>
      <c r="F15149">
        <v>3.1463628287742293E-7</v>
      </c>
    </row>
    <row r="15150" spans="1:6">
      <c r="A15150" s="1" t="s">
        <v>60</v>
      </c>
      <c r="B15150" s="1" t="s">
        <v>47</v>
      </c>
      <c r="C15150" s="1" t="s">
        <v>45</v>
      </c>
      <c r="D15150" s="1" t="s">
        <v>48</v>
      </c>
      <c r="E15150" s="2">
        <v>10</v>
      </c>
      <c r="F15150">
        <v>4.809289725700161E-7</v>
      </c>
    </row>
    <row r="15151" spans="1:6">
      <c r="A15151" s="1" t="s">
        <v>60</v>
      </c>
      <c r="B15151" s="1" t="s">
        <v>47</v>
      </c>
      <c r="C15151" s="1" t="s">
        <v>45</v>
      </c>
      <c r="D15151" s="1" t="s">
        <v>48</v>
      </c>
      <c r="E15151" s="2">
        <v>11</v>
      </c>
      <c r="F15151">
        <v>1.3054755119501493E-7</v>
      </c>
    </row>
    <row r="15152" spans="1:6">
      <c r="A15152" s="1" t="s">
        <v>60</v>
      </c>
      <c r="B15152" s="1" t="s">
        <v>47</v>
      </c>
      <c r="C15152" s="1" t="s">
        <v>45</v>
      </c>
      <c r="D15152" s="1" t="s">
        <v>48</v>
      </c>
      <c r="E15152" s="2">
        <v>12</v>
      </c>
      <c r="F15152">
        <v>2.931584911336493E-7</v>
      </c>
    </row>
    <row r="15153" spans="1:6">
      <c r="A15153" s="1" t="s">
        <v>60</v>
      </c>
      <c r="B15153" s="1" t="s">
        <v>47</v>
      </c>
      <c r="C15153" s="1" t="s">
        <v>45</v>
      </c>
      <c r="D15153" s="1" t="s">
        <v>48</v>
      </c>
      <c r="E15153" s="2">
        <v>13</v>
      </c>
      <c r="F15153">
        <v>-2.6097830113380736E-7</v>
      </c>
    </row>
    <row r="15154" spans="1:6">
      <c r="A15154" s="1" t="s">
        <v>60</v>
      </c>
      <c r="B15154" s="1" t="s">
        <v>47</v>
      </c>
      <c r="C15154" s="1" t="s">
        <v>45</v>
      </c>
      <c r="D15154" s="1" t="s">
        <v>48</v>
      </c>
      <c r="E15154" s="2">
        <v>14</v>
      </c>
      <c r="F15154">
        <v>2.138021004762791E-7</v>
      </c>
    </row>
    <row r="15155" spans="1:6">
      <c r="A15155" s="1" t="s">
        <v>60</v>
      </c>
      <c r="B15155" s="1" t="s">
        <v>47</v>
      </c>
      <c r="C15155" s="1" t="s">
        <v>45</v>
      </c>
      <c r="D15155" s="1" t="s">
        <v>48</v>
      </c>
      <c r="E15155" s="2">
        <v>15</v>
      </c>
      <c r="F15155">
        <v>-3.4192183826409204E-7</v>
      </c>
    </row>
    <row r="15156" spans="1:6">
      <c r="A15156" s="1" t="s">
        <v>60</v>
      </c>
      <c r="B15156" s="1" t="s">
        <v>47</v>
      </c>
      <c r="C15156" s="1" t="s">
        <v>45</v>
      </c>
      <c r="D15156" s="1" t="s">
        <v>48</v>
      </c>
      <c r="E15156" s="2">
        <v>16</v>
      </c>
      <c r="F15156">
        <v>4.1123971852075057E-7</v>
      </c>
    </row>
    <row r="15157" spans="1:6">
      <c r="A15157" s="1" t="s">
        <v>60</v>
      </c>
      <c r="B15157" s="1" t="s">
        <v>47</v>
      </c>
      <c r="C15157" s="1" t="s">
        <v>45</v>
      </c>
      <c r="D15157" s="1" t="s">
        <v>48</v>
      </c>
      <c r="E15157" s="2">
        <v>17</v>
      </c>
      <c r="F15157">
        <v>3.99464472514488E-7</v>
      </c>
    </row>
    <row r="15158" spans="1:6">
      <c r="A15158" s="1" t="s">
        <v>60</v>
      </c>
      <c r="B15158" s="1" t="s">
        <v>47</v>
      </c>
      <c r="C15158" s="1" t="s">
        <v>45</v>
      </c>
      <c r="D15158" s="1" t="s">
        <v>48</v>
      </c>
      <c r="E15158" s="2">
        <v>18</v>
      </c>
      <c r="F15158">
        <v>3.0745378311003432E-7</v>
      </c>
    </row>
    <row r="15159" spans="1:6">
      <c r="A15159" s="1" t="s">
        <v>60</v>
      </c>
      <c r="B15159" s="1" t="s">
        <v>47</v>
      </c>
      <c r="C15159" s="1" t="s">
        <v>45</v>
      </c>
      <c r="D15159" s="1" t="s">
        <v>48</v>
      </c>
      <c r="E15159" s="2">
        <v>19</v>
      </c>
      <c r="F15159">
        <v>-2.6639714191745152E-7</v>
      </c>
    </row>
    <row r="15160" spans="1:6">
      <c r="A15160" s="1" t="s">
        <v>60</v>
      </c>
      <c r="B15160" s="1" t="s">
        <v>47</v>
      </c>
      <c r="C15160" s="1" t="s">
        <v>45</v>
      </c>
      <c r="D15160" s="1" t="s">
        <v>48</v>
      </c>
      <c r="E15160" s="2">
        <v>20</v>
      </c>
      <c r="F15160">
        <v>3.2827488433717628E-7</v>
      </c>
    </row>
    <row r="15161" spans="1:6">
      <c r="A15161" s="1" t="s">
        <v>60</v>
      </c>
      <c r="B15161" s="1" t="s">
        <v>47</v>
      </c>
      <c r="C15161" s="1" t="s">
        <v>45</v>
      </c>
      <c r="D15161" s="1" t="s">
        <v>49</v>
      </c>
      <c r="E15161" s="2">
        <v>0</v>
      </c>
      <c r="F15161">
        <v>-2.6804310783523309E-7</v>
      </c>
    </row>
    <row r="15162" spans="1:6">
      <c r="A15162" s="1" t="s">
        <v>60</v>
      </c>
      <c r="B15162" s="1" t="s">
        <v>47</v>
      </c>
      <c r="C15162" s="1" t="s">
        <v>45</v>
      </c>
      <c r="D15162" s="1" t="s">
        <v>49</v>
      </c>
      <c r="E15162" s="2">
        <v>1</v>
      </c>
      <c r="F15162">
        <v>-8.5605376568246563E-8</v>
      </c>
    </row>
    <row r="15163" spans="1:6">
      <c r="A15163" s="1" t="s">
        <v>60</v>
      </c>
      <c r="B15163" s="1" t="s">
        <v>47</v>
      </c>
      <c r="C15163" s="1" t="s">
        <v>45</v>
      </c>
      <c r="D15163" s="1" t="s">
        <v>49</v>
      </c>
      <c r="E15163" s="2">
        <v>2</v>
      </c>
      <c r="F15163">
        <v>-1.2404924402393918E-7</v>
      </c>
    </row>
    <row r="15164" spans="1:6">
      <c r="A15164" s="1" t="s">
        <v>60</v>
      </c>
      <c r="B15164" s="1" t="s">
        <v>47</v>
      </c>
      <c r="C15164" s="1" t="s">
        <v>45</v>
      </c>
      <c r="D15164" s="1" t="s">
        <v>49</v>
      </c>
      <c r="E15164" s="2">
        <v>3</v>
      </c>
      <c r="F15164">
        <v>-9.097068934843743E-8</v>
      </c>
    </row>
    <row r="15165" spans="1:6">
      <c r="A15165" s="1" t="s">
        <v>60</v>
      </c>
      <c r="B15165" s="1" t="s">
        <v>47</v>
      </c>
      <c r="C15165" s="1" t="s">
        <v>45</v>
      </c>
      <c r="D15165" s="1" t="s">
        <v>49</v>
      </c>
      <c r="E15165" s="2">
        <v>4</v>
      </c>
      <c r="F15165">
        <v>-2.1881573802014935E-7</v>
      </c>
    </row>
    <row r="15166" spans="1:6">
      <c r="A15166" s="1" t="s">
        <v>60</v>
      </c>
      <c r="B15166" s="1" t="s">
        <v>47</v>
      </c>
      <c r="C15166" s="1" t="s">
        <v>45</v>
      </c>
      <c r="D15166" s="1" t="s">
        <v>49</v>
      </c>
      <c r="E15166" s="2">
        <v>5</v>
      </c>
      <c r="F15166">
        <v>-0.44505105068919648</v>
      </c>
    </row>
    <row r="15167" spans="1:6">
      <c r="A15167" s="1" t="s">
        <v>60</v>
      </c>
      <c r="B15167" s="1" t="s">
        <v>47</v>
      </c>
      <c r="C15167" s="1" t="s">
        <v>45</v>
      </c>
      <c r="D15167" s="1" t="s">
        <v>49</v>
      </c>
      <c r="E15167" s="2">
        <v>6</v>
      </c>
      <c r="F15167">
        <v>-0.56892471978852011</v>
      </c>
    </row>
    <row r="15168" spans="1:6">
      <c r="A15168" s="1" t="s">
        <v>60</v>
      </c>
      <c r="B15168" s="1" t="s">
        <v>47</v>
      </c>
      <c r="C15168" s="1" t="s">
        <v>45</v>
      </c>
      <c r="D15168" s="1" t="s">
        <v>49</v>
      </c>
      <c r="E15168" s="2">
        <v>7</v>
      </c>
      <c r="F15168">
        <v>-0.69852362622379383</v>
      </c>
    </row>
    <row r="15169" spans="1:6">
      <c r="A15169" s="1" t="s">
        <v>60</v>
      </c>
      <c r="B15169" s="1" t="s">
        <v>47</v>
      </c>
      <c r="C15169" s="1" t="s">
        <v>45</v>
      </c>
      <c r="D15169" s="1" t="s">
        <v>49</v>
      </c>
      <c r="E15169" s="2">
        <v>8</v>
      </c>
      <c r="F15169">
        <v>-0.84385420567890645</v>
      </c>
    </row>
    <row r="15170" spans="1:6">
      <c r="A15170" s="1" t="s">
        <v>60</v>
      </c>
      <c r="B15170" s="1" t="s">
        <v>47</v>
      </c>
      <c r="C15170" s="1" t="s">
        <v>45</v>
      </c>
      <c r="D15170" s="1" t="s">
        <v>49</v>
      </c>
      <c r="E15170" s="2">
        <v>9</v>
      </c>
      <c r="F15170">
        <v>-1.052742932206578</v>
      </c>
    </row>
    <row r="15171" spans="1:6">
      <c r="A15171" s="1" t="s">
        <v>60</v>
      </c>
      <c r="B15171" s="1" t="s">
        <v>47</v>
      </c>
      <c r="C15171" s="1" t="s">
        <v>45</v>
      </c>
      <c r="D15171" s="1" t="s">
        <v>49</v>
      </c>
      <c r="E15171" s="2">
        <v>10</v>
      </c>
      <c r="F15171">
        <v>-1.2742381828205283</v>
      </c>
    </row>
    <row r="15172" spans="1:6">
      <c r="A15172" s="1" t="s">
        <v>60</v>
      </c>
      <c r="B15172" s="1" t="s">
        <v>47</v>
      </c>
      <c r="C15172" s="1" t="s">
        <v>45</v>
      </c>
      <c r="D15172" s="1" t="s">
        <v>49</v>
      </c>
      <c r="E15172" s="2">
        <v>11</v>
      </c>
      <c r="F15172">
        <v>-1.506027917628431</v>
      </c>
    </row>
    <row r="15173" spans="1:6">
      <c r="A15173" s="1" t="s">
        <v>60</v>
      </c>
      <c r="B15173" s="1" t="s">
        <v>47</v>
      </c>
      <c r="C15173" s="1" t="s">
        <v>45</v>
      </c>
      <c r="D15173" s="1" t="s">
        <v>49</v>
      </c>
      <c r="E15173" s="2">
        <v>12</v>
      </c>
      <c r="F15173">
        <v>-1.7481442903859412</v>
      </c>
    </row>
    <row r="15174" spans="1:6">
      <c r="A15174" s="1" t="s">
        <v>60</v>
      </c>
      <c r="B15174" s="1" t="s">
        <v>47</v>
      </c>
      <c r="C15174" s="1" t="s">
        <v>45</v>
      </c>
      <c r="D15174" s="1" t="s">
        <v>49</v>
      </c>
      <c r="E15174" s="2">
        <v>13</v>
      </c>
      <c r="F15174">
        <v>-2.0006250985095049</v>
      </c>
    </row>
    <row r="15175" spans="1:6">
      <c r="A15175" s="1" t="s">
        <v>60</v>
      </c>
      <c r="B15175" s="1" t="s">
        <v>47</v>
      </c>
      <c r="C15175" s="1" t="s">
        <v>45</v>
      </c>
      <c r="D15175" s="1" t="s">
        <v>49</v>
      </c>
      <c r="E15175" s="2">
        <v>14</v>
      </c>
      <c r="F15175">
        <v>-2.2635150781945539</v>
      </c>
    </row>
    <row r="15176" spans="1:6">
      <c r="A15176" s="1" t="s">
        <v>60</v>
      </c>
      <c r="B15176" s="1" t="s">
        <v>47</v>
      </c>
      <c r="C15176" s="1" t="s">
        <v>45</v>
      </c>
      <c r="D15176" s="1" t="s">
        <v>49</v>
      </c>
      <c r="E15176" s="2">
        <v>15</v>
      </c>
      <c r="F15176">
        <v>-2.5368631940553934</v>
      </c>
    </row>
    <row r="15177" spans="1:6">
      <c r="A15177" s="1" t="s">
        <v>60</v>
      </c>
      <c r="B15177" s="1" t="s">
        <v>47</v>
      </c>
      <c r="C15177" s="1" t="s">
        <v>45</v>
      </c>
      <c r="D15177" s="1" t="s">
        <v>49</v>
      </c>
      <c r="E15177" s="2">
        <v>16</v>
      </c>
      <c r="F15177">
        <v>-2.8207252048372604</v>
      </c>
    </row>
    <row r="15178" spans="1:6">
      <c r="A15178" s="1" t="s">
        <v>60</v>
      </c>
      <c r="B15178" s="1" t="s">
        <v>47</v>
      </c>
      <c r="C15178" s="1" t="s">
        <v>45</v>
      </c>
      <c r="D15178" s="1" t="s">
        <v>49</v>
      </c>
      <c r="E15178" s="2">
        <v>17</v>
      </c>
      <c r="F15178">
        <v>-3.1151625468945658</v>
      </c>
    </row>
    <row r="15179" spans="1:6">
      <c r="A15179" s="1" t="s">
        <v>60</v>
      </c>
      <c r="B15179" s="1" t="s">
        <v>47</v>
      </c>
      <c r="C15179" s="1" t="s">
        <v>45</v>
      </c>
      <c r="D15179" s="1" t="s">
        <v>49</v>
      </c>
      <c r="E15179" s="2">
        <v>18</v>
      </c>
      <c r="F15179">
        <v>-3.4202421061980628</v>
      </c>
    </row>
    <row r="15180" spans="1:6">
      <c r="A15180" s="1" t="s">
        <v>60</v>
      </c>
      <c r="B15180" s="1" t="s">
        <v>47</v>
      </c>
      <c r="C15180" s="1" t="s">
        <v>45</v>
      </c>
      <c r="D15180" s="1" t="s">
        <v>49</v>
      </c>
      <c r="E15180" s="2">
        <v>19</v>
      </c>
      <c r="F15180">
        <v>-3.7360363104152103</v>
      </c>
    </row>
    <row r="15181" spans="1:6">
      <c r="A15181" s="1" t="s">
        <v>60</v>
      </c>
      <c r="B15181" s="1" t="s">
        <v>47</v>
      </c>
      <c r="C15181" s="1" t="s">
        <v>45</v>
      </c>
      <c r="D15181" s="1" t="s">
        <v>49</v>
      </c>
      <c r="E15181" s="2">
        <v>20</v>
      </c>
      <c r="F15181">
        <v>-4.0626244026291038</v>
      </c>
    </row>
    <row r="15182" spans="1:6">
      <c r="A15182" s="1" t="s">
        <v>60</v>
      </c>
      <c r="B15182" s="1" t="s">
        <v>58</v>
      </c>
      <c r="C15182" s="1" t="s">
        <v>1</v>
      </c>
      <c r="D15182" s="1" t="s">
        <v>2</v>
      </c>
      <c r="E15182" s="2">
        <v>0</v>
      </c>
      <c r="F15182">
        <v>1.1886269746241851E-8</v>
      </c>
    </row>
    <row r="15183" spans="1:6">
      <c r="A15183" s="1" t="s">
        <v>60</v>
      </c>
      <c r="B15183" s="1" t="s">
        <v>58</v>
      </c>
      <c r="C15183" s="1" t="s">
        <v>1</v>
      </c>
      <c r="D15183" s="1" t="s">
        <v>2</v>
      </c>
      <c r="E15183" s="2">
        <v>1</v>
      </c>
      <c r="F15183">
        <v>1.2016254657964964E-8</v>
      </c>
    </row>
    <row r="15184" spans="1:6">
      <c r="A15184" s="1" t="s">
        <v>60</v>
      </c>
      <c r="B15184" s="1" t="s">
        <v>58</v>
      </c>
      <c r="C15184" s="1" t="s">
        <v>1</v>
      </c>
      <c r="D15184" s="1" t="s">
        <v>2</v>
      </c>
      <c r="E15184" s="2">
        <v>2</v>
      </c>
      <c r="F15184">
        <v>1.1909073727167652E-8</v>
      </c>
    </row>
    <row r="15185" spans="1:6">
      <c r="A15185" s="1" t="s">
        <v>60</v>
      </c>
      <c r="B15185" s="1" t="s">
        <v>58</v>
      </c>
      <c r="C15185" s="1" t="s">
        <v>1</v>
      </c>
      <c r="D15185" s="1" t="s">
        <v>2</v>
      </c>
      <c r="E15185" s="2">
        <v>3</v>
      </c>
      <c r="F15185">
        <v>1.89175120013374E-8</v>
      </c>
    </row>
    <row r="15186" spans="1:6">
      <c r="A15186" s="1" t="s">
        <v>60</v>
      </c>
      <c r="B15186" s="1" t="s">
        <v>58</v>
      </c>
      <c r="C15186" s="1" t="s">
        <v>1</v>
      </c>
      <c r="D15186" s="1" t="s">
        <v>2</v>
      </c>
      <c r="E15186" s="2">
        <v>4</v>
      </c>
      <c r="F15186">
        <v>1.0082268353528434E-8</v>
      </c>
    </row>
    <row r="15187" spans="1:6">
      <c r="A15187" s="1" t="s">
        <v>60</v>
      </c>
      <c r="B15187" s="1" t="s">
        <v>58</v>
      </c>
      <c r="C15187" s="1" t="s">
        <v>1</v>
      </c>
      <c r="D15187" s="1" t="s">
        <v>2</v>
      </c>
      <c r="E15187" s="2">
        <v>5</v>
      </c>
      <c r="F15187">
        <v>-1.0670434348336588</v>
      </c>
    </row>
    <row r="15188" spans="1:6">
      <c r="A15188" s="1" t="s">
        <v>60</v>
      </c>
      <c r="B15188" s="1" t="s">
        <v>58</v>
      </c>
      <c r="C15188" s="1" t="s">
        <v>1</v>
      </c>
      <c r="D15188" s="1" t="s">
        <v>2</v>
      </c>
      <c r="E15188" s="2">
        <v>6</v>
      </c>
      <c r="F15188">
        <v>-1.1377546805408367</v>
      </c>
    </row>
    <row r="15189" spans="1:6">
      <c r="A15189" s="1" t="s">
        <v>60</v>
      </c>
      <c r="B15189" s="1" t="s">
        <v>58</v>
      </c>
      <c r="C15189" s="1" t="s">
        <v>1</v>
      </c>
      <c r="D15189" s="1" t="s">
        <v>2</v>
      </c>
      <c r="E15189" s="2">
        <v>7</v>
      </c>
      <c r="F15189">
        <v>-1.2197355089734851</v>
      </c>
    </row>
    <row r="15190" spans="1:6">
      <c r="A15190" s="1" t="s">
        <v>60</v>
      </c>
      <c r="B15190" s="1" t="s">
        <v>58</v>
      </c>
      <c r="C15190" s="1" t="s">
        <v>1</v>
      </c>
      <c r="D15190" s="1" t="s">
        <v>2</v>
      </c>
      <c r="E15190" s="2">
        <v>8</v>
      </c>
      <c r="F15190">
        <v>-1.3020138034886775</v>
      </c>
    </row>
    <row r="15191" spans="1:6">
      <c r="A15191" s="1" t="s">
        <v>60</v>
      </c>
      <c r="B15191" s="1" t="s">
        <v>58</v>
      </c>
      <c r="C15191" s="1" t="s">
        <v>1</v>
      </c>
      <c r="D15191" s="1" t="s">
        <v>2</v>
      </c>
      <c r="E15191" s="2">
        <v>9</v>
      </c>
      <c r="F15191">
        <v>-1.321293457396755</v>
      </c>
    </row>
    <row r="15192" spans="1:6">
      <c r="A15192" s="1" t="s">
        <v>60</v>
      </c>
      <c r="B15192" s="1" t="s">
        <v>58</v>
      </c>
      <c r="C15192" s="1" t="s">
        <v>1</v>
      </c>
      <c r="D15192" s="1" t="s">
        <v>2</v>
      </c>
      <c r="E15192" s="2">
        <v>10</v>
      </c>
      <c r="F15192">
        <v>-1.3369241597886217</v>
      </c>
    </row>
    <row r="15193" spans="1:6">
      <c r="A15193" s="1" t="s">
        <v>60</v>
      </c>
      <c r="B15193" s="1" t="s">
        <v>58</v>
      </c>
      <c r="C15193" s="1" t="s">
        <v>1</v>
      </c>
      <c r="D15193" s="1" t="s">
        <v>2</v>
      </c>
      <c r="E15193" s="2">
        <v>11</v>
      </c>
      <c r="F15193">
        <v>-1.3520016669688939</v>
      </c>
    </row>
    <row r="15194" spans="1:6">
      <c r="A15194" s="1" t="s">
        <v>60</v>
      </c>
      <c r="B15194" s="1" t="s">
        <v>58</v>
      </c>
      <c r="C15194" s="1" t="s">
        <v>1</v>
      </c>
      <c r="D15194" s="1" t="s">
        <v>2</v>
      </c>
      <c r="E15194" s="2">
        <v>12</v>
      </c>
      <c r="F15194">
        <v>-1.3665496142713396</v>
      </c>
    </row>
    <row r="15195" spans="1:6">
      <c r="A15195" s="1" t="s">
        <v>60</v>
      </c>
      <c r="B15195" s="1" t="s">
        <v>58</v>
      </c>
      <c r="C15195" s="1" t="s">
        <v>1</v>
      </c>
      <c r="D15195" s="1" t="s">
        <v>2</v>
      </c>
      <c r="E15195" s="2">
        <v>13</v>
      </c>
      <c r="F15195">
        <v>-1.3805905827697251</v>
      </c>
    </row>
    <row r="15196" spans="1:6">
      <c r="A15196" s="1" t="s">
        <v>60</v>
      </c>
      <c r="B15196" s="1" t="s">
        <v>58</v>
      </c>
      <c r="C15196" s="1" t="s">
        <v>1</v>
      </c>
      <c r="D15196" s="1" t="s">
        <v>2</v>
      </c>
      <c r="E15196" s="2">
        <v>14</v>
      </c>
      <c r="F15196">
        <v>-1.3941461580814885</v>
      </c>
    </row>
    <row r="15197" spans="1:6">
      <c r="A15197" s="1" t="s">
        <v>60</v>
      </c>
      <c r="B15197" s="1" t="s">
        <v>58</v>
      </c>
      <c r="C15197" s="1" t="s">
        <v>1</v>
      </c>
      <c r="D15197" s="1" t="s">
        <v>2</v>
      </c>
      <c r="E15197" s="2">
        <v>15</v>
      </c>
      <c r="F15197">
        <v>-1.4072369547419528</v>
      </c>
    </row>
    <row r="15198" spans="1:6">
      <c r="A15198" s="1" t="s">
        <v>60</v>
      </c>
      <c r="B15198" s="1" t="s">
        <v>58</v>
      </c>
      <c r="C15198" s="1" t="s">
        <v>1</v>
      </c>
      <c r="D15198" s="1" t="s">
        <v>2</v>
      </c>
      <c r="E15198" s="2">
        <v>16</v>
      </c>
      <c r="F15198">
        <v>-1.4198826496114703</v>
      </c>
    </row>
    <row r="15199" spans="1:6">
      <c r="A15199" s="1" t="s">
        <v>60</v>
      </c>
      <c r="B15199" s="1" t="s">
        <v>58</v>
      </c>
      <c r="C15199" s="1" t="s">
        <v>1</v>
      </c>
      <c r="D15199" s="1" t="s">
        <v>2</v>
      </c>
      <c r="E15199" s="2">
        <v>17</v>
      </c>
      <c r="F15199">
        <v>-1.4321020357375813</v>
      </c>
    </row>
    <row r="15200" spans="1:6">
      <c r="A15200" s="1" t="s">
        <v>60</v>
      </c>
      <c r="B15200" s="1" t="s">
        <v>58</v>
      </c>
      <c r="C15200" s="1" t="s">
        <v>1</v>
      </c>
      <c r="D15200" s="1" t="s">
        <v>2</v>
      </c>
      <c r="E15200" s="2">
        <v>18</v>
      </c>
      <c r="F15200">
        <v>-1.4439130498533292</v>
      </c>
    </row>
    <row r="15201" spans="1:6">
      <c r="A15201" s="1" t="s">
        <v>60</v>
      </c>
      <c r="B15201" s="1" t="s">
        <v>58</v>
      </c>
      <c r="C15201" s="1" t="s">
        <v>1</v>
      </c>
      <c r="D15201" s="1" t="s">
        <v>2</v>
      </c>
      <c r="E15201" s="2">
        <v>19</v>
      </c>
      <c r="F15201">
        <v>-1.4553327972138264</v>
      </c>
    </row>
    <row r="15202" spans="1:6">
      <c r="A15202" s="1" t="s">
        <v>60</v>
      </c>
      <c r="B15202" s="1" t="s">
        <v>58</v>
      </c>
      <c r="C15202" s="1" t="s">
        <v>1</v>
      </c>
      <c r="D15202" s="1" t="s">
        <v>2</v>
      </c>
      <c r="E15202" s="2">
        <v>20</v>
      </c>
      <c r="F15202">
        <v>-1.4663776164908437</v>
      </c>
    </row>
    <row r="15203" spans="1:6">
      <c r="A15203" s="1" t="s">
        <v>60</v>
      </c>
      <c r="B15203" s="1" t="s">
        <v>58</v>
      </c>
      <c r="C15203" s="1" t="s">
        <v>1</v>
      </c>
      <c r="D15203" s="1" t="s">
        <v>3</v>
      </c>
      <c r="E15203" s="2">
        <v>0</v>
      </c>
      <c r="F15203">
        <v>1.1886269746241851E-8</v>
      </c>
    </row>
    <row r="15204" spans="1:6">
      <c r="A15204" s="1" t="s">
        <v>60</v>
      </c>
      <c r="B15204" s="1" t="s">
        <v>58</v>
      </c>
      <c r="C15204" s="1" t="s">
        <v>1</v>
      </c>
      <c r="D15204" s="1" t="s">
        <v>3</v>
      </c>
      <c r="E15204" s="2">
        <v>1</v>
      </c>
      <c r="F15204">
        <v>1.2016254657964964E-8</v>
      </c>
    </row>
    <row r="15205" spans="1:6">
      <c r="A15205" s="1" t="s">
        <v>60</v>
      </c>
      <c r="B15205" s="1" t="s">
        <v>58</v>
      </c>
      <c r="C15205" s="1" t="s">
        <v>1</v>
      </c>
      <c r="D15205" s="1" t="s">
        <v>3</v>
      </c>
      <c r="E15205" s="2">
        <v>2</v>
      </c>
      <c r="F15205">
        <v>1.1909073727167652E-8</v>
      </c>
    </row>
    <row r="15206" spans="1:6">
      <c r="A15206" s="1" t="s">
        <v>60</v>
      </c>
      <c r="B15206" s="1" t="s">
        <v>58</v>
      </c>
      <c r="C15206" s="1" t="s">
        <v>1</v>
      </c>
      <c r="D15206" s="1" t="s">
        <v>3</v>
      </c>
      <c r="E15206" s="2">
        <v>3</v>
      </c>
      <c r="F15206">
        <v>1.89175120013374E-8</v>
      </c>
    </row>
    <row r="15207" spans="1:6">
      <c r="A15207" s="1" t="s">
        <v>60</v>
      </c>
      <c r="B15207" s="1" t="s">
        <v>58</v>
      </c>
      <c r="C15207" s="1" t="s">
        <v>1</v>
      </c>
      <c r="D15207" s="1" t="s">
        <v>3</v>
      </c>
      <c r="E15207" s="2">
        <v>4</v>
      </c>
      <c r="F15207">
        <v>1.0082268353528434E-8</v>
      </c>
    </row>
    <row r="15208" spans="1:6">
      <c r="A15208" s="1" t="s">
        <v>60</v>
      </c>
      <c r="B15208" s="1" t="s">
        <v>58</v>
      </c>
      <c r="C15208" s="1" t="s">
        <v>1</v>
      </c>
      <c r="D15208" s="1" t="s">
        <v>3</v>
      </c>
      <c r="E15208" s="2">
        <v>5</v>
      </c>
      <c r="F15208">
        <v>-1.0670434348336588</v>
      </c>
    </row>
    <row r="15209" spans="1:6">
      <c r="A15209" s="1" t="s">
        <v>60</v>
      </c>
      <c r="B15209" s="1" t="s">
        <v>58</v>
      </c>
      <c r="C15209" s="1" t="s">
        <v>1</v>
      </c>
      <c r="D15209" s="1" t="s">
        <v>3</v>
      </c>
      <c r="E15209" s="2">
        <v>6</v>
      </c>
      <c r="F15209">
        <v>-1.1377546805408367</v>
      </c>
    </row>
    <row r="15210" spans="1:6">
      <c r="A15210" s="1" t="s">
        <v>60</v>
      </c>
      <c r="B15210" s="1" t="s">
        <v>58</v>
      </c>
      <c r="C15210" s="1" t="s">
        <v>1</v>
      </c>
      <c r="D15210" s="1" t="s">
        <v>3</v>
      </c>
      <c r="E15210" s="2">
        <v>7</v>
      </c>
      <c r="F15210">
        <v>-1.2197355089734851</v>
      </c>
    </row>
    <row r="15211" spans="1:6">
      <c r="A15211" s="1" t="s">
        <v>60</v>
      </c>
      <c r="B15211" s="1" t="s">
        <v>58</v>
      </c>
      <c r="C15211" s="1" t="s">
        <v>1</v>
      </c>
      <c r="D15211" s="1" t="s">
        <v>3</v>
      </c>
      <c r="E15211" s="2">
        <v>8</v>
      </c>
      <c r="F15211">
        <v>-1.3020138034886664</v>
      </c>
    </row>
    <row r="15212" spans="1:6">
      <c r="A15212" s="1" t="s">
        <v>60</v>
      </c>
      <c r="B15212" s="1" t="s">
        <v>58</v>
      </c>
      <c r="C15212" s="1" t="s">
        <v>1</v>
      </c>
      <c r="D15212" s="1" t="s">
        <v>3</v>
      </c>
      <c r="E15212" s="2">
        <v>9</v>
      </c>
      <c r="F15212">
        <v>-1.321293457396755</v>
      </c>
    </row>
    <row r="15213" spans="1:6">
      <c r="A15213" s="1" t="s">
        <v>60</v>
      </c>
      <c r="B15213" s="1" t="s">
        <v>58</v>
      </c>
      <c r="C15213" s="1" t="s">
        <v>1</v>
      </c>
      <c r="D15213" s="1" t="s">
        <v>3</v>
      </c>
      <c r="E15213" s="2">
        <v>10</v>
      </c>
      <c r="F15213">
        <v>-1.3369241597886217</v>
      </c>
    </row>
    <row r="15214" spans="1:6">
      <c r="A15214" s="1" t="s">
        <v>60</v>
      </c>
      <c r="B15214" s="1" t="s">
        <v>58</v>
      </c>
      <c r="C15214" s="1" t="s">
        <v>1</v>
      </c>
      <c r="D15214" s="1" t="s">
        <v>3</v>
      </c>
      <c r="E15214" s="2">
        <v>11</v>
      </c>
      <c r="F15214">
        <v>-1.3520016669688939</v>
      </c>
    </row>
    <row r="15215" spans="1:6">
      <c r="A15215" s="1" t="s">
        <v>60</v>
      </c>
      <c r="B15215" s="1" t="s">
        <v>58</v>
      </c>
      <c r="C15215" s="1" t="s">
        <v>1</v>
      </c>
      <c r="D15215" s="1" t="s">
        <v>3</v>
      </c>
      <c r="E15215" s="2">
        <v>12</v>
      </c>
      <c r="F15215">
        <v>-1.3665496142713285</v>
      </c>
    </row>
    <row r="15216" spans="1:6">
      <c r="A15216" s="1" t="s">
        <v>60</v>
      </c>
      <c r="B15216" s="1" t="s">
        <v>58</v>
      </c>
      <c r="C15216" s="1" t="s">
        <v>1</v>
      </c>
      <c r="D15216" s="1" t="s">
        <v>3</v>
      </c>
      <c r="E15216" s="2">
        <v>13</v>
      </c>
      <c r="F15216">
        <v>-1.3805905827697251</v>
      </c>
    </row>
    <row r="15217" spans="1:6">
      <c r="A15217" s="1" t="s">
        <v>60</v>
      </c>
      <c r="B15217" s="1" t="s">
        <v>58</v>
      </c>
      <c r="C15217" s="1" t="s">
        <v>1</v>
      </c>
      <c r="D15217" s="1" t="s">
        <v>3</v>
      </c>
      <c r="E15217" s="2">
        <v>14</v>
      </c>
      <c r="F15217">
        <v>-1.3941461580814885</v>
      </c>
    </row>
    <row r="15218" spans="1:6">
      <c r="A15218" s="1" t="s">
        <v>60</v>
      </c>
      <c r="B15218" s="1" t="s">
        <v>58</v>
      </c>
      <c r="C15218" s="1" t="s">
        <v>1</v>
      </c>
      <c r="D15218" s="1" t="s">
        <v>3</v>
      </c>
      <c r="E15218" s="2">
        <v>15</v>
      </c>
      <c r="F15218">
        <v>-1.4072369547419528</v>
      </c>
    </row>
    <row r="15219" spans="1:6">
      <c r="A15219" s="1" t="s">
        <v>60</v>
      </c>
      <c r="B15219" s="1" t="s">
        <v>58</v>
      </c>
      <c r="C15219" s="1" t="s">
        <v>1</v>
      </c>
      <c r="D15219" s="1" t="s">
        <v>3</v>
      </c>
      <c r="E15219" s="2">
        <v>16</v>
      </c>
      <c r="F15219">
        <v>-1.4198826496114703</v>
      </c>
    </row>
    <row r="15220" spans="1:6">
      <c r="A15220" s="1" t="s">
        <v>60</v>
      </c>
      <c r="B15220" s="1" t="s">
        <v>58</v>
      </c>
      <c r="C15220" s="1" t="s">
        <v>1</v>
      </c>
      <c r="D15220" s="1" t="s">
        <v>3</v>
      </c>
      <c r="E15220" s="2">
        <v>17</v>
      </c>
      <c r="F15220">
        <v>-1.4321020357375924</v>
      </c>
    </row>
    <row r="15221" spans="1:6">
      <c r="A15221" s="1" t="s">
        <v>60</v>
      </c>
      <c r="B15221" s="1" t="s">
        <v>58</v>
      </c>
      <c r="C15221" s="1" t="s">
        <v>1</v>
      </c>
      <c r="D15221" s="1" t="s">
        <v>3</v>
      </c>
      <c r="E15221" s="2">
        <v>18</v>
      </c>
      <c r="F15221">
        <v>-1.4439130498533292</v>
      </c>
    </row>
    <row r="15222" spans="1:6">
      <c r="A15222" s="1" t="s">
        <v>60</v>
      </c>
      <c r="B15222" s="1" t="s">
        <v>58</v>
      </c>
      <c r="C15222" s="1" t="s">
        <v>1</v>
      </c>
      <c r="D15222" s="1" t="s">
        <v>3</v>
      </c>
      <c r="E15222" s="2">
        <v>19</v>
      </c>
      <c r="F15222">
        <v>-1.4553327972138375</v>
      </c>
    </row>
    <row r="15223" spans="1:6">
      <c r="A15223" s="1" t="s">
        <v>60</v>
      </c>
      <c r="B15223" s="1" t="s">
        <v>58</v>
      </c>
      <c r="C15223" s="1" t="s">
        <v>1</v>
      </c>
      <c r="D15223" s="1" t="s">
        <v>3</v>
      </c>
      <c r="E15223" s="2">
        <v>20</v>
      </c>
      <c r="F15223">
        <v>-1.4663776164908437</v>
      </c>
    </row>
    <row r="15224" spans="1:6">
      <c r="A15224" s="1" t="s">
        <v>60</v>
      </c>
      <c r="B15224" s="1" t="s">
        <v>58</v>
      </c>
      <c r="C15224" s="1" t="s">
        <v>1</v>
      </c>
      <c r="D15224" s="1" t="s">
        <v>4</v>
      </c>
      <c r="E15224" s="2">
        <v>0</v>
      </c>
      <c r="F15224">
        <v>1.1886269746241851E-8</v>
      </c>
    </row>
    <row r="15225" spans="1:6">
      <c r="A15225" s="1" t="s">
        <v>60</v>
      </c>
      <c r="B15225" s="1" t="s">
        <v>58</v>
      </c>
      <c r="C15225" s="1" t="s">
        <v>1</v>
      </c>
      <c r="D15225" s="1" t="s">
        <v>4</v>
      </c>
      <c r="E15225" s="2">
        <v>1</v>
      </c>
      <c r="F15225">
        <v>1.2016254657964964E-8</v>
      </c>
    </row>
    <row r="15226" spans="1:6">
      <c r="A15226" s="1" t="s">
        <v>60</v>
      </c>
      <c r="B15226" s="1" t="s">
        <v>58</v>
      </c>
      <c r="C15226" s="1" t="s">
        <v>1</v>
      </c>
      <c r="D15226" s="1" t="s">
        <v>4</v>
      </c>
      <c r="E15226" s="2">
        <v>2</v>
      </c>
      <c r="F15226">
        <v>1.1909073727167652E-8</v>
      </c>
    </row>
    <row r="15227" spans="1:6">
      <c r="A15227" s="1" t="s">
        <v>60</v>
      </c>
      <c r="B15227" s="1" t="s">
        <v>58</v>
      </c>
      <c r="C15227" s="1" t="s">
        <v>1</v>
      </c>
      <c r="D15227" s="1" t="s">
        <v>4</v>
      </c>
      <c r="E15227" s="2">
        <v>3</v>
      </c>
      <c r="F15227">
        <v>1.89175120013374E-8</v>
      </c>
    </row>
    <row r="15228" spans="1:6">
      <c r="A15228" s="1" t="s">
        <v>60</v>
      </c>
      <c r="B15228" s="1" t="s">
        <v>58</v>
      </c>
      <c r="C15228" s="1" t="s">
        <v>1</v>
      </c>
      <c r="D15228" s="1" t="s">
        <v>4</v>
      </c>
      <c r="E15228" s="2">
        <v>4</v>
      </c>
      <c r="F15228">
        <v>1.0082268353528434E-8</v>
      </c>
    </row>
    <row r="15229" spans="1:6">
      <c r="A15229" s="1" t="s">
        <v>60</v>
      </c>
      <c r="B15229" s="1" t="s">
        <v>58</v>
      </c>
      <c r="C15229" s="1" t="s">
        <v>1</v>
      </c>
      <c r="D15229" s="1" t="s">
        <v>4</v>
      </c>
      <c r="E15229" s="2">
        <v>5</v>
      </c>
      <c r="F15229">
        <v>-1.0670434348336588</v>
      </c>
    </row>
    <row r="15230" spans="1:6">
      <c r="A15230" s="1" t="s">
        <v>60</v>
      </c>
      <c r="B15230" s="1" t="s">
        <v>58</v>
      </c>
      <c r="C15230" s="1" t="s">
        <v>1</v>
      </c>
      <c r="D15230" s="1" t="s">
        <v>4</v>
      </c>
      <c r="E15230" s="2">
        <v>6</v>
      </c>
      <c r="F15230">
        <v>-1.1377546805408478</v>
      </c>
    </row>
    <row r="15231" spans="1:6">
      <c r="A15231" s="1" t="s">
        <v>60</v>
      </c>
      <c r="B15231" s="1" t="s">
        <v>58</v>
      </c>
      <c r="C15231" s="1" t="s">
        <v>1</v>
      </c>
      <c r="D15231" s="1" t="s">
        <v>4</v>
      </c>
      <c r="E15231" s="2">
        <v>7</v>
      </c>
      <c r="F15231">
        <v>-1.2197355089734851</v>
      </c>
    </row>
    <row r="15232" spans="1:6">
      <c r="A15232" s="1" t="s">
        <v>60</v>
      </c>
      <c r="B15232" s="1" t="s">
        <v>58</v>
      </c>
      <c r="C15232" s="1" t="s">
        <v>1</v>
      </c>
      <c r="D15232" s="1" t="s">
        <v>4</v>
      </c>
      <c r="E15232" s="2">
        <v>8</v>
      </c>
      <c r="F15232">
        <v>-1.3020138034886664</v>
      </c>
    </row>
    <row r="15233" spans="1:6">
      <c r="A15233" s="1" t="s">
        <v>60</v>
      </c>
      <c r="B15233" s="1" t="s">
        <v>58</v>
      </c>
      <c r="C15233" s="1" t="s">
        <v>1</v>
      </c>
      <c r="D15233" s="1" t="s">
        <v>4</v>
      </c>
      <c r="E15233" s="2">
        <v>9</v>
      </c>
      <c r="F15233">
        <v>-1.321293457396755</v>
      </c>
    </row>
    <row r="15234" spans="1:6">
      <c r="A15234" s="1" t="s">
        <v>60</v>
      </c>
      <c r="B15234" s="1" t="s">
        <v>58</v>
      </c>
      <c r="C15234" s="1" t="s">
        <v>1</v>
      </c>
      <c r="D15234" s="1" t="s">
        <v>4</v>
      </c>
      <c r="E15234" s="2">
        <v>10</v>
      </c>
      <c r="F15234">
        <v>-1.3369241597886106</v>
      </c>
    </row>
    <row r="15235" spans="1:6">
      <c r="A15235" s="1" t="s">
        <v>60</v>
      </c>
      <c r="B15235" s="1" t="s">
        <v>58</v>
      </c>
      <c r="C15235" s="1" t="s">
        <v>1</v>
      </c>
      <c r="D15235" s="1" t="s">
        <v>4</v>
      </c>
      <c r="E15235" s="2">
        <v>11</v>
      </c>
      <c r="F15235">
        <v>-1.3520016669688939</v>
      </c>
    </row>
    <row r="15236" spans="1:6">
      <c r="A15236" s="1" t="s">
        <v>60</v>
      </c>
      <c r="B15236" s="1" t="s">
        <v>58</v>
      </c>
      <c r="C15236" s="1" t="s">
        <v>1</v>
      </c>
      <c r="D15236" s="1" t="s">
        <v>4</v>
      </c>
      <c r="E15236" s="2">
        <v>12</v>
      </c>
      <c r="F15236">
        <v>-1.3665496142713285</v>
      </c>
    </row>
    <row r="15237" spans="1:6">
      <c r="A15237" s="1" t="s">
        <v>60</v>
      </c>
      <c r="B15237" s="1" t="s">
        <v>58</v>
      </c>
      <c r="C15237" s="1" t="s">
        <v>1</v>
      </c>
      <c r="D15237" s="1" t="s">
        <v>4</v>
      </c>
      <c r="E15237" s="2">
        <v>13</v>
      </c>
      <c r="F15237">
        <v>-1.3805905827697251</v>
      </c>
    </row>
    <row r="15238" spans="1:6">
      <c r="A15238" s="1" t="s">
        <v>60</v>
      </c>
      <c r="B15238" s="1" t="s">
        <v>58</v>
      </c>
      <c r="C15238" s="1" t="s">
        <v>1</v>
      </c>
      <c r="D15238" s="1" t="s">
        <v>4</v>
      </c>
      <c r="E15238" s="2">
        <v>14</v>
      </c>
      <c r="F15238">
        <v>-1.3941461580814885</v>
      </c>
    </row>
    <row r="15239" spans="1:6">
      <c r="A15239" s="1" t="s">
        <v>60</v>
      </c>
      <c r="B15239" s="1" t="s">
        <v>58</v>
      </c>
      <c r="C15239" s="1" t="s">
        <v>1</v>
      </c>
      <c r="D15239" s="1" t="s">
        <v>4</v>
      </c>
      <c r="E15239" s="2">
        <v>15</v>
      </c>
      <c r="F15239">
        <v>-1.4072369547419528</v>
      </c>
    </row>
    <row r="15240" spans="1:6">
      <c r="A15240" s="1" t="s">
        <v>60</v>
      </c>
      <c r="B15240" s="1" t="s">
        <v>58</v>
      </c>
      <c r="C15240" s="1" t="s">
        <v>1</v>
      </c>
      <c r="D15240" s="1" t="s">
        <v>4</v>
      </c>
      <c r="E15240" s="2">
        <v>16</v>
      </c>
      <c r="F15240">
        <v>-1.4198826496114703</v>
      </c>
    </row>
    <row r="15241" spans="1:6">
      <c r="A15241" s="1" t="s">
        <v>60</v>
      </c>
      <c r="B15241" s="1" t="s">
        <v>58</v>
      </c>
      <c r="C15241" s="1" t="s">
        <v>1</v>
      </c>
      <c r="D15241" s="1" t="s">
        <v>4</v>
      </c>
      <c r="E15241" s="2">
        <v>17</v>
      </c>
      <c r="F15241">
        <v>-1.4321020357375924</v>
      </c>
    </row>
    <row r="15242" spans="1:6">
      <c r="A15242" s="1" t="s">
        <v>60</v>
      </c>
      <c r="B15242" s="1" t="s">
        <v>58</v>
      </c>
      <c r="C15242" s="1" t="s">
        <v>1</v>
      </c>
      <c r="D15242" s="1" t="s">
        <v>4</v>
      </c>
      <c r="E15242" s="2">
        <v>18</v>
      </c>
      <c r="F15242">
        <v>-1.4439130498533292</v>
      </c>
    </row>
    <row r="15243" spans="1:6">
      <c r="A15243" s="1" t="s">
        <v>60</v>
      </c>
      <c r="B15243" s="1" t="s">
        <v>58</v>
      </c>
      <c r="C15243" s="1" t="s">
        <v>1</v>
      </c>
      <c r="D15243" s="1" t="s">
        <v>4</v>
      </c>
      <c r="E15243" s="2">
        <v>19</v>
      </c>
      <c r="F15243">
        <v>-1.4553327972138375</v>
      </c>
    </row>
    <row r="15244" spans="1:6">
      <c r="A15244" s="1" t="s">
        <v>60</v>
      </c>
      <c r="B15244" s="1" t="s">
        <v>58</v>
      </c>
      <c r="C15244" s="1" t="s">
        <v>1</v>
      </c>
      <c r="D15244" s="1" t="s">
        <v>4</v>
      </c>
      <c r="E15244" s="2">
        <v>20</v>
      </c>
      <c r="F15244">
        <v>-1.4663776164908437</v>
      </c>
    </row>
    <row r="15245" spans="1:6">
      <c r="A15245" s="1" t="s">
        <v>60</v>
      </c>
      <c r="B15245" s="1" t="s">
        <v>58</v>
      </c>
      <c r="C15245" s="1" t="s">
        <v>1</v>
      </c>
      <c r="D15245" s="1" t="s">
        <v>5</v>
      </c>
      <c r="E15245" s="2">
        <v>0</v>
      </c>
      <c r="F15245">
        <v>1.1886269746241851E-8</v>
      </c>
    </row>
    <row r="15246" spans="1:6">
      <c r="A15246" s="1" t="s">
        <v>60</v>
      </c>
      <c r="B15246" s="1" t="s">
        <v>58</v>
      </c>
      <c r="C15246" s="1" t="s">
        <v>1</v>
      </c>
      <c r="D15246" s="1" t="s">
        <v>5</v>
      </c>
      <c r="E15246" s="2">
        <v>1</v>
      </c>
      <c r="F15246">
        <v>1.2016254657964964E-8</v>
      </c>
    </row>
    <row r="15247" spans="1:6">
      <c r="A15247" s="1" t="s">
        <v>60</v>
      </c>
      <c r="B15247" s="1" t="s">
        <v>58</v>
      </c>
      <c r="C15247" s="1" t="s">
        <v>1</v>
      </c>
      <c r="D15247" s="1" t="s">
        <v>5</v>
      </c>
      <c r="E15247" s="2">
        <v>2</v>
      </c>
      <c r="F15247">
        <v>1.1909073727167652E-8</v>
      </c>
    </row>
    <row r="15248" spans="1:6">
      <c r="A15248" s="1" t="s">
        <v>60</v>
      </c>
      <c r="B15248" s="1" t="s">
        <v>58</v>
      </c>
      <c r="C15248" s="1" t="s">
        <v>1</v>
      </c>
      <c r="D15248" s="1" t="s">
        <v>5</v>
      </c>
      <c r="E15248" s="2">
        <v>3</v>
      </c>
      <c r="F15248">
        <v>1.89175120013374E-8</v>
      </c>
    </row>
    <row r="15249" spans="1:6">
      <c r="A15249" s="1" t="s">
        <v>60</v>
      </c>
      <c r="B15249" s="1" t="s">
        <v>58</v>
      </c>
      <c r="C15249" s="1" t="s">
        <v>1</v>
      </c>
      <c r="D15249" s="1" t="s">
        <v>5</v>
      </c>
      <c r="E15249" s="2">
        <v>4</v>
      </c>
      <c r="F15249">
        <v>1.0082268353528434E-8</v>
      </c>
    </row>
    <row r="15250" spans="1:6">
      <c r="A15250" s="1" t="s">
        <v>60</v>
      </c>
      <c r="B15250" s="1" t="s">
        <v>58</v>
      </c>
      <c r="C15250" s="1" t="s">
        <v>1</v>
      </c>
      <c r="D15250" s="1" t="s">
        <v>5</v>
      </c>
      <c r="E15250" s="2">
        <v>5</v>
      </c>
      <c r="F15250">
        <v>-1.0670434348336588</v>
      </c>
    </row>
    <row r="15251" spans="1:6">
      <c r="A15251" s="1" t="s">
        <v>60</v>
      </c>
      <c r="B15251" s="1" t="s">
        <v>58</v>
      </c>
      <c r="C15251" s="1" t="s">
        <v>1</v>
      </c>
      <c r="D15251" s="1" t="s">
        <v>5</v>
      </c>
      <c r="E15251" s="2">
        <v>6</v>
      </c>
      <c r="F15251">
        <v>-1.1377546805408367</v>
      </c>
    </row>
    <row r="15252" spans="1:6">
      <c r="A15252" s="1" t="s">
        <v>60</v>
      </c>
      <c r="B15252" s="1" t="s">
        <v>58</v>
      </c>
      <c r="C15252" s="1" t="s">
        <v>1</v>
      </c>
      <c r="D15252" s="1" t="s">
        <v>5</v>
      </c>
      <c r="E15252" s="2">
        <v>7</v>
      </c>
      <c r="F15252">
        <v>-1.2197355089734851</v>
      </c>
    </row>
    <row r="15253" spans="1:6">
      <c r="A15253" s="1" t="s">
        <v>60</v>
      </c>
      <c r="B15253" s="1" t="s">
        <v>58</v>
      </c>
      <c r="C15253" s="1" t="s">
        <v>1</v>
      </c>
      <c r="D15253" s="1" t="s">
        <v>5</v>
      </c>
      <c r="E15253" s="2">
        <v>8</v>
      </c>
      <c r="F15253">
        <v>-1.3020138034886553</v>
      </c>
    </row>
    <row r="15254" spans="1:6">
      <c r="A15254" s="1" t="s">
        <v>60</v>
      </c>
      <c r="B15254" s="1" t="s">
        <v>58</v>
      </c>
      <c r="C15254" s="1" t="s">
        <v>1</v>
      </c>
      <c r="D15254" s="1" t="s">
        <v>5</v>
      </c>
      <c r="E15254" s="2">
        <v>9</v>
      </c>
      <c r="F15254">
        <v>-1.321293457396755</v>
      </c>
    </row>
    <row r="15255" spans="1:6">
      <c r="A15255" s="1" t="s">
        <v>60</v>
      </c>
      <c r="B15255" s="1" t="s">
        <v>58</v>
      </c>
      <c r="C15255" s="1" t="s">
        <v>1</v>
      </c>
      <c r="D15255" s="1" t="s">
        <v>5</v>
      </c>
      <c r="E15255" s="2">
        <v>10</v>
      </c>
      <c r="F15255">
        <v>-1.3369241597886217</v>
      </c>
    </row>
    <row r="15256" spans="1:6">
      <c r="A15256" s="1" t="s">
        <v>60</v>
      </c>
      <c r="B15256" s="1" t="s">
        <v>58</v>
      </c>
      <c r="C15256" s="1" t="s">
        <v>1</v>
      </c>
      <c r="D15256" s="1" t="s">
        <v>5</v>
      </c>
      <c r="E15256" s="2">
        <v>11</v>
      </c>
      <c r="F15256">
        <v>-1.3520016669688939</v>
      </c>
    </row>
    <row r="15257" spans="1:6">
      <c r="A15257" s="1" t="s">
        <v>60</v>
      </c>
      <c r="B15257" s="1" t="s">
        <v>58</v>
      </c>
      <c r="C15257" s="1" t="s">
        <v>1</v>
      </c>
      <c r="D15257" s="1" t="s">
        <v>5</v>
      </c>
      <c r="E15257" s="2">
        <v>12</v>
      </c>
      <c r="F15257">
        <v>-1.3665496142713285</v>
      </c>
    </row>
    <row r="15258" spans="1:6">
      <c r="A15258" s="1" t="s">
        <v>60</v>
      </c>
      <c r="B15258" s="1" t="s">
        <v>58</v>
      </c>
      <c r="C15258" s="1" t="s">
        <v>1</v>
      </c>
      <c r="D15258" s="1" t="s">
        <v>5</v>
      </c>
      <c r="E15258" s="2">
        <v>13</v>
      </c>
      <c r="F15258">
        <v>-1.3805905827697251</v>
      </c>
    </row>
    <row r="15259" spans="1:6">
      <c r="A15259" s="1" t="s">
        <v>60</v>
      </c>
      <c r="B15259" s="1" t="s">
        <v>58</v>
      </c>
      <c r="C15259" s="1" t="s">
        <v>1</v>
      </c>
      <c r="D15259" s="1" t="s">
        <v>5</v>
      </c>
      <c r="E15259" s="2">
        <v>14</v>
      </c>
      <c r="F15259">
        <v>-1.3941461580814885</v>
      </c>
    </row>
    <row r="15260" spans="1:6">
      <c r="A15260" s="1" t="s">
        <v>60</v>
      </c>
      <c r="B15260" s="1" t="s">
        <v>58</v>
      </c>
      <c r="C15260" s="1" t="s">
        <v>1</v>
      </c>
      <c r="D15260" s="1" t="s">
        <v>5</v>
      </c>
      <c r="E15260" s="2">
        <v>15</v>
      </c>
      <c r="F15260">
        <v>-1.4072369547419639</v>
      </c>
    </row>
    <row r="15261" spans="1:6">
      <c r="A15261" s="1" t="s">
        <v>60</v>
      </c>
      <c r="B15261" s="1" t="s">
        <v>58</v>
      </c>
      <c r="C15261" s="1" t="s">
        <v>1</v>
      </c>
      <c r="D15261" s="1" t="s">
        <v>5</v>
      </c>
      <c r="E15261" s="2">
        <v>16</v>
      </c>
      <c r="F15261">
        <v>-1.4198826496114703</v>
      </c>
    </row>
    <row r="15262" spans="1:6">
      <c r="A15262" s="1" t="s">
        <v>60</v>
      </c>
      <c r="B15262" s="1" t="s">
        <v>58</v>
      </c>
      <c r="C15262" s="1" t="s">
        <v>1</v>
      </c>
      <c r="D15262" s="1" t="s">
        <v>5</v>
      </c>
      <c r="E15262" s="2">
        <v>17</v>
      </c>
      <c r="F15262">
        <v>-1.4321020357375924</v>
      </c>
    </row>
    <row r="15263" spans="1:6">
      <c r="A15263" s="1" t="s">
        <v>60</v>
      </c>
      <c r="B15263" s="1" t="s">
        <v>58</v>
      </c>
      <c r="C15263" s="1" t="s">
        <v>1</v>
      </c>
      <c r="D15263" s="1" t="s">
        <v>5</v>
      </c>
      <c r="E15263" s="2">
        <v>18</v>
      </c>
      <c r="F15263">
        <v>-1.4439130498533292</v>
      </c>
    </row>
    <row r="15264" spans="1:6">
      <c r="A15264" s="1" t="s">
        <v>60</v>
      </c>
      <c r="B15264" s="1" t="s">
        <v>58</v>
      </c>
      <c r="C15264" s="1" t="s">
        <v>1</v>
      </c>
      <c r="D15264" s="1" t="s">
        <v>5</v>
      </c>
      <c r="E15264" s="2">
        <v>19</v>
      </c>
      <c r="F15264">
        <v>-1.4553327972138375</v>
      </c>
    </row>
    <row r="15265" spans="1:6">
      <c r="A15265" s="1" t="s">
        <v>60</v>
      </c>
      <c r="B15265" s="1" t="s">
        <v>58</v>
      </c>
      <c r="C15265" s="1" t="s">
        <v>1</v>
      </c>
      <c r="D15265" s="1" t="s">
        <v>5</v>
      </c>
      <c r="E15265" s="2">
        <v>20</v>
      </c>
      <c r="F15265">
        <v>-1.4663776164908437</v>
      </c>
    </row>
    <row r="15266" spans="1:6">
      <c r="A15266" s="1" t="s">
        <v>60</v>
      </c>
      <c r="B15266" s="1" t="s">
        <v>58</v>
      </c>
      <c r="C15266" s="1" t="s">
        <v>1</v>
      </c>
      <c r="D15266" s="1" t="s">
        <v>6</v>
      </c>
      <c r="E15266" s="2">
        <v>0</v>
      </c>
      <c r="F15266">
        <v>1.1886269746241851E-8</v>
      </c>
    </row>
    <row r="15267" spans="1:6">
      <c r="A15267" s="1" t="s">
        <v>60</v>
      </c>
      <c r="B15267" s="1" t="s">
        <v>58</v>
      </c>
      <c r="C15267" s="1" t="s">
        <v>1</v>
      </c>
      <c r="D15267" s="1" t="s">
        <v>6</v>
      </c>
      <c r="E15267" s="2">
        <v>1</v>
      </c>
      <c r="F15267">
        <v>1.2016254657964964E-8</v>
      </c>
    </row>
    <row r="15268" spans="1:6">
      <c r="A15268" s="1" t="s">
        <v>60</v>
      </c>
      <c r="B15268" s="1" t="s">
        <v>58</v>
      </c>
      <c r="C15268" s="1" t="s">
        <v>1</v>
      </c>
      <c r="D15268" s="1" t="s">
        <v>6</v>
      </c>
      <c r="E15268" s="2">
        <v>2</v>
      </c>
      <c r="F15268">
        <v>1.1909073727167652E-8</v>
      </c>
    </row>
    <row r="15269" spans="1:6">
      <c r="A15269" s="1" t="s">
        <v>60</v>
      </c>
      <c r="B15269" s="1" t="s">
        <v>58</v>
      </c>
      <c r="C15269" s="1" t="s">
        <v>1</v>
      </c>
      <c r="D15269" s="1" t="s">
        <v>6</v>
      </c>
      <c r="E15269" s="2">
        <v>3</v>
      </c>
      <c r="F15269">
        <v>1.89175120013374E-8</v>
      </c>
    </row>
    <row r="15270" spans="1:6">
      <c r="A15270" s="1" t="s">
        <v>60</v>
      </c>
      <c r="B15270" s="1" t="s">
        <v>58</v>
      </c>
      <c r="C15270" s="1" t="s">
        <v>1</v>
      </c>
      <c r="D15270" s="1" t="s">
        <v>6</v>
      </c>
      <c r="E15270" s="2">
        <v>4</v>
      </c>
      <c r="F15270">
        <v>1.0082268353528434E-8</v>
      </c>
    </row>
    <row r="15271" spans="1:6">
      <c r="A15271" s="1" t="s">
        <v>60</v>
      </c>
      <c r="B15271" s="1" t="s">
        <v>58</v>
      </c>
      <c r="C15271" s="1" t="s">
        <v>1</v>
      </c>
      <c r="D15271" s="1" t="s">
        <v>6</v>
      </c>
      <c r="E15271" s="2">
        <v>5</v>
      </c>
      <c r="F15271">
        <v>-1.0670434348336588</v>
      </c>
    </row>
    <row r="15272" spans="1:6">
      <c r="A15272" s="1" t="s">
        <v>60</v>
      </c>
      <c r="B15272" s="1" t="s">
        <v>58</v>
      </c>
      <c r="C15272" s="1" t="s">
        <v>1</v>
      </c>
      <c r="D15272" s="1" t="s">
        <v>6</v>
      </c>
      <c r="E15272" s="2">
        <v>6</v>
      </c>
      <c r="F15272">
        <v>-1.1377546805408367</v>
      </c>
    </row>
    <row r="15273" spans="1:6">
      <c r="A15273" s="1" t="s">
        <v>60</v>
      </c>
      <c r="B15273" s="1" t="s">
        <v>58</v>
      </c>
      <c r="C15273" s="1" t="s">
        <v>1</v>
      </c>
      <c r="D15273" s="1" t="s">
        <v>6</v>
      </c>
      <c r="E15273" s="2">
        <v>7</v>
      </c>
      <c r="F15273">
        <v>-1.2197355089734851</v>
      </c>
    </row>
    <row r="15274" spans="1:6">
      <c r="A15274" s="1" t="s">
        <v>60</v>
      </c>
      <c r="B15274" s="1" t="s">
        <v>58</v>
      </c>
      <c r="C15274" s="1" t="s">
        <v>1</v>
      </c>
      <c r="D15274" s="1" t="s">
        <v>6</v>
      </c>
      <c r="E15274" s="2">
        <v>8</v>
      </c>
      <c r="F15274">
        <v>-1.3020138034886664</v>
      </c>
    </row>
    <row r="15275" spans="1:6">
      <c r="A15275" s="1" t="s">
        <v>60</v>
      </c>
      <c r="B15275" s="1" t="s">
        <v>58</v>
      </c>
      <c r="C15275" s="1" t="s">
        <v>1</v>
      </c>
      <c r="D15275" s="1" t="s">
        <v>6</v>
      </c>
      <c r="E15275" s="2">
        <v>9</v>
      </c>
      <c r="F15275">
        <v>-1.321293457396755</v>
      </c>
    </row>
    <row r="15276" spans="1:6">
      <c r="A15276" s="1" t="s">
        <v>60</v>
      </c>
      <c r="B15276" s="1" t="s">
        <v>58</v>
      </c>
      <c r="C15276" s="1" t="s">
        <v>1</v>
      </c>
      <c r="D15276" s="1" t="s">
        <v>6</v>
      </c>
      <c r="E15276" s="2">
        <v>10</v>
      </c>
      <c r="F15276">
        <v>-1.3369241597886106</v>
      </c>
    </row>
    <row r="15277" spans="1:6">
      <c r="A15277" s="1" t="s">
        <v>60</v>
      </c>
      <c r="B15277" s="1" t="s">
        <v>58</v>
      </c>
      <c r="C15277" s="1" t="s">
        <v>1</v>
      </c>
      <c r="D15277" s="1" t="s">
        <v>6</v>
      </c>
      <c r="E15277" s="2">
        <v>11</v>
      </c>
      <c r="F15277">
        <v>-1.3520016669688939</v>
      </c>
    </row>
    <row r="15278" spans="1:6">
      <c r="A15278" s="1" t="s">
        <v>60</v>
      </c>
      <c r="B15278" s="1" t="s">
        <v>58</v>
      </c>
      <c r="C15278" s="1" t="s">
        <v>1</v>
      </c>
      <c r="D15278" s="1" t="s">
        <v>6</v>
      </c>
      <c r="E15278" s="2">
        <v>12</v>
      </c>
      <c r="F15278">
        <v>-1.3665496142713285</v>
      </c>
    </row>
    <row r="15279" spans="1:6">
      <c r="A15279" s="1" t="s">
        <v>60</v>
      </c>
      <c r="B15279" s="1" t="s">
        <v>58</v>
      </c>
      <c r="C15279" s="1" t="s">
        <v>1</v>
      </c>
      <c r="D15279" s="1" t="s">
        <v>6</v>
      </c>
      <c r="E15279" s="2">
        <v>13</v>
      </c>
      <c r="F15279">
        <v>-1.3805905827697251</v>
      </c>
    </row>
    <row r="15280" spans="1:6">
      <c r="A15280" s="1" t="s">
        <v>60</v>
      </c>
      <c r="B15280" s="1" t="s">
        <v>58</v>
      </c>
      <c r="C15280" s="1" t="s">
        <v>1</v>
      </c>
      <c r="D15280" s="1" t="s">
        <v>6</v>
      </c>
      <c r="E15280" s="2">
        <v>14</v>
      </c>
      <c r="F15280">
        <v>-1.3941461580814885</v>
      </c>
    </row>
    <row r="15281" spans="1:6">
      <c r="A15281" s="1" t="s">
        <v>60</v>
      </c>
      <c r="B15281" s="1" t="s">
        <v>58</v>
      </c>
      <c r="C15281" s="1" t="s">
        <v>1</v>
      </c>
      <c r="D15281" s="1" t="s">
        <v>6</v>
      </c>
      <c r="E15281" s="2">
        <v>15</v>
      </c>
      <c r="F15281">
        <v>-1.4072369547419639</v>
      </c>
    </row>
    <row r="15282" spans="1:6">
      <c r="A15282" s="1" t="s">
        <v>60</v>
      </c>
      <c r="B15282" s="1" t="s">
        <v>58</v>
      </c>
      <c r="C15282" s="1" t="s">
        <v>1</v>
      </c>
      <c r="D15282" s="1" t="s">
        <v>6</v>
      </c>
      <c r="E15282" s="2">
        <v>16</v>
      </c>
      <c r="F15282">
        <v>-1.4198826496114703</v>
      </c>
    </row>
    <row r="15283" spans="1:6">
      <c r="A15283" s="1" t="s">
        <v>60</v>
      </c>
      <c r="B15283" s="1" t="s">
        <v>58</v>
      </c>
      <c r="C15283" s="1" t="s">
        <v>1</v>
      </c>
      <c r="D15283" s="1" t="s">
        <v>6</v>
      </c>
      <c r="E15283" s="2">
        <v>17</v>
      </c>
      <c r="F15283">
        <v>-1.4321020357375924</v>
      </c>
    </row>
    <row r="15284" spans="1:6">
      <c r="A15284" s="1" t="s">
        <v>60</v>
      </c>
      <c r="B15284" s="1" t="s">
        <v>58</v>
      </c>
      <c r="C15284" s="1" t="s">
        <v>1</v>
      </c>
      <c r="D15284" s="1" t="s">
        <v>6</v>
      </c>
      <c r="E15284" s="2">
        <v>18</v>
      </c>
      <c r="F15284">
        <v>-1.4439130498533292</v>
      </c>
    </row>
    <row r="15285" spans="1:6">
      <c r="A15285" s="1" t="s">
        <v>60</v>
      </c>
      <c r="B15285" s="1" t="s">
        <v>58</v>
      </c>
      <c r="C15285" s="1" t="s">
        <v>1</v>
      </c>
      <c r="D15285" s="1" t="s">
        <v>6</v>
      </c>
      <c r="E15285" s="2">
        <v>19</v>
      </c>
      <c r="F15285">
        <v>-1.4553327972138375</v>
      </c>
    </row>
    <row r="15286" spans="1:6">
      <c r="A15286" s="1" t="s">
        <v>60</v>
      </c>
      <c r="B15286" s="1" t="s">
        <v>58</v>
      </c>
      <c r="C15286" s="1" t="s">
        <v>1</v>
      </c>
      <c r="D15286" s="1" t="s">
        <v>6</v>
      </c>
      <c r="E15286" s="2">
        <v>20</v>
      </c>
      <c r="F15286">
        <v>-1.4663776164908437</v>
      </c>
    </row>
    <row r="15287" spans="1:6">
      <c r="A15287" s="1" t="s">
        <v>60</v>
      </c>
      <c r="B15287" s="1" t="s">
        <v>58</v>
      </c>
      <c r="C15287" s="1" t="s">
        <v>1</v>
      </c>
      <c r="D15287" s="1" t="s">
        <v>7</v>
      </c>
      <c r="E15287" s="2">
        <v>0</v>
      </c>
      <c r="F15287">
        <v>1.1886269746241851E-8</v>
      </c>
    </row>
    <row r="15288" spans="1:6">
      <c r="A15288" s="1" t="s">
        <v>60</v>
      </c>
      <c r="B15288" s="1" t="s">
        <v>58</v>
      </c>
      <c r="C15288" s="1" t="s">
        <v>1</v>
      </c>
      <c r="D15288" s="1" t="s">
        <v>7</v>
      </c>
      <c r="E15288" s="2">
        <v>1</v>
      </c>
      <c r="F15288">
        <v>1.2016254657964964E-8</v>
      </c>
    </row>
    <row r="15289" spans="1:6">
      <c r="A15289" s="1" t="s">
        <v>60</v>
      </c>
      <c r="B15289" s="1" t="s">
        <v>58</v>
      </c>
      <c r="C15289" s="1" t="s">
        <v>1</v>
      </c>
      <c r="D15289" s="1" t="s">
        <v>7</v>
      </c>
      <c r="E15289" s="2">
        <v>2</v>
      </c>
      <c r="F15289">
        <v>1.1909073727167652E-8</v>
      </c>
    </row>
    <row r="15290" spans="1:6">
      <c r="A15290" s="1" t="s">
        <v>60</v>
      </c>
      <c r="B15290" s="1" t="s">
        <v>58</v>
      </c>
      <c r="C15290" s="1" t="s">
        <v>1</v>
      </c>
      <c r="D15290" s="1" t="s">
        <v>7</v>
      </c>
      <c r="E15290" s="2">
        <v>3</v>
      </c>
      <c r="F15290">
        <v>1.89175120013374E-8</v>
      </c>
    </row>
    <row r="15291" spans="1:6">
      <c r="A15291" s="1" t="s">
        <v>60</v>
      </c>
      <c r="B15291" s="1" t="s">
        <v>58</v>
      </c>
      <c r="C15291" s="1" t="s">
        <v>1</v>
      </c>
      <c r="D15291" s="1" t="s">
        <v>7</v>
      </c>
      <c r="E15291" s="2">
        <v>4</v>
      </c>
      <c r="F15291">
        <v>1.0082268353528434E-8</v>
      </c>
    </row>
    <row r="15292" spans="1:6">
      <c r="A15292" s="1" t="s">
        <v>60</v>
      </c>
      <c r="B15292" s="1" t="s">
        <v>58</v>
      </c>
      <c r="C15292" s="1" t="s">
        <v>1</v>
      </c>
      <c r="D15292" s="1" t="s">
        <v>7</v>
      </c>
      <c r="E15292" s="2">
        <v>5</v>
      </c>
      <c r="F15292">
        <v>-1.0670434348336588</v>
      </c>
    </row>
    <row r="15293" spans="1:6">
      <c r="A15293" s="1" t="s">
        <v>60</v>
      </c>
      <c r="B15293" s="1" t="s">
        <v>58</v>
      </c>
      <c r="C15293" s="1" t="s">
        <v>1</v>
      </c>
      <c r="D15293" s="1" t="s">
        <v>7</v>
      </c>
      <c r="E15293" s="2">
        <v>6</v>
      </c>
      <c r="F15293">
        <v>-1.1377546805408478</v>
      </c>
    </row>
    <row r="15294" spans="1:6">
      <c r="A15294" s="1" t="s">
        <v>60</v>
      </c>
      <c r="B15294" s="1" t="s">
        <v>58</v>
      </c>
      <c r="C15294" s="1" t="s">
        <v>1</v>
      </c>
      <c r="D15294" s="1" t="s">
        <v>7</v>
      </c>
      <c r="E15294" s="2">
        <v>7</v>
      </c>
      <c r="F15294">
        <v>-1.2197355089734851</v>
      </c>
    </row>
    <row r="15295" spans="1:6">
      <c r="A15295" s="1" t="s">
        <v>60</v>
      </c>
      <c r="B15295" s="1" t="s">
        <v>58</v>
      </c>
      <c r="C15295" s="1" t="s">
        <v>1</v>
      </c>
      <c r="D15295" s="1" t="s">
        <v>7</v>
      </c>
      <c r="E15295" s="2">
        <v>8</v>
      </c>
      <c r="F15295">
        <v>-1.3020138034886664</v>
      </c>
    </row>
    <row r="15296" spans="1:6">
      <c r="A15296" s="1" t="s">
        <v>60</v>
      </c>
      <c r="B15296" s="1" t="s">
        <v>58</v>
      </c>
      <c r="C15296" s="1" t="s">
        <v>1</v>
      </c>
      <c r="D15296" s="1" t="s">
        <v>7</v>
      </c>
      <c r="E15296" s="2">
        <v>9</v>
      </c>
      <c r="F15296">
        <v>-1.321293457396755</v>
      </c>
    </row>
    <row r="15297" spans="1:6">
      <c r="A15297" s="1" t="s">
        <v>60</v>
      </c>
      <c r="B15297" s="1" t="s">
        <v>58</v>
      </c>
      <c r="C15297" s="1" t="s">
        <v>1</v>
      </c>
      <c r="D15297" s="1" t="s">
        <v>7</v>
      </c>
      <c r="E15297" s="2">
        <v>10</v>
      </c>
      <c r="F15297">
        <v>-1.3369241597886328</v>
      </c>
    </row>
    <row r="15298" spans="1:6">
      <c r="A15298" s="1" t="s">
        <v>60</v>
      </c>
      <c r="B15298" s="1" t="s">
        <v>58</v>
      </c>
      <c r="C15298" s="1" t="s">
        <v>1</v>
      </c>
      <c r="D15298" s="1" t="s">
        <v>7</v>
      </c>
      <c r="E15298" s="2">
        <v>11</v>
      </c>
      <c r="F15298">
        <v>-1.352001666968905</v>
      </c>
    </row>
    <row r="15299" spans="1:6">
      <c r="A15299" s="1" t="s">
        <v>60</v>
      </c>
      <c r="B15299" s="1" t="s">
        <v>58</v>
      </c>
      <c r="C15299" s="1" t="s">
        <v>1</v>
      </c>
      <c r="D15299" s="1" t="s">
        <v>7</v>
      </c>
      <c r="E15299" s="2">
        <v>12</v>
      </c>
      <c r="F15299">
        <v>-1.3665496142713174</v>
      </c>
    </row>
    <row r="15300" spans="1:6">
      <c r="A15300" s="1" t="s">
        <v>60</v>
      </c>
      <c r="B15300" s="1" t="s">
        <v>58</v>
      </c>
      <c r="C15300" s="1" t="s">
        <v>1</v>
      </c>
      <c r="D15300" s="1" t="s">
        <v>7</v>
      </c>
      <c r="E15300" s="2">
        <v>13</v>
      </c>
      <c r="F15300">
        <v>-1.380590582769714</v>
      </c>
    </row>
    <row r="15301" spans="1:6">
      <c r="A15301" s="1" t="s">
        <v>60</v>
      </c>
      <c r="B15301" s="1" t="s">
        <v>58</v>
      </c>
      <c r="C15301" s="1" t="s">
        <v>1</v>
      </c>
      <c r="D15301" s="1" t="s">
        <v>7</v>
      </c>
      <c r="E15301" s="2">
        <v>14</v>
      </c>
      <c r="F15301">
        <v>-1.3941461580814773</v>
      </c>
    </row>
    <row r="15302" spans="1:6">
      <c r="A15302" s="1" t="s">
        <v>60</v>
      </c>
      <c r="B15302" s="1" t="s">
        <v>58</v>
      </c>
      <c r="C15302" s="1" t="s">
        <v>1</v>
      </c>
      <c r="D15302" s="1" t="s">
        <v>7</v>
      </c>
      <c r="E15302" s="2">
        <v>15</v>
      </c>
      <c r="F15302">
        <v>-1.4072369547419639</v>
      </c>
    </row>
    <row r="15303" spans="1:6">
      <c r="A15303" s="1" t="s">
        <v>60</v>
      </c>
      <c r="B15303" s="1" t="s">
        <v>58</v>
      </c>
      <c r="C15303" s="1" t="s">
        <v>1</v>
      </c>
      <c r="D15303" s="1" t="s">
        <v>7</v>
      </c>
      <c r="E15303" s="2">
        <v>16</v>
      </c>
      <c r="F15303">
        <v>-1.4198826496114592</v>
      </c>
    </row>
    <row r="15304" spans="1:6">
      <c r="A15304" s="1" t="s">
        <v>60</v>
      </c>
      <c r="B15304" s="1" t="s">
        <v>58</v>
      </c>
      <c r="C15304" s="1" t="s">
        <v>1</v>
      </c>
      <c r="D15304" s="1" t="s">
        <v>7</v>
      </c>
      <c r="E15304" s="2">
        <v>17</v>
      </c>
      <c r="F15304">
        <v>-1.4321020357375924</v>
      </c>
    </row>
    <row r="15305" spans="1:6">
      <c r="A15305" s="1" t="s">
        <v>60</v>
      </c>
      <c r="B15305" s="1" t="s">
        <v>58</v>
      </c>
      <c r="C15305" s="1" t="s">
        <v>1</v>
      </c>
      <c r="D15305" s="1" t="s">
        <v>7</v>
      </c>
      <c r="E15305" s="2">
        <v>18</v>
      </c>
      <c r="F15305">
        <v>-1.4439130498533292</v>
      </c>
    </row>
    <row r="15306" spans="1:6">
      <c r="A15306" s="1" t="s">
        <v>60</v>
      </c>
      <c r="B15306" s="1" t="s">
        <v>58</v>
      </c>
      <c r="C15306" s="1" t="s">
        <v>1</v>
      </c>
      <c r="D15306" s="1" t="s">
        <v>7</v>
      </c>
      <c r="E15306" s="2">
        <v>19</v>
      </c>
      <c r="F15306">
        <v>-1.4553327972138264</v>
      </c>
    </row>
    <row r="15307" spans="1:6">
      <c r="A15307" s="1" t="s">
        <v>60</v>
      </c>
      <c r="B15307" s="1" t="s">
        <v>58</v>
      </c>
      <c r="C15307" s="1" t="s">
        <v>1</v>
      </c>
      <c r="D15307" s="1" t="s">
        <v>7</v>
      </c>
      <c r="E15307" s="2">
        <v>20</v>
      </c>
      <c r="F15307">
        <v>-1.4663776164908437</v>
      </c>
    </row>
    <row r="15308" spans="1:6">
      <c r="A15308" s="1" t="s">
        <v>60</v>
      </c>
      <c r="B15308" s="1" t="s">
        <v>58</v>
      </c>
      <c r="C15308" s="1" t="s">
        <v>1</v>
      </c>
      <c r="D15308" s="1" t="s">
        <v>8</v>
      </c>
      <c r="E15308" s="2">
        <v>0</v>
      </c>
      <c r="F15308">
        <v>1.1886269746241851E-8</v>
      </c>
    </row>
    <row r="15309" spans="1:6">
      <c r="A15309" s="1" t="s">
        <v>60</v>
      </c>
      <c r="B15309" s="1" t="s">
        <v>58</v>
      </c>
      <c r="C15309" s="1" t="s">
        <v>1</v>
      </c>
      <c r="D15309" s="1" t="s">
        <v>8</v>
      </c>
      <c r="E15309" s="2">
        <v>1</v>
      </c>
      <c r="F15309">
        <v>1.2016254657964964E-8</v>
      </c>
    </row>
    <row r="15310" spans="1:6">
      <c r="A15310" s="1" t="s">
        <v>60</v>
      </c>
      <c r="B15310" s="1" t="s">
        <v>58</v>
      </c>
      <c r="C15310" s="1" t="s">
        <v>1</v>
      </c>
      <c r="D15310" s="1" t="s">
        <v>8</v>
      </c>
      <c r="E15310" s="2">
        <v>2</v>
      </c>
      <c r="F15310">
        <v>1.1909073727167652E-8</v>
      </c>
    </row>
    <row r="15311" spans="1:6">
      <c r="A15311" s="1" t="s">
        <v>60</v>
      </c>
      <c r="B15311" s="1" t="s">
        <v>58</v>
      </c>
      <c r="C15311" s="1" t="s">
        <v>1</v>
      </c>
      <c r="D15311" s="1" t="s">
        <v>8</v>
      </c>
      <c r="E15311" s="2">
        <v>3</v>
      </c>
      <c r="F15311">
        <v>1.89175120013374E-8</v>
      </c>
    </row>
    <row r="15312" spans="1:6">
      <c r="A15312" s="1" t="s">
        <v>60</v>
      </c>
      <c r="B15312" s="1" t="s">
        <v>58</v>
      </c>
      <c r="C15312" s="1" t="s">
        <v>1</v>
      </c>
      <c r="D15312" s="1" t="s">
        <v>8</v>
      </c>
      <c r="E15312" s="2">
        <v>4</v>
      </c>
      <c r="F15312">
        <v>1.0082268353528434E-8</v>
      </c>
    </row>
    <row r="15313" spans="1:6">
      <c r="A15313" s="1" t="s">
        <v>60</v>
      </c>
      <c r="B15313" s="1" t="s">
        <v>58</v>
      </c>
      <c r="C15313" s="1" t="s">
        <v>1</v>
      </c>
      <c r="D15313" s="1" t="s">
        <v>8</v>
      </c>
      <c r="E15313" s="2">
        <v>5</v>
      </c>
      <c r="F15313">
        <v>-1.0670434348336588</v>
      </c>
    </row>
    <row r="15314" spans="1:6">
      <c r="A15314" s="1" t="s">
        <v>60</v>
      </c>
      <c r="B15314" s="1" t="s">
        <v>58</v>
      </c>
      <c r="C15314" s="1" t="s">
        <v>1</v>
      </c>
      <c r="D15314" s="1" t="s">
        <v>8</v>
      </c>
      <c r="E15314" s="2">
        <v>6</v>
      </c>
      <c r="F15314">
        <v>-1.1377546805408367</v>
      </c>
    </row>
    <row r="15315" spans="1:6">
      <c r="A15315" s="1" t="s">
        <v>60</v>
      </c>
      <c r="B15315" s="1" t="s">
        <v>58</v>
      </c>
      <c r="C15315" s="1" t="s">
        <v>1</v>
      </c>
      <c r="D15315" s="1" t="s">
        <v>8</v>
      </c>
      <c r="E15315" s="2">
        <v>7</v>
      </c>
      <c r="F15315">
        <v>-1.2197355089734851</v>
      </c>
    </row>
    <row r="15316" spans="1:6">
      <c r="A15316" s="1" t="s">
        <v>60</v>
      </c>
      <c r="B15316" s="1" t="s">
        <v>58</v>
      </c>
      <c r="C15316" s="1" t="s">
        <v>1</v>
      </c>
      <c r="D15316" s="1" t="s">
        <v>8</v>
      </c>
      <c r="E15316" s="2">
        <v>8</v>
      </c>
      <c r="F15316">
        <v>-1.3020138034886664</v>
      </c>
    </row>
    <row r="15317" spans="1:6">
      <c r="A15317" s="1" t="s">
        <v>60</v>
      </c>
      <c r="B15317" s="1" t="s">
        <v>58</v>
      </c>
      <c r="C15317" s="1" t="s">
        <v>1</v>
      </c>
      <c r="D15317" s="1" t="s">
        <v>8</v>
      </c>
      <c r="E15317" s="2">
        <v>9</v>
      </c>
      <c r="F15317">
        <v>-1.321293457396755</v>
      </c>
    </row>
    <row r="15318" spans="1:6">
      <c r="A15318" s="1" t="s">
        <v>60</v>
      </c>
      <c r="B15318" s="1" t="s">
        <v>58</v>
      </c>
      <c r="C15318" s="1" t="s">
        <v>1</v>
      </c>
      <c r="D15318" s="1" t="s">
        <v>8</v>
      </c>
      <c r="E15318" s="2">
        <v>10</v>
      </c>
      <c r="F15318">
        <v>-1.3369241597886217</v>
      </c>
    </row>
    <row r="15319" spans="1:6">
      <c r="A15319" s="1" t="s">
        <v>60</v>
      </c>
      <c r="B15319" s="1" t="s">
        <v>58</v>
      </c>
      <c r="C15319" s="1" t="s">
        <v>1</v>
      </c>
      <c r="D15319" s="1" t="s">
        <v>8</v>
      </c>
      <c r="E15319" s="2">
        <v>11</v>
      </c>
      <c r="F15319">
        <v>-1.3520016669688939</v>
      </c>
    </row>
    <row r="15320" spans="1:6">
      <c r="A15320" s="1" t="s">
        <v>60</v>
      </c>
      <c r="B15320" s="1" t="s">
        <v>58</v>
      </c>
      <c r="C15320" s="1" t="s">
        <v>1</v>
      </c>
      <c r="D15320" s="1" t="s">
        <v>8</v>
      </c>
      <c r="E15320" s="2">
        <v>12</v>
      </c>
      <c r="F15320">
        <v>-1.3665496142713285</v>
      </c>
    </row>
    <row r="15321" spans="1:6">
      <c r="A15321" s="1" t="s">
        <v>60</v>
      </c>
      <c r="B15321" s="1" t="s">
        <v>58</v>
      </c>
      <c r="C15321" s="1" t="s">
        <v>1</v>
      </c>
      <c r="D15321" s="1" t="s">
        <v>8</v>
      </c>
      <c r="E15321" s="2">
        <v>13</v>
      </c>
      <c r="F15321">
        <v>-1.3805905827697251</v>
      </c>
    </row>
    <row r="15322" spans="1:6">
      <c r="A15322" s="1" t="s">
        <v>60</v>
      </c>
      <c r="B15322" s="1" t="s">
        <v>58</v>
      </c>
      <c r="C15322" s="1" t="s">
        <v>1</v>
      </c>
      <c r="D15322" s="1" t="s">
        <v>8</v>
      </c>
      <c r="E15322" s="2">
        <v>14</v>
      </c>
      <c r="F15322">
        <v>-1.3941461580814996</v>
      </c>
    </row>
    <row r="15323" spans="1:6">
      <c r="A15323" s="1" t="s">
        <v>60</v>
      </c>
      <c r="B15323" s="1" t="s">
        <v>58</v>
      </c>
      <c r="C15323" s="1" t="s">
        <v>1</v>
      </c>
      <c r="D15323" s="1" t="s">
        <v>8</v>
      </c>
      <c r="E15323" s="2">
        <v>15</v>
      </c>
      <c r="F15323">
        <v>-1.4072369547419528</v>
      </c>
    </row>
    <row r="15324" spans="1:6">
      <c r="A15324" s="1" t="s">
        <v>60</v>
      </c>
      <c r="B15324" s="1" t="s">
        <v>58</v>
      </c>
      <c r="C15324" s="1" t="s">
        <v>1</v>
      </c>
      <c r="D15324" s="1" t="s">
        <v>8</v>
      </c>
      <c r="E15324" s="2">
        <v>16</v>
      </c>
      <c r="F15324">
        <v>-1.4198826496114592</v>
      </c>
    </row>
    <row r="15325" spans="1:6">
      <c r="A15325" s="1" t="s">
        <v>60</v>
      </c>
      <c r="B15325" s="1" t="s">
        <v>58</v>
      </c>
      <c r="C15325" s="1" t="s">
        <v>1</v>
      </c>
      <c r="D15325" s="1" t="s">
        <v>8</v>
      </c>
      <c r="E15325" s="2">
        <v>17</v>
      </c>
      <c r="F15325">
        <v>-1.4321020357375924</v>
      </c>
    </row>
    <row r="15326" spans="1:6">
      <c r="A15326" s="1" t="s">
        <v>60</v>
      </c>
      <c r="B15326" s="1" t="s">
        <v>58</v>
      </c>
      <c r="C15326" s="1" t="s">
        <v>1</v>
      </c>
      <c r="D15326" s="1" t="s">
        <v>8</v>
      </c>
      <c r="E15326" s="2">
        <v>18</v>
      </c>
      <c r="F15326">
        <v>-1.4439130498533292</v>
      </c>
    </row>
    <row r="15327" spans="1:6">
      <c r="A15327" s="1" t="s">
        <v>60</v>
      </c>
      <c r="B15327" s="1" t="s">
        <v>58</v>
      </c>
      <c r="C15327" s="1" t="s">
        <v>1</v>
      </c>
      <c r="D15327" s="1" t="s">
        <v>8</v>
      </c>
      <c r="E15327" s="2">
        <v>19</v>
      </c>
      <c r="F15327">
        <v>-1.4553327972138375</v>
      </c>
    </row>
    <row r="15328" spans="1:6">
      <c r="A15328" s="1" t="s">
        <v>60</v>
      </c>
      <c r="B15328" s="1" t="s">
        <v>58</v>
      </c>
      <c r="C15328" s="1" t="s">
        <v>1</v>
      </c>
      <c r="D15328" s="1" t="s">
        <v>8</v>
      </c>
      <c r="E15328" s="2">
        <v>20</v>
      </c>
      <c r="F15328">
        <v>-1.4663776164908326</v>
      </c>
    </row>
    <row r="15329" spans="1:6">
      <c r="A15329" s="1" t="s">
        <v>60</v>
      </c>
      <c r="B15329" s="1" t="s">
        <v>58</v>
      </c>
      <c r="C15329" s="1" t="s">
        <v>1</v>
      </c>
      <c r="D15329" s="1" t="s">
        <v>9</v>
      </c>
      <c r="E15329" s="2">
        <v>0</v>
      </c>
      <c r="F15329">
        <v>1.1886269746241851E-8</v>
      </c>
    </row>
    <row r="15330" spans="1:6">
      <c r="A15330" s="1" t="s">
        <v>60</v>
      </c>
      <c r="B15330" s="1" t="s">
        <v>58</v>
      </c>
      <c r="C15330" s="1" t="s">
        <v>1</v>
      </c>
      <c r="D15330" s="1" t="s">
        <v>9</v>
      </c>
      <c r="E15330" s="2">
        <v>1</v>
      </c>
      <c r="F15330">
        <v>1.2016254657964964E-8</v>
      </c>
    </row>
    <row r="15331" spans="1:6">
      <c r="A15331" s="1" t="s">
        <v>60</v>
      </c>
      <c r="B15331" s="1" t="s">
        <v>58</v>
      </c>
      <c r="C15331" s="1" t="s">
        <v>1</v>
      </c>
      <c r="D15331" s="1" t="s">
        <v>9</v>
      </c>
      <c r="E15331" s="2">
        <v>2</v>
      </c>
      <c r="F15331">
        <v>1.1909073727167652E-8</v>
      </c>
    </row>
    <row r="15332" spans="1:6">
      <c r="A15332" s="1" t="s">
        <v>60</v>
      </c>
      <c r="B15332" s="1" t="s">
        <v>58</v>
      </c>
      <c r="C15332" s="1" t="s">
        <v>1</v>
      </c>
      <c r="D15332" s="1" t="s">
        <v>9</v>
      </c>
      <c r="E15332" s="2">
        <v>3</v>
      </c>
      <c r="F15332">
        <v>1.89175120013374E-8</v>
      </c>
    </row>
    <row r="15333" spans="1:6">
      <c r="A15333" s="1" t="s">
        <v>60</v>
      </c>
      <c r="B15333" s="1" t="s">
        <v>58</v>
      </c>
      <c r="C15333" s="1" t="s">
        <v>1</v>
      </c>
      <c r="D15333" s="1" t="s">
        <v>9</v>
      </c>
      <c r="E15333" s="2">
        <v>4</v>
      </c>
      <c r="F15333">
        <v>1.0082268353528434E-8</v>
      </c>
    </row>
    <row r="15334" spans="1:6">
      <c r="A15334" s="1" t="s">
        <v>60</v>
      </c>
      <c r="B15334" s="1" t="s">
        <v>58</v>
      </c>
      <c r="C15334" s="1" t="s">
        <v>1</v>
      </c>
      <c r="D15334" s="1" t="s">
        <v>9</v>
      </c>
      <c r="E15334" s="2">
        <v>5</v>
      </c>
      <c r="F15334">
        <v>-1.0670434348336588</v>
      </c>
    </row>
    <row r="15335" spans="1:6">
      <c r="A15335" s="1" t="s">
        <v>60</v>
      </c>
      <c r="B15335" s="1" t="s">
        <v>58</v>
      </c>
      <c r="C15335" s="1" t="s">
        <v>1</v>
      </c>
      <c r="D15335" s="1" t="s">
        <v>9</v>
      </c>
      <c r="E15335" s="2">
        <v>6</v>
      </c>
      <c r="F15335">
        <v>-1.1377546805408367</v>
      </c>
    </row>
    <row r="15336" spans="1:6">
      <c r="A15336" s="1" t="s">
        <v>60</v>
      </c>
      <c r="B15336" s="1" t="s">
        <v>58</v>
      </c>
      <c r="C15336" s="1" t="s">
        <v>1</v>
      </c>
      <c r="D15336" s="1" t="s">
        <v>9</v>
      </c>
      <c r="E15336" s="2">
        <v>7</v>
      </c>
      <c r="F15336">
        <v>-1.2197355089734851</v>
      </c>
    </row>
    <row r="15337" spans="1:6">
      <c r="A15337" s="1" t="s">
        <v>60</v>
      </c>
      <c r="B15337" s="1" t="s">
        <v>58</v>
      </c>
      <c r="C15337" s="1" t="s">
        <v>1</v>
      </c>
      <c r="D15337" s="1" t="s">
        <v>9</v>
      </c>
      <c r="E15337" s="2">
        <v>8</v>
      </c>
      <c r="F15337">
        <v>-1.3020138034886553</v>
      </c>
    </row>
    <row r="15338" spans="1:6">
      <c r="A15338" s="1" t="s">
        <v>60</v>
      </c>
      <c r="B15338" s="1" t="s">
        <v>58</v>
      </c>
      <c r="C15338" s="1" t="s">
        <v>1</v>
      </c>
      <c r="D15338" s="1" t="s">
        <v>9</v>
      </c>
      <c r="E15338" s="2">
        <v>9</v>
      </c>
      <c r="F15338">
        <v>-1.321293457396755</v>
      </c>
    </row>
    <row r="15339" spans="1:6">
      <c r="A15339" s="1" t="s">
        <v>60</v>
      </c>
      <c r="B15339" s="1" t="s">
        <v>58</v>
      </c>
      <c r="C15339" s="1" t="s">
        <v>1</v>
      </c>
      <c r="D15339" s="1" t="s">
        <v>9</v>
      </c>
      <c r="E15339" s="2">
        <v>10</v>
      </c>
      <c r="F15339">
        <v>-1.3369241597886217</v>
      </c>
    </row>
    <row r="15340" spans="1:6">
      <c r="A15340" s="1" t="s">
        <v>60</v>
      </c>
      <c r="B15340" s="1" t="s">
        <v>58</v>
      </c>
      <c r="C15340" s="1" t="s">
        <v>1</v>
      </c>
      <c r="D15340" s="1" t="s">
        <v>9</v>
      </c>
      <c r="E15340" s="2">
        <v>11</v>
      </c>
      <c r="F15340">
        <v>-1.3520016669688939</v>
      </c>
    </row>
    <row r="15341" spans="1:6">
      <c r="A15341" s="1" t="s">
        <v>60</v>
      </c>
      <c r="B15341" s="1" t="s">
        <v>58</v>
      </c>
      <c r="C15341" s="1" t="s">
        <v>1</v>
      </c>
      <c r="D15341" s="1" t="s">
        <v>9</v>
      </c>
      <c r="E15341" s="2">
        <v>12</v>
      </c>
      <c r="F15341">
        <v>-1.3665496142713285</v>
      </c>
    </row>
    <row r="15342" spans="1:6">
      <c r="A15342" s="1" t="s">
        <v>60</v>
      </c>
      <c r="B15342" s="1" t="s">
        <v>58</v>
      </c>
      <c r="C15342" s="1" t="s">
        <v>1</v>
      </c>
      <c r="D15342" s="1" t="s">
        <v>9</v>
      </c>
      <c r="E15342" s="2">
        <v>13</v>
      </c>
      <c r="F15342">
        <v>-1.3805905827697251</v>
      </c>
    </row>
    <row r="15343" spans="1:6">
      <c r="A15343" s="1" t="s">
        <v>60</v>
      </c>
      <c r="B15343" s="1" t="s">
        <v>58</v>
      </c>
      <c r="C15343" s="1" t="s">
        <v>1</v>
      </c>
      <c r="D15343" s="1" t="s">
        <v>9</v>
      </c>
      <c r="E15343" s="2">
        <v>14</v>
      </c>
      <c r="F15343">
        <v>-1.3941461580814885</v>
      </c>
    </row>
    <row r="15344" spans="1:6">
      <c r="A15344" s="1" t="s">
        <v>60</v>
      </c>
      <c r="B15344" s="1" t="s">
        <v>58</v>
      </c>
      <c r="C15344" s="1" t="s">
        <v>1</v>
      </c>
      <c r="D15344" s="1" t="s">
        <v>9</v>
      </c>
      <c r="E15344" s="2">
        <v>15</v>
      </c>
      <c r="F15344">
        <v>-1.4072369547419528</v>
      </c>
    </row>
    <row r="15345" spans="1:6">
      <c r="A15345" s="1" t="s">
        <v>60</v>
      </c>
      <c r="B15345" s="1" t="s">
        <v>58</v>
      </c>
      <c r="C15345" s="1" t="s">
        <v>1</v>
      </c>
      <c r="D15345" s="1" t="s">
        <v>9</v>
      </c>
      <c r="E15345" s="2">
        <v>16</v>
      </c>
      <c r="F15345">
        <v>-1.4198826496114703</v>
      </c>
    </row>
    <row r="15346" spans="1:6">
      <c r="A15346" s="1" t="s">
        <v>60</v>
      </c>
      <c r="B15346" s="1" t="s">
        <v>58</v>
      </c>
      <c r="C15346" s="1" t="s">
        <v>1</v>
      </c>
      <c r="D15346" s="1" t="s">
        <v>9</v>
      </c>
      <c r="E15346" s="2">
        <v>17</v>
      </c>
      <c r="F15346">
        <v>-1.4321020357375924</v>
      </c>
    </row>
    <row r="15347" spans="1:6">
      <c r="A15347" s="1" t="s">
        <v>60</v>
      </c>
      <c r="B15347" s="1" t="s">
        <v>58</v>
      </c>
      <c r="C15347" s="1" t="s">
        <v>1</v>
      </c>
      <c r="D15347" s="1" t="s">
        <v>9</v>
      </c>
      <c r="E15347" s="2">
        <v>18</v>
      </c>
      <c r="F15347">
        <v>-1.4439130498533292</v>
      </c>
    </row>
    <row r="15348" spans="1:6">
      <c r="A15348" s="1" t="s">
        <v>60</v>
      </c>
      <c r="B15348" s="1" t="s">
        <v>58</v>
      </c>
      <c r="C15348" s="1" t="s">
        <v>1</v>
      </c>
      <c r="D15348" s="1" t="s">
        <v>9</v>
      </c>
      <c r="E15348" s="2">
        <v>19</v>
      </c>
      <c r="F15348">
        <v>-1.4553327972138375</v>
      </c>
    </row>
    <row r="15349" spans="1:6">
      <c r="A15349" s="1" t="s">
        <v>60</v>
      </c>
      <c r="B15349" s="1" t="s">
        <v>58</v>
      </c>
      <c r="C15349" s="1" t="s">
        <v>1</v>
      </c>
      <c r="D15349" s="1" t="s">
        <v>9</v>
      </c>
      <c r="E15349" s="2">
        <v>20</v>
      </c>
      <c r="F15349">
        <v>-1.4663776164908437</v>
      </c>
    </row>
    <row r="15350" spans="1:6">
      <c r="A15350" s="1" t="s">
        <v>60</v>
      </c>
      <c r="B15350" s="1" t="s">
        <v>58</v>
      </c>
      <c r="C15350" s="1" t="s">
        <v>1</v>
      </c>
      <c r="D15350" s="1" t="s">
        <v>10</v>
      </c>
      <c r="E15350" s="2">
        <v>0</v>
      </c>
      <c r="F15350">
        <v>1.1886269746241851E-8</v>
      </c>
    </row>
    <row r="15351" spans="1:6">
      <c r="A15351" s="1" t="s">
        <v>60</v>
      </c>
      <c r="B15351" s="1" t="s">
        <v>58</v>
      </c>
      <c r="C15351" s="1" t="s">
        <v>1</v>
      </c>
      <c r="D15351" s="1" t="s">
        <v>10</v>
      </c>
      <c r="E15351" s="2">
        <v>1</v>
      </c>
      <c r="F15351">
        <v>1.2016254657964964E-8</v>
      </c>
    </row>
    <row r="15352" spans="1:6">
      <c r="A15352" s="1" t="s">
        <v>60</v>
      </c>
      <c r="B15352" s="1" t="s">
        <v>58</v>
      </c>
      <c r="C15352" s="1" t="s">
        <v>1</v>
      </c>
      <c r="D15352" s="1" t="s">
        <v>10</v>
      </c>
      <c r="E15352" s="2">
        <v>2</v>
      </c>
      <c r="F15352">
        <v>1.1909073727167652E-8</v>
      </c>
    </row>
    <row r="15353" spans="1:6">
      <c r="A15353" s="1" t="s">
        <v>60</v>
      </c>
      <c r="B15353" s="1" t="s">
        <v>58</v>
      </c>
      <c r="C15353" s="1" t="s">
        <v>1</v>
      </c>
      <c r="D15353" s="1" t="s">
        <v>10</v>
      </c>
      <c r="E15353" s="2">
        <v>3</v>
      </c>
      <c r="F15353">
        <v>1.89175120013374E-8</v>
      </c>
    </row>
    <row r="15354" spans="1:6">
      <c r="A15354" s="1" t="s">
        <v>60</v>
      </c>
      <c r="B15354" s="1" t="s">
        <v>58</v>
      </c>
      <c r="C15354" s="1" t="s">
        <v>1</v>
      </c>
      <c r="D15354" s="1" t="s">
        <v>10</v>
      </c>
      <c r="E15354" s="2">
        <v>4</v>
      </c>
      <c r="F15354">
        <v>1.0082268353528434E-8</v>
      </c>
    </row>
    <row r="15355" spans="1:6">
      <c r="A15355" s="1" t="s">
        <v>60</v>
      </c>
      <c r="B15355" s="1" t="s">
        <v>58</v>
      </c>
      <c r="C15355" s="1" t="s">
        <v>1</v>
      </c>
      <c r="D15355" s="1" t="s">
        <v>10</v>
      </c>
      <c r="E15355" s="2">
        <v>5</v>
      </c>
      <c r="F15355">
        <v>-1.0670434348336588</v>
      </c>
    </row>
    <row r="15356" spans="1:6">
      <c r="A15356" s="1" t="s">
        <v>60</v>
      </c>
      <c r="B15356" s="1" t="s">
        <v>58</v>
      </c>
      <c r="C15356" s="1" t="s">
        <v>1</v>
      </c>
      <c r="D15356" s="1" t="s">
        <v>10</v>
      </c>
      <c r="E15356" s="2">
        <v>6</v>
      </c>
      <c r="F15356">
        <v>-1.1377546805408367</v>
      </c>
    </row>
    <row r="15357" spans="1:6">
      <c r="A15357" s="1" t="s">
        <v>60</v>
      </c>
      <c r="B15357" s="1" t="s">
        <v>58</v>
      </c>
      <c r="C15357" s="1" t="s">
        <v>1</v>
      </c>
      <c r="D15357" s="1" t="s">
        <v>10</v>
      </c>
      <c r="E15357" s="2">
        <v>7</v>
      </c>
      <c r="F15357">
        <v>-1.2197355089734851</v>
      </c>
    </row>
    <row r="15358" spans="1:6">
      <c r="A15358" s="1" t="s">
        <v>60</v>
      </c>
      <c r="B15358" s="1" t="s">
        <v>58</v>
      </c>
      <c r="C15358" s="1" t="s">
        <v>1</v>
      </c>
      <c r="D15358" s="1" t="s">
        <v>10</v>
      </c>
      <c r="E15358" s="2">
        <v>8</v>
      </c>
      <c r="F15358">
        <v>-1.3020138034886664</v>
      </c>
    </row>
    <row r="15359" spans="1:6">
      <c r="A15359" s="1" t="s">
        <v>60</v>
      </c>
      <c r="B15359" s="1" t="s">
        <v>58</v>
      </c>
      <c r="C15359" s="1" t="s">
        <v>1</v>
      </c>
      <c r="D15359" s="1" t="s">
        <v>10</v>
      </c>
      <c r="E15359" s="2">
        <v>9</v>
      </c>
      <c r="F15359">
        <v>-1.321293457396755</v>
      </c>
    </row>
    <row r="15360" spans="1:6">
      <c r="A15360" s="1" t="s">
        <v>60</v>
      </c>
      <c r="B15360" s="1" t="s">
        <v>58</v>
      </c>
      <c r="C15360" s="1" t="s">
        <v>1</v>
      </c>
      <c r="D15360" s="1" t="s">
        <v>10</v>
      </c>
      <c r="E15360" s="2">
        <v>10</v>
      </c>
      <c r="F15360">
        <v>-1.3369241597886106</v>
      </c>
    </row>
    <row r="15361" spans="1:6">
      <c r="A15361" s="1" t="s">
        <v>60</v>
      </c>
      <c r="B15361" s="1" t="s">
        <v>58</v>
      </c>
      <c r="C15361" s="1" t="s">
        <v>1</v>
      </c>
      <c r="D15361" s="1" t="s">
        <v>10</v>
      </c>
      <c r="E15361" s="2">
        <v>11</v>
      </c>
      <c r="F15361">
        <v>-1.3520016669688939</v>
      </c>
    </row>
    <row r="15362" spans="1:6">
      <c r="A15362" s="1" t="s">
        <v>60</v>
      </c>
      <c r="B15362" s="1" t="s">
        <v>58</v>
      </c>
      <c r="C15362" s="1" t="s">
        <v>1</v>
      </c>
      <c r="D15362" s="1" t="s">
        <v>10</v>
      </c>
      <c r="E15362" s="2">
        <v>12</v>
      </c>
      <c r="F15362">
        <v>-1.3665496142713285</v>
      </c>
    </row>
    <row r="15363" spans="1:6">
      <c r="A15363" s="1" t="s">
        <v>60</v>
      </c>
      <c r="B15363" s="1" t="s">
        <v>58</v>
      </c>
      <c r="C15363" s="1" t="s">
        <v>1</v>
      </c>
      <c r="D15363" s="1" t="s">
        <v>10</v>
      </c>
      <c r="E15363" s="2">
        <v>13</v>
      </c>
      <c r="F15363">
        <v>-1.380590582769714</v>
      </c>
    </row>
    <row r="15364" spans="1:6">
      <c r="A15364" s="1" t="s">
        <v>60</v>
      </c>
      <c r="B15364" s="1" t="s">
        <v>58</v>
      </c>
      <c r="C15364" s="1" t="s">
        <v>1</v>
      </c>
      <c r="D15364" s="1" t="s">
        <v>10</v>
      </c>
      <c r="E15364" s="2">
        <v>14</v>
      </c>
      <c r="F15364">
        <v>-1.3941461580814885</v>
      </c>
    </row>
    <row r="15365" spans="1:6">
      <c r="A15365" s="1" t="s">
        <v>60</v>
      </c>
      <c r="B15365" s="1" t="s">
        <v>58</v>
      </c>
      <c r="C15365" s="1" t="s">
        <v>1</v>
      </c>
      <c r="D15365" s="1" t="s">
        <v>10</v>
      </c>
      <c r="E15365" s="2">
        <v>15</v>
      </c>
      <c r="F15365">
        <v>-1.4072369547419639</v>
      </c>
    </row>
    <row r="15366" spans="1:6">
      <c r="A15366" s="1" t="s">
        <v>60</v>
      </c>
      <c r="B15366" s="1" t="s">
        <v>58</v>
      </c>
      <c r="C15366" s="1" t="s">
        <v>1</v>
      </c>
      <c r="D15366" s="1" t="s">
        <v>10</v>
      </c>
      <c r="E15366" s="2">
        <v>16</v>
      </c>
      <c r="F15366">
        <v>-1.4198826496114703</v>
      </c>
    </row>
    <row r="15367" spans="1:6">
      <c r="A15367" s="1" t="s">
        <v>60</v>
      </c>
      <c r="B15367" s="1" t="s">
        <v>58</v>
      </c>
      <c r="C15367" s="1" t="s">
        <v>1</v>
      </c>
      <c r="D15367" s="1" t="s">
        <v>10</v>
      </c>
      <c r="E15367" s="2">
        <v>17</v>
      </c>
      <c r="F15367">
        <v>-1.4321020357375924</v>
      </c>
    </row>
    <row r="15368" spans="1:6">
      <c r="A15368" s="1" t="s">
        <v>60</v>
      </c>
      <c r="B15368" s="1" t="s">
        <v>58</v>
      </c>
      <c r="C15368" s="1" t="s">
        <v>1</v>
      </c>
      <c r="D15368" s="1" t="s">
        <v>10</v>
      </c>
      <c r="E15368" s="2">
        <v>18</v>
      </c>
      <c r="F15368">
        <v>-1.4439130498533292</v>
      </c>
    </row>
    <row r="15369" spans="1:6">
      <c r="A15369" s="1" t="s">
        <v>60</v>
      </c>
      <c r="B15369" s="1" t="s">
        <v>58</v>
      </c>
      <c r="C15369" s="1" t="s">
        <v>1</v>
      </c>
      <c r="D15369" s="1" t="s">
        <v>10</v>
      </c>
      <c r="E15369" s="2">
        <v>19</v>
      </c>
      <c r="F15369">
        <v>-1.4553327972138375</v>
      </c>
    </row>
    <row r="15370" spans="1:6">
      <c r="A15370" s="1" t="s">
        <v>60</v>
      </c>
      <c r="B15370" s="1" t="s">
        <v>58</v>
      </c>
      <c r="C15370" s="1" t="s">
        <v>1</v>
      </c>
      <c r="D15370" s="1" t="s">
        <v>10</v>
      </c>
      <c r="E15370" s="2">
        <v>20</v>
      </c>
      <c r="F15370">
        <v>-1.4663776164908437</v>
      </c>
    </row>
    <row r="15371" spans="1:6">
      <c r="A15371" s="1" t="s">
        <v>60</v>
      </c>
      <c r="B15371" s="1" t="s">
        <v>58</v>
      </c>
      <c r="C15371" s="1" t="s">
        <v>1</v>
      </c>
      <c r="D15371" s="1" t="s">
        <v>51</v>
      </c>
      <c r="E15371" s="2">
        <v>0</v>
      </c>
      <c r="F15371">
        <v>1.1886269746241851E-8</v>
      </c>
    </row>
    <row r="15372" spans="1:6">
      <c r="A15372" s="1" t="s">
        <v>60</v>
      </c>
      <c r="B15372" s="1" t="s">
        <v>58</v>
      </c>
      <c r="C15372" s="1" t="s">
        <v>1</v>
      </c>
      <c r="D15372" s="1" t="s">
        <v>51</v>
      </c>
      <c r="E15372" s="2">
        <v>1</v>
      </c>
      <c r="F15372">
        <v>1.2016254657964964E-8</v>
      </c>
    </row>
    <row r="15373" spans="1:6">
      <c r="A15373" s="1" t="s">
        <v>60</v>
      </c>
      <c r="B15373" s="1" t="s">
        <v>58</v>
      </c>
      <c r="C15373" s="1" t="s">
        <v>1</v>
      </c>
      <c r="D15373" s="1" t="s">
        <v>51</v>
      </c>
      <c r="E15373" s="2">
        <v>2</v>
      </c>
      <c r="F15373">
        <v>1.1909073727167652E-8</v>
      </c>
    </row>
    <row r="15374" spans="1:6">
      <c r="A15374" s="1" t="s">
        <v>60</v>
      </c>
      <c r="B15374" s="1" t="s">
        <v>58</v>
      </c>
      <c r="C15374" s="1" t="s">
        <v>1</v>
      </c>
      <c r="D15374" s="1" t="s">
        <v>51</v>
      </c>
      <c r="E15374" s="2">
        <v>3</v>
      </c>
      <c r="F15374">
        <v>1.89175120013374E-8</v>
      </c>
    </row>
    <row r="15375" spans="1:6">
      <c r="A15375" s="1" t="s">
        <v>60</v>
      </c>
      <c r="B15375" s="1" t="s">
        <v>58</v>
      </c>
      <c r="C15375" s="1" t="s">
        <v>1</v>
      </c>
      <c r="D15375" s="1" t="s">
        <v>51</v>
      </c>
      <c r="E15375" s="2">
        <v>4</v>
      </c>
      <c r="F15375">
        <v>1.0082268353528434E-8</v>
      </c>
    </row>
    <row r="15376" spans="1:6">
      <c r="A15376" s="1" t="s">
        <v>60</v>
      </c>
      <c r="B15376" s="1" t="s">
        <v>58</v>
      </c>
      <c r="C15376" s="1" t="s">
        <v>1</v>
      </c>
      <c r="D15376" s="1" t="s">
        <v>51</v>
      </c>
      <c r="E15376" s="2">
        <v>5</v>
      </c>
      <c r="F15376">
        <v>-1.0670434348336588</v>
      </c>
    </row>
    <row r="15377" spans="1:6">
      <c r="A15377" s="1" t="s">
        <v>60</v>
      </c>
      <c r="B15377" s="1" t="s">
        <v>58</v>
      </c>
      <c r="C15377" s="1" t="s">
        <v>1</v>
      </c>
      <c r="D15377" s="1" t="s">
        <v>51</v>
      </c>
      <c r="E15377" s="2">
        <v>6</v>
      </c>
      <c r="F15377">
        <v>-1.1377546805408367</v>
      </c>
    </row>
    <row r="15378" spans="1:6">
      <c r="A15378" s="1" t="s">
        <v>60</v>
      </c>
      <c r="B15378" s="1" t="s">
        <v>58</v>
      </c>
      <c r="C15378" s="1" t="s">
        <v>1</v>
      </c>
      <c r="D15378" s="1" t="s">
        <v>51</v>
      </c>
      <c r="E15378" s="2">
        <v>7</v>
      </c>
      <c r="F15378">
        <v>-1.2197355089734851</v>
      </c>
    </row>
    <row r="15379" spans="1:6">
      <c r="A15379" s="1" t="s">
        <v>60</v>
      </c>
      <c r="B15379" s="1" t="s">
        <v>58</v>
      </c>
      <c r="C15379" s="1" t="s">
        <v>1</v>
      </c>
      <c r="D15379" s="1" t="s">
        <v>51</v>
      </c>
      <c r="E15379" s="2">
        <v>8</v>
      </c>
      <c r="F15379">
        <v>-1.3020138034886553</v>
      </c>
    </row>
    <row r="15380" spans="1:6">
      <c r="A15380" s="1" t="s">
        <v>60</v>
      </c>
      <c r="B15380" s="1" t="s">
        <v>58</v>
      </c>
      <c r="C15380" s="1" t="s">
        <v>1</v>
      </c>
      <c r="D15380" s="1" t="s">
        <v>51</v>
      </c>
      <c r="E15380" s="2">
        <v>9</v>
      </c>
      <c r="F15380">
        <v>-1.3212934573967661</v>
      </c>
    </row>
    <row r="15381" spans="1:6">
      <c r="A15381" s="1" t="s">
        <v>60</v>
      </c>
      <c r="B15381" s="1" t="s">
        <v>58</v>
      </c>
      <c r="C15381" s="1" t="s">
        <v>1</v>
      </c>
      <c r="D15381" s="1" t="s">
        <v>51</v>
      </c>
      <c r="E15381" s="2">
        <v>10</v>
      </c>
      <c r="F15381">
        <v>-1.3369241597886106</v>
      </c>
    </row>
    <row r="15382" spans="1:6">
      <c r="A15382" s="1" t="s">
        <v>60</v>
      </c>
      <c r="B15382" s="1" t="s">
        <v>58</v>
      </c>
      <c r="C15382" s="1" t="s">
        <v>1</v>
      </c>
      <c r="D15382" s="1" t="s">
        <v>51</v>
      </c>
      <c r="E15382" s="2">
        <v>11</v>
      </c>
      <c r="F15382">
        <v>-1.3520016669688939</v>
      </c>
    </row>
    <row r="15383" spans="1:6">
      <c r="A15383" s="1" t="s">
        <v>60</v>
      </c>
      <c r="B15383" s="1" t="s">
        <v>58</v>
      </c>
      <c r="C15383" s="1" t="s">
        <v>1</v>
      </c>
      <c r="D15383" s="1" t="s">
        <v>51</v>
      </c>
      <c r="E15383" s="2">
        <v>12</v>
      </c>
      <c r="F15383">
        <v>-1.3665496142713396</v>
      </c>
    </row>
    <row r="15384" spans="1:6">
      <c r="A15384" s="1" t="s">
        <v>60</v>
      </c>
      <c r="B15384" s="1" t="s">
        <v>58</v>
      </c>
      <c r="C15384" s="1" t="s">
        <v>1</v>
      </c>
      <c r="D15384" s="1" t="s">
        <v>51</v>
      </c>
      <c r="E15384" s="2">
        <v>13</v>
      </c>
      <c r="F15384">
        <v>-1.3805905827697251</v>
      </c>
    </row>
    <row r="15385" spans="1:6">
      <c r="A15385" s="1" t="s">
        <v>60</v>
      </c>
      <c r="B15385" s="1" t="s">
        <v>58</v>
      </c>
      <c r="C15385" s="1" t="s">
        <v>1</v>
      </c>
      <c r="D15385" s="1" t="s">
        <v>51</v>
      </c>
      <c r="E15385" s="2">
        <v>14</v>
      </c>
      <c r="F15385">
        <v>-1.3941461580814996</v>
      </c>
    </row>
    <row r="15386" spans="1:6">
      <c r="A15386" s="1" t="s">
        <v>60</v>
      </c>
      <c r="B15386" s="1" t="s">
        <v>58</v>
      </c>
      <c r="C15386" s="1" t="s">
        <v>1</v>
      </c>
      <c r="D15386" s="1" t="s">
        <v>51</v>
      </c>
      <c r="E15386" s="2">
        <v>15</v>
      </c>
      <c r="F15386">
        <v>-1.4072369547419528</v>
      </c>
    </row>
    <row r="15387" spans="1:6">
      <c r="A15387" s="1" t="s">
        <v>60</v>
      </c>
      <c r="B15387" s="1" t="s">
        <v>58</v>
      </c>
      <c r="C15387" s="1" t="s">
        <v>1</v>
      </c>
      <c r="D15387" s="1" t="s">
        <v>51</v>
      </c>
      <c r="E15387" s="2">
        <v>16</v>
      </c>
      <c r="F15387">
        <v>-1.4198826496114703</v>
      </c>
    </row>
    <row r="15388" spans="1:6">
      <c r="A15388" s="1" t="s">
        <v>60</v>
      </c>
      <c r="B15388" s="1" t="s">
        <v>58</v>
      </c>
      <c r="C15388" s="1" t="s">
        <v>1</v>
      </c>
      <c r="D15388" s="1" t="s">
        <v>51</v>
      </c>
      <c r="E15388" s="2">
        <v>17</v>
      </c>
      <c r="F15388">
        <v>-1.4321020357375924</v>
      </c>
    </row>
    <row r="15389" spans="1:6">
      <c r="A15389" s="1" t="s">
        <v>60</v>
      </c>
      <c r="B15389" s="1" t="s">
        <v>58</v>
      </c>
      <c r="C15389" s="1" t="s">
        <v>1</v>
      </c>
      <c r="D15389" s="1" t="s">
        <v>51</v>
      </c>
      <c r="E15389" s="2">
        <v>18</v>
      </c>
      <c r="F15389">
        <v>-1.4439130498533292</v>
      </c>
    </row>
    <row r="15390" spans="1:6">
      <c r="A15390" s="1" t="s">
        <v>60</v>
      </c>
      <c r="B15390" s="1" t="s">
        <v>58</v>
      </c>
      <c r="C15390" s="1" t="s">
        <v>1</v>
      </c>
      <c r="D15390" s="1" t="s">
        <v>51</v>
      </c>
      <c r="E15390" s="2">
        <v>19</v>
      </c>
      <c r="F15390">
        <v>-1.4553327972138486</v>
      </c>
    </row>
    <row r="15391" spans="1:6">
      <c r="A15391" s="1" t="s">
        <v>60</v>
      </c>
      <c r="B15391" s="1" t="s">
        <v>58</v>
      </c>
      <c r="C15391" s="1" t="s">
        <v>1</v>
      </c>
      <c r="D15391" s="1" t="s">
        <v>51</v>
      </c>
      <c r="E15391" s="2">
        <v>20</v>
      </c>
      <c r="F15391">
        <v>-1.4663776164908549</v>
      </c>
    </row>
    <row r="15392" spans="1:6">
      <c r="A15392" s="1" t="s">
        <v>60</v>
      </c>
      <c r="B15392" s="1" t="s">
        <v>58</v>
      </c>
      <c r="C15392" s="1" t="s">
        <v>1</v>
      </c>
      <c r="D15392" s="1" t="s">
        <v>11</v>
      </c>
      <c r="E15392" s="2">
        <v>0</v>
      </c>
      <c r="F15392">
        <v>1.1886269746241851E-8</v>
      </c>
    </row>
    <row r="15393" spans="1:6">
      <c r="A15393" s="1" t="s">
        <v>60</v>
      </c>
      <c r="B15393" s="1" t="s">
        <v>58</v>
      </c>
      <c r="C15393" s="1" t="s">
        <v>1</v>
      </c>
      <c r="D15393" s="1" t="s">
        <v>11</v>
      </c>
      <c r="E15393" s="2">
        <v>1</v>
      </c>
      <c r="F15393">
        <v>1.2016254657964964E-8</v>
      </c>
    </row>
    <row r="15394" spans="1:6">
      <c r="A15394" s="1" t="s">
        <v>60</v>
      </c>
      <c r="B15394" s="1" t="s">
        <v>58</v>
      </c>
      <c r="C15394" s="1" t="s">
        <v>1</v>
      </c>
      <c r="D15394" s="1" t="s">
        <v>11</v>
      </c>
      <c r="E15394" s="2">
        <v>2</v>
      </c>
      <c r="F15394">
        <v>1.1909073727167652E-8</v>
      </c>
    </row>
    <row r="15395" spans="1:6">
      <c r="A15395" s="1" t="s">
        <v>60</v>
      </c>
      <c r="B15395" s="1" t="s">
        <v>58</v>
      </c>
      <c r="C15395" s="1" t="s">
        <v>1</v>
      </c>
      <c r="D15395" s="1" t="s">
        <v>11</v>
      </c>
      <c r="E15395" s="2">
        <v>3</v>
      </c>
      <c r="F15395">
        <v>1.89175120013374E-8</v>
      </c>
    </row>
    <row r="15396" spans="1:6">
      <c r="A15396" s="1" t="s">
        <v>60</v>
      </c>
      <c r="B15396" s="1" t="s">
        <v>58</v>
      </c>
      <c r="C15396" s="1" t="s">
        <v>1</v>
      </c>
      <c r="D15396" s="1" t="s">
        <v>11</v>
      </c>
      <c r="E15396" s="2">
        <v>4</v>
      </c>
      <c r="F15396">
        <v>1.0082268353528434E-8</v>
      </c>
    </row>
    <row r="15397" spans="1:6">
      <c r="A15397" s="1" t="s">
        <v>60</v>
      </c>
      <c r="B15397" s="1" t="s">
        <v>58</v>
      </c>
      <c r="C15397" s="1" t="s">
        <v>1</v>
      </c>
      <c r="D15397" s="1" t="s">
        <v>11</v>
      </c>
      <c r="E15397" s="2">
        <v>5</v>
      </c>
      <c r="F15397">
        <v>-1.0670434348336477</v>
      </c>
    </row>
    <row r="15398" spans="1:6">
      <c r="A15398" s="1" t="s">
        <v>60</v>
      </c>
      <c r="B15398" s="1" t="s">
        <v>58</v>
      </c>
      <c r="C15398" s="1" t="s">
        <v>1</v>
      </c>
      <c r="D15398" s="1" t="s">
        <v>11</v>
      </c>
      <c r="E15398" s="2">
        <v>6</v>
      </c>
      <c r="F15398">
        <v>-1.1377546805408367</v>
      </c>
    </row>
    <row r="15399" spans="1:6">
      <c r="A15399" s="1" t="s">
        <v>60</v>
      </c>
      <c r="B15399" s="1" t="s">
        <v>58</v>
      </c>
      <c r="C15399" s="1" t="s">
        <v>1</v>
      </c>
      <c r="D15399" s="1" t="s">
        <v>11</v>
      </c>
      <c r="E15399" s="2">
        <v>7</v>
      </c>
      <c r="F15399">
        <v>-1.2197355089734851</v>
      </c>
    </row>
    <row r="15400" spans="1:6">
      <c r="A15400" s="1" t="s">
        <v>60</v>
      </c>
      <c r="B15400" s="1" t="s">
        <v>58</v>
      </c>
      <c r="C15400" s="1" t="s">
        <v>1</v>
      </c>
      <c r="D15400" s="1" t="s">
        <v>11</v>
      </c>
      <c r="E15400" s="2">
        <v>8</v>
      </c>
      <c r="F15400">
        <v>-1.3020138034886553</v>
      </c>
    </row>
    <row r="15401" spans="1:6">
      <c r="A15401" s="1" t="s">
        <v>60</v>
      </c>
      <c r="B15401" s="1" t="s">
        <v>58</v>
      </c>
      <c r="C15401" s="1" t="s">
        <v>1</v>
      </c>
      <c r="D15401" s="1" t="s">
        <v>11</v>
      </c>
      <c r="E15401" s="2">
        <v>9</v>
      </c>
      <c r="F15401">
        <v>-1.321293457396755</v>
      </c>
    </row>
    <row r="15402" spans="1:6">
      <c r="A15402" s="1" t="s">
        <v>60</v>
      </c>
      <c r="B15402" s="1" t="s">
        <v>58</v>
      </c>
      <c r="C15402" s="1" t="s">
        <v>1</v>
      </c>
      <c r="D15402" s="1" t="s">
        <v>11</v>
      </c>
      <c r="E15402" s="2">
        <v>10</v>
      </c>
      <c r="F15402">
        <v>-1.3369241597886106</v>
      </c>
    </row>
    <row r="15403" spans="1:6">
      <c r="A15403" s="1" t="s">
        <v>60</v>
      </c>
      <c r="B15403" s="1" t="s">
        <v>58</v>
      </c>
      <c r="C15403" s="1" t="s">
        <v>1</v>
      </c>
      <c r="D15403" s="1" t="s">
        <v>11</v>
      </c>
      <c r="E15403" s="2">
        <v>11</v>
      </c>
      <c r="F15403">
        <v>-1.3520016669688828</v>
      </c>
    </row>
    <row r="15404" spans="1:6">
      <c r="A15404" s="1" t="s">
        <v>60</v>
      </c>
      <c r="B15404" s="1" t="s">
        <v>58</v>
      </c>
      <c r="C15404" s="1" t="s">
        <v>1</v>
      </c>
      <c r="D15404" s="1" t="s">
        <v>11</v>
      </c>
      <c r="E15404" s="2">
        <v>12</v>
      </c>
      <c r="F15404">
        <v>-1.3665496142713285</v>
      </c>
    </row>
    <row r="15405" spans="1:6">
      <c r="A15405" s="1" t="s">
        <v>60</v>
      </c>
      <c r="B15405" s="1" t="s">
        <v>58</v>
      </c>
      <c r="C15405" s="1" t="s">
        <v>1</v>
      </c>
      <c r="D15405" s="1" t="s">
        <v>11</v>
      </c>
      <c r="E15405" s="2">
        <v>13</v>
      </c>
      <c r="F15405">
        <v>-1.3805905827697251</v>
      </c>
    </row>
    <row r="15406" spans="1:6">
      <c r="A15406" s="1" t="s">
        <v>60</v>
      </c>
      <c r="B15406" s="1" t="s">
        <v>58</v>
      </c>
      <c r="C15406" s="1" t="s">
        <v>1</v>
      </c>
      <c r="D15406" s="1" t="s">
        <v>11</v>
      </c>
      <c r="E15406" s="2">
        <v>14</v>
      </c>
      <c r="F15406">
        <v>-1.3941461580814996</v>
      </c>
    </row>
    <row r="15407" spans="1:6">
      <c r="A15407" s="1" t="s">
        <v>60</v>
      </c>
      <c r="B15407" s="1" t="s">
        <v>58</v>
      </c>
      <c r="C15407" s="1" t="s">
        <v>1</v>
      </c>
      <c r="D15407" s="1" t="s">
        <v>11</v>
      </c>
      <c r="E15407" s="2">
        <v>15</v>
      </c>
      <c r="F15407">
        <v>-1.4072369547419528</v>
      </c>
    </row>
    <row r="15408" spans="1:6">
      <c r="A15408" s="1" t="s">
        <v>60</v>
      </c>
      <c r="B15408" s="1" t="s">
        <v>58</v>
      </c>
      <c r="C15408" s="1" t="s">
        <v>1</v>
      </c>
      <c r="D15408" s="1" t="s">
        <v>11</v>
      </c>
      <c r="E15408" s="2">
        <v>16</v>
      </c>
      <c r="F15408">
        <v>-1.4198826496114703</v>
      </c>
    </row>
    <row r="15409" spans="1:6">
      <c r="A15409" s="1" t="s">
        <v>60</v>
      </c>
      <c r="B15409" s="1" t="s">
        <v>58</v>
      </c>
      <c r="C15409" s="1" t="s">
        <v>1</v>
      </c>
      <c r="D15409" s="1" t="s">
        <v>11</v>
      </c>
      <c r="E15409" s="2">
        <v>17</v>
      </c>
      <c r="F15409">
        <v>-1.4321020357375924</v>
      </c>
    </row>
    <row r="15410" spans="1:6">
      <c r="A15410" s="1" t="s">
        <v>60</v>
      </c>
      <c r="B15410" s="1" t="s">
        <v>58</v>
      </c>
      <c r="C15410" s="1" t="s">
        <v>1</v>
      </c>
      <c r="D15410" s="1" t="s">
        <v>11</v>
      </c>
      <c r="E15410" s="2">
        <v>18</v>
      </c>
      <c r="F15410">
        <v>-1.4439130498533292</v>
      </c>
    </row>
    <row r="15411" spans="1:6">
      <c r="A15411" s="1" t="s">
        <v>60</v>
      </c>
      <c r="B15411" s="1" t="s">
        <v>58</v>
      </c>
      <c r="C15411" s="1" t="s">
        <v>1</v>
      </c>
      <c r="D15411" s="1" t="s">
        <v>11</v>
      </c>
      <c r="E15411" s="2">
        <v>19</v>
      </c>
      <c r="F15411">
        <v>-1.4553327972138264</v>
      </c>
    </row>
    <row r="15412" spans="1:6">
      <c r="A15412" s="1" t="s">
        <v>60</v>
      </c>
      <c r="B15412" s="1" t="s">
        <v>58</v>
      </c>
      <c r="C15412" s="1" t="s">
        <v>1</v>
      </c>
      <c r="D15412" s="1" t="s">
        <v>11</v>
      </c>
      <c r="E15412" s="2">
        <v>20</v>
      </c>
      <c r="F15412">
        <v>-1.4663776164908437</v>
      </c>
    </row>
    <row r="15413" spans="1:6">
      <c r="A15413" s="1" t="s">
        <v>60</v>
      </c>
      <c r="B15413" s="1" t="s">
        <v>58</v>
      </c>
      <c r="C15413" s="1" t="s">
        <v>1</v>
      </c>
      <c r="D15413" s="1" t="s">
        <v>12</v>
      </c>
      <c r="E15413" s="2">
        <v>0</v>
      </c>
      <c r="F15413">
        <v>1.1886269746241851E-8</v>
      </c>
    </row>
    <row r="15414" spans="1:6">
      <c r="A15414" s="1" t="s">
        <v>60</v>
      </c>
      <c r="B15414" s="1" t="s">
        <v>58</v>
      </c>
      <c r="C15414" s="1" t="s">
        <v>1</v>
      </c>
      <c r="D15414" s="1" t="s">
        <v>12</v>
      </c>
      <c r="E15414" s="2">
        <v>1</v>
      </c>
      <c r="F15414">
        <v>1.2016254657964964E-8</v>
      </c>
    </row>
    <row r="15415" spans="1:6">
      <c r="A15415" s="1" t="s">
        <v>60</v>
      </c>
      <c r="B15415" s="1" t="s">
        <v>58</v>
      </c>
      <c r="C15415" s="1" t="s">
        <v>1</v>
      </c>
      <c r="D15415" s="1" t="s">
        <v>12</v>
      </c>
      <c r="E15415" s="2">
        <v>2</v>
      </c>
      <c r="F15415">
        <v>1.1909073727167652E-8</v>
      </c>
    </row>
    <row r="15416" spans="1:6">
      <c r="A15416" s="1" t="s">
        <v>60</v>
      </c>
      <c r="B15416" s="1" t="s">
        <v>58</v>
      </c>
      <c r="C15416" s="1" t="s">
        <v>1</v>
      </c>
      <c r="D15416" s="1" t="s">
        <v>12</v>
      </c>
      <c r="E15416" s="2">
        <v>3</v>
      </c>
      <c r="F15416">
        <v>1.89175120013374E-8</v>
      </c>
    </row>
    <row r="15417" spans="1:6">
      <c r="A15417" s="1" t="s">
        <v>60</v>
      </c>
      <c r="B15417" s="1" t="s">
        <v>58</v>
      </c>
      <c r="C15417" s="1" t="s">
        <v>1</v>
      </c>
      <c r="D15417" s="1" t="s">
        <v>12</v>
      </c>
      <c r="E15417" s="2">
        <v>4</v>
      </c>
      <c r="F15417">
        <v>1.0082268353528434E-8</v>
      </c>
    </row>
    <row r="15418" spans="1:6">
      <c r="A15418" s="1" t="s">
        <v>60</v>
      </c>
      <c r="B15418" s="1" t="s">
        <v>58</v>
      </c>
      <c r="C15418" s="1" t="s">
        <v>1</v>
      </c>
      <c r="D15418" s="1" t="s">
        <v>12</v>
      </c>
      <c r="E15418" s="2">
        <v>5</v>
      </c>
      <c r="F15418">
        <v>-1.0670434348336699</v>
      </c>
    </row>
    <row r="15419" spans="1:6">
      <c r="A15419" s="1" t="s">
        <v>60</v>
      </c>
      <c r="B15419" s="1" t="s">
        <v>58</v>
      </c>
      <c r="C15419" s="1" t="s">
        <v>1</v>
      </c>
      <c r="D15419" s="1" t="s">
        <v>12</v>
      </c>
      <c r="E15419" s="2">
        <v>6</v>
      </c>
      <c r="F15419">
        <v>-1.1377546805408367</v>
      </c>
    </row>
    <row r="15420" spans="1:6">
      <c r="A15420" s="1" t="s">
        <v>60</v>
      </c>
      <c r="B15420" s="1" t="s">
        <v>58</v>
      </c>
      <c r="C15420" s="1" t="s">
        <v>1</v>
      </c>
      <c r="D15420" s="1" t="s">
        <v>12</v>
      </c>
      <c r="E15420" s="2">
        <v>7</v>
      </c>
      <c r="F15420">
        <v>-1.2197355089734851</v>
      </c>
    </row>
    <row r="15421" spans="1:6">
      <c r="A15421" s="1" t="s">
        <v>60</v>
      </c>
      <c r="B15421" s="1" t="s">
        <v>58</v>
      </c>
      <c r="C15421" s="1" t="s">
        <v>1</v>
      </c>
      <c r="D15421" s="1" t="s">
        <v>12</v>
      </c>
      <c r="E15421" s="2">
        <v>8</v>
      </c>
      <c r="F15421">
        <v>-1.3020138034886664</v>
      </c>
    </row>
    <row r="15422" spans="1:6">
      <c r="A15422" s="1" t="s">
        <v>60</v>
      </c>
      <c r="B15422" s="1" t="s">
        <v>58</v>
      </c>
      <c r="C15422" s="1" t="s">
        <v>1</v>
      </c>
      <c r="D15422" s="1" t="s">
        <v>12</v>
      </c>
      <c r="E15422" s="2">
        <v>9</v>
      </c>
      <c r="F15422">
        <v>-1.3212934573967439</v>
      </c>
    </row>
    <row r="15423" spans="1:6">
      <c r="A15423" s="1" t="s">
        <v>60</v>
      </c>
      <c r="B15423" s="1" t="s">
        <v>58</v>
      </c>
      <c r="C15423" s="1" t="s">
        <v>1</v>
      </c>
      <c r="D15423" s="1" t="s">
        <v>12</v>
      </c>
      <c r="E15423" s="2">
        <v>10</v>
      </c>
      <c r="F15423">
        <v>-1.3369241597886217</v>
      </c>
    </row>
    <row r="15424" spans="1:6">
      <c r="A15424" s="1" t="s">
        <v>60</v>
      </c>
      <c r="B15424" s="1" t="s">
        <v>58</v>
      </c>
      <c r="C15424" s="1" t="s">
        <v>1</v>
      </c>
      <c r="D15424" s="1" t="s">
        <v>12</v>
      </c>
      <c r="E15424" s="2">
        <v>11</v>
      </c>
      <c r="F15424">
        <v>-1.3520016669688939</v>
      </c>
    </row>
    <row r="15425" spans="1:6">
      <c r="A15425" s="1" t="s">
        <v>60</v>
      </c>
      <c r="B15425" s="1" t="s">
        <v>58</v>
      </c>
      <c r="C15425" s="1" t="s">
        <v>1</v>
      </c>
      <c r="D15425" s="1" t="s">
        <v>12</v>
      </c>
      <c r="E15425" s="2">
        <v>12</v>
      </c>
      <c r="F15425">
        <v>-1.3665496142713285</v>
      </c>
    </row>
    <row r="15426" spans="1:6">
      <c r="A15426" s="1" t="s">
        <v>60</v>
      </c>
      <c r="B15426" s="1" t="s">
        <v>58</v>
      </c>
      <c r="C15426" s="1" t="s">
        <v>1</v>
      </c>
      <c r="D15426" s="1" t="s">
        <v>12</v>
      </c>
      <c r="E15426" s="2">
        <v>13</v>
      </c>
      <c r="F15426">
        <v>-1.3805905827697251</v>
      </c>
    </row>
    <row r="15427" spans="1:6">
      <c r="A15427" s="1" t="s">
        <v>60</v>
      </c>
      <c r="B15427" s="1" t="s">
        <v>58</v>
      </c>
      <c r="C15427" s="1" t="s">
        <v>1</v>
      </c>
      <c r="D15427" s="1" t="s">
        <v>12</v>
      </c>
      <c r="E15427" s="2">
        <v>14</v>
      </c>
      <c r="F15427">
        <v>-1.3941461580814996</v>
      </c>
    </row>
    <row r="15428" spans="1:6">
      <c r="A15428" s="1" t="s">
        <v>60</v>
      </c>
      <c r="B15428" s="1" t="s">
        <v>58</v>
      </c>
      <c r="C15428" s="1" t="s">
        <v>1</v>
      </c>
      <c r="D15428" s="1" t="s">
        <v>12</v>
      </c>
      <c r="E15428" s="2">
        <v>15</v>
      </c>
      <c r="F15428">
        <v>-1.4072369547419528</v>
      </c>
    </row>
    <row r="15429" spans="1:6">
      <c r="A15429" s="1" t="s">
        <v>60</v>
      </c>
      <c r="B15429" s="1" t="s">
        <v>58</v>
      </c>
      <c r="C15429" s="1" t="s">
        <v>1</v>
      </c>
      <c r="D15429" s="1" t="s">
        <v>12</v>
      </c>
      <c r="E15429" s="2">
        <v>16</v>
      </c>
      <c r="F15429">
        <v>-1.4198826496114703</v>
      </c>
    </row>
    <row r="15430" spans="1:6">
      <c r="A15430" s="1" t="s">
        <v>60</v>
      </c>
      <c r="B15430" s="1" t="s">
        <v>58</v>
      </c>
      <c r="C15430" s="1" t="s">
        <v>1</v>
      </c>
      <c r="D15430" s="1" t="s">
        <v>12</v>
      </c>
      <c r="E15430" s="2">
        <v>17</v>
      </c>
      <c r="F15430">
        <v>-1.4321020357375813</v>
      </c>
    </row>
    <row r="15431" spans="1:6">
      <c r="A15431" s="1" t="s">
        <v>60</v>
      </c>
      <c r="B15431" s="1" t="s">
        <v>58</v>
      </c>
      <c r="C15431" s="1" t="s">
        <v>1</v>
      </c>
      <c r="D15431" s="1" t="s">
        <v>12</v>
      </c>
      <c r="E15431" s="2">
        <v>18</v>
      </c>
      <c r="F15431">
        <v>-1.4439130498533292</v>
      </c>
    </row>
    <row r="15432" spans="1:6">
      <c r="A15432" s="1" t="s">
        <v>60</v>
      </c>
      <c r="B15432" s="1" t="s">
        <v>58</v>
      </c>
      <c r="C15432" s="1" t="s">
        <v>1</v>
      </c>
      <c r="D15432" s="1" t="s">
        <v>12</v>
      </c>
      <c r="E15432" s="2">
        <v>19</v>
      </c>
      <c r="F15432">
        <v>-1.4553327972138375</v>
      </c>
    </row>
    <row r="15433" spans="1:6">
      <c r="A15433" s="1" t="s">
        <v>60</v>
      </c>
      <c r="B15433" s="1" t="s">
        <v>58</v>
      </c>
      <c r="C15433" s="1" t="s">
        <v>1</v>
      </c>
      <c r="D15433" s="1" t="s">
        <v>12</v>
      </c>
      <c r="E15433" s="2">
        <v>20</v>
      </c>
      <c r="F15433">
        <v>-1.4663776164908326</v>
      </c>
    </row>
    <row r="15434" spans="1:6">
      <c r="A15434" s="1" t="s">
        <v>60</v>
      </c>
      <c r="B15434" s="1" t="s">
        <v>58</v>
      </c>
      <c r="C15434" s="1" t="s">
        <v>1</v>
      </c>
      <c r="D15434" s="1" t="s">
        <v>13</v>
      </c>
      <c r="E15434" s="2">
        <v>0</v>
      </c>
      <c r="F15434">
        <v>1.1886269746241851E-8</v>
      </c>
    </row>
    <row r="15435" spans="1:6">
      <c r="A15435" s="1" t="s">
        <v>60</v>
      </c>
      <c r="B15435" s="1" t="s">
        <v>58</v>
      </c>
      <c r="C15435" s="1" t="s">
        <v>1</v>
      </c>
      <c r="D15435" s="1" t="s">
        <v>13</v>
      </c>
      <c r="E15435" s="2">
        <v>1</v>
      </c>
      <c r="F15435">
        <v>1.2016254657964964E-8</v>
      </c>
    </row>
    <row r="15436" spans="1:6">
      <c r="A15436" s="1" t="s">
        <v>60</v>
      </c>
      <c r="B15436" s="1" t="s">
        <v>58</v>
      </c>
      <c r="C15436" s="1" t="s">
        <v>1</v>
      </c>
      <c r="D15436" s="1" t="s">
        <v>13</v>
      </c>
      <c r="E15436" s="2">
        <v>2</v>
      </c>
      <c r="F15436">
        <v>1.1909073727167652E-8</v>
      </c>
    </row>
    <row r="15437" spans="1:6">
      <c r="A15437" s="1" t="s">
        <v>60</v>
      </c>
      <c r="B15437" s="1" t="s">
        <v>58</v>
      </c>
      <c r="C15437" s="1" t="s">
        <v>1</v>
      </c>
      <c r="D15437" s="1" t="s">
        <v>13</v>
      </c>
      <c r="E15437" s="2">
        <v>3</v>
      </c>
      <c r="F15437">
        <v>1.89175120013374E-8</v>
      </c>
    </row>
    <row r="15438" spans="1:6">
      <c r="A15438" s="1" t="s">
        <v>60</v>
      </c>
      <c r="B15438" s="1" t="s">
        <v>58</v>
      </c>
      <c r="C15438" s="1" t="s">
        <v>1</v>
      </c>
      <c r="D15438" s="1" t="s">
        <v>13</v>
      </c>
      <c r="E15438" s="2">
        <v>4</v>
      </c>
      <c r="F15438">
        <v>1.0082268353528434E-8</v>
      </c>
    </row>
    <row r="15439" spans="1:6">
      <c r="A15439" s="1" t="s">
        <v>60</v>
      </c>
      <c r="B15439" s="1" t="s">
        <v>58</v>
      </c>
      <c r="C15439" s="1" t="s">
        <v>1</v>
      </c>
      <c r="D15439" s="1" t="s">
        <v>13</v>
      </c>
      <c r="E15439" s="2">
        <v>5</v>
      </c>
      <c r="F15439">
        <v>-1.0670434348336588</v>
      </c>
    </row>
    <row r="15440" spans="1:6">
      <c r="A15440" s="1" t="s">
        <v>60</v>
      </c>
      <c r="B15440" s="1" t="s">
        <v>58</v>
      </c>
      <c r="C15440" s="1" t="s">
        <v>1</v>
      </c>
      <c r="D15440" s="1" t="s">
        <v>13</v>
      </c>
      <c r="E15440" s="2">
        <v>6</v>
      </c>
      <c r="F15440">
        <v>-1.1377546805408367</v>
      </c>
    </row>
    <row r="15441" spans="1:6">
      <c r="A15441" s="1" t="s">
        <v>60</v>
      </c>
      <c r="B15441" s="1" t="s">
        <v>58</v>
      </c>
      <c r="C15441" s="1" t="s">
        <v>1</v>
      </c>
      <c r="D15441" s="1" t="s">
        <v>13</v>
      </c>
      <c r="E15441" s="2">
        <v>7</v>
      </c>
      <c r="F15441">
        <v>-1.2197355089734963</v>
      </c>
    </row>
    <row r="15442" spans="1:6">
      <c r="A15442" s="1" t="s">
        <v>60</v>
      </c>
      <c r="B15442" s="1" t="s">
        <v>58</v>
      </c>
      <c r="C15442" s="1" t="s">
        <v>1</v>
      </c>
      <c r="D15442" s="1" t="s">
        <v>13</v>
      </c>
      <c r="E15442" s="2">
        <v>8</v>
      </c>
      <c r="F15442">
        <v>-1.3020138034886664</v>
      </c>
    </row>
    <row r="15443" spans="1:6">
      <c r="A15443" s="1" t="s">
        <v>60</v>
      </c>
      <c r="B15443" s="1" t="s">
        <v>58</v>
      </c>
      <c r="C15443" s="1" t="s">
        <v>1</v>
      </c>
      <c r="D15443" s="1" t="s">
        <v>13</v>
      </c>
      <c r="E15443" s="2">
        <v>9</v>
      </c>
      <c r="F15443">
        <v>-1.321293457396755</v>
      </c>
    </row>
    <row r="15444" spans="1:6">
      <c r="A15444" s="1" t="s">
        <v>60</v>
      </c>
      <c r="B15444" s="1" t="s">
        <v>58</v>
      </c>
      <c r="C15444" s="1" t="s">
        <v>1</v>
      </c>
      <c r="D15444" s="1" t="s">
        <v>13</v>
      </c>
      <c r="E15444" s="2">
        <v>10</v>
      </c>
      <c r="F15444">
        <v>-1.3369241597886217</v>
      </c>
    </row>
    <row r="15445" spans="1:6">
      <c r="A15445" s="1" t="s">
        <v>60</v>
      </c>
      <c r="B15445" s="1" t="s">
        <v>58</v>
      </c>
      <c r="C15445" s="1" t="s">
        <v>1</v>
      </c>
      <c r="D15445" s="1" t="s">
        <v>13</v>
      </c>
      <c r="E15445" s="2">
        <v>11</v>
      </c>
      <c r="F15445">
        <v>-1.3520016669688939</v>
      </c>
    </row>
    <row r="15446" spans="1:6">
      <c r="A15446" s="1" t="s">
        <v>60</v>
      </c>
      <c r="B15446" s="1" t="s">
        <v>58</v>
      </c>
      <c r="C15446" s="1" t="s">
        <v>1</v>
      </c>
      <c r="D15446" s="1" t="s">
        <v>13</v>
      </c>
      <c r="E15446" s="2">
        <v>12</v>
      </c>
      <c r="F15446">
        <v>-1.3665496142713285</v>
      </c>
    </row>
    <row r="15447" spans="1:6">
      <c r="A15447" s="1" t="s">
        <v>60</v>
      </c>
      <c r="B15447" s="1" t="s">
        <v>58</v>
      </c>
      <c r="C15447" s="1" t="s">
        <v>1</v>
      </c>
      <c r="D15447" s="1" t="s">
        <v>13</v>
      </c>
      <c r="E15447" s="2">
        <v>13</v>
      </c>
      <c r="F15447">
        <v>-1.3805905827697251</v>
      </c>
    </row>
    <row r="15448" spans="1:6">
      <c r="A15448" s="1" t="s">
        <v>60</v>
      </c>
      <c r="B15448" s="1" t="s">
        <v>58</v>
      </c>
      <c r="C15448" s="1" t="s">
        <v>1</v>
      </c>
      <c r="D15448" s="1" t="s">
        <v>13</v>
      </c>
      <c r="E15448" s="2">
        <v>14</v>
      </c>
      <c r="F15448">
        <v>-1.3941461580814885</v>
      </c>
    </row>
    <row r="15449" spans="1:6">
      <c r="A15449" s="1" t="s">
        <v>60</v>
      </c>
      <c r="B15449" s="1" t="s">
        <v>58</v>
      </c>
      <c r="C15449" s="1" t="s">
        <v>1</v>
      </c>
      <c r="D15449" s="1" t="s">
        <v>13</v>
      </c>
      <c r="E15449" s="2">
        <v>15</v>
      </c>
      <c r="F15449">
        <v>-1.4072369547419528</v>
      </c>
    </row>
    <row r="15450" spans="1:6">
      <c r="A15450" s="1" t="s">
        <v>60</v>
      </c>
      <c r="B15450" s="1" t="s">
        <v>58</v>
      </c>
      <c r="C15450" s="1" t="s">
        <v>1</v>
      </c>
      <c r="D15450" s="1" t="s">
        <v>13</v>
      </c>
      <c r="E15450" s="2">
        <v>16</v>
      </c>
      <c r="F15450">
        <v>-1.4198826496114703</v>
      </c>
    </row>
    <row r="15451" spans="1:6">
      <c r="A15451" s="1" t="s">
        <v>60</v>
      </c>
      <c r="B15451" s="1" t="s">
        <v>58</v>
      </c>
      <c r="C15451" s="1" t="s">
        <v>1</v>
      </c>
      <c r="D15451" s="1" t="s">
        <v>13</v>
      </c>
      <c r="E15451" s="2">
        <v>17</v>
      </c>
      <c r="F15451">
        <v>-1.4321020357375924</v>
      </c>
    </row>
    <row r="15452" spans="1:6">
      <c r="A15452" s="1" t="s">
        <v>60</v>
      </c>
      <c r="B15452" s="1" t="s">
        <v>58</v>
      </c>
      <c r="C15452" s="1" t="s">
        <v>1</v>
      </c>
      <c r="D15452" s="1" t="s">
        <v>13</v>
      </c>
      <c r="E15452" s="2">
        <v>18</v>
      </c>
      <c r="F15452">
        <v>-1.4439130498533292</v>
      </c>
    </row>
    <row r="15453" spans="1:6">
      <c r="A15453" s="1" t="s">
        <v>60</v>
      </c>
      <c r="B15453" s="1" t="s">
        <v>58</v>
      </c>
      <c r="C15453" s="1" t="s">
        <v>1</v>
      </c>
      <c r="D15453" s="1" t="s">
        <v>13</v>
      </c>
      <c r="E15453" s="2">
        <v>19</v>
      </c>
      <c r="F15453">
        <v>-1.4553327972138375</v>
      </c>
    </row>
    <row r="15454" spans="1:6">
      <c r="A15454" s="1" t="s">
        <v>60</v>
      </c>
      <c r="B15454" s="1" t="s">
        <v>58</v>
      </c>
      <c r="C15454" s="1" t="s">
        <v>1</v>
      </c>
      <c r="D15454" s="1" t="s">
        <v>13</v>
      </c>
      <c r="E15454" s="2">
        <v>20</v>
      </c>
      <c r="F15454">
        <v>-1.4663776164908437</v>
      </c>
    </row>
    <row r="15455" spans="1:6">
      <c r="A15455" s="1" t="s">
        <v>60</v>
      </c>
      <c r="B15455" s="1" t="s">
        <v>58</v>
      </c>
      <c r="C15455" s="1" t="s">
        <v>1</v>
      </c>
      <c r="D15455" s="1" t="s">
        <v>52</v>
      </c>
      <c r="E15455" s="2">
        <v>0</v>
      </c>
      <c r="F15455">
        <v>1.1886269746241851E-8</v>
      </c>
    </row>
    <row r="15456" spans="1:6">
      <c r="A15456" s="1" t="s">
        <v>60</v>
      </c>
      <c r="B15456" s="1" t="s">
        <v>58</v>
      </c>
      <c r="C15456" s="1" t="s">
        <v>1</v>
      </c>
      <c r="D15456" s="1" t="s">
        <v>52</v>
      </c>
      <c r="E15456" s="2">
        <v>1</v>
      </c>
      <c r="F15456">
        <v>1.2016254657964964E-8</v>
      </c>
    </row>
    <row r="15457" spans="1:6">
      <c r="A15457" s="1" t="s">
        <v>60</v>
      </c>
      <c r="B15457" s="1" t="s">
        <v>58</v>
      </c>
      <c r="C15457" s="1" t="s">
        <v>1</v>
      </c>
      <c r="D15457" s="1" t="s">
        <v>52</v>
      </c>
      <c r="E15457" s="2">
        <v>2</v>
      </c>
      <c r="F15457">
        <v>1.1909073727167652E-8</v>
      </c>
    </row>
    <row r="15458" spans="1:6">
      <c r="A15458" s="1" t="s">
        <v>60</v>
      </c>
      <c r="B15458" s="1" t="s">
        <v>58</v>
      </c>
      <c r="C15458" s="1" t="s">
        <v>1</v>
      </c>
      <c r="D15458" s="1" t="s">
        <v>52</v>
      </c>
      <c r="E15458" s="2">
        <v>3</v>
      </c>
      <c r="F15458">
        <v>1.89175120013374E-8</v>
      </c>
    </row>
    <row r="15459" spans="1:6">
      <c r="A15459" s="1" t="s">
        <v>60</v>
      </c>
      <c r="B15459" s="1" t="s">
        <v>58</v>
      </c>
      <c r="C15459" s="1" t="s">
        <v>1</v>
      </c>
      <c r="D15459" s="1" t="s">
        <v>52</v>
      </c>
      <c r="E15459" s="2">
        <v>4</v>
      </c>
      <c r="F15459">
        <v>1.0082268353528434E-8</v>
      </c>
    </row>
    <row r="15460" spans="1:6">
      <c r="A15460" s="1" t="s">
        <v>60</v>
      </c>
      <c r="B15460" s="1" t="s">
        <v>58</v>
      </c>
      <c r="C15460" s="1" t="s">
        <v>1</v>
      </c>
      <c r="D15460" s="1" t="s">
        <v>52</v>
      </c>
      <c r="E15460" s="2">
        <v>5</v>
      </c>
      <c r="F15460">
        <v>-1.0670434348336588</v>
      </c>
    </row>
    <row r="15461" spans="1:6">
      <c r="A15461" s="1" t="s">
        <v>60</v>
      </c>
      <c r="B15461" s="1" t="s">
        <v>58</v>
      </c>
      <c r="C15461" s="1" t="s">
        <v>1</v>
      </c>
      <c r="D15461" s="1" t="s">
        <v>52</v>
      </c>
      <c r="E15461" s="2">
        <v>6</v>
      </c>
      <c r="F15461">
        <v>-1.1377546805408367</v>
      </c>
    </row>
    <row r="15462" spans="1:6">
      <c r="A15462" s="1" t="s">
        <v>60</v>
      </c>
      <c r="B15462" s="1" t="s">
        <v>58</v>
      </c>
      <c r="C15462" s="1" t="s">
        <v>1</v>
      </c>
      <c r="D15462" s="1" t="s">
        <v>52</v>
      </c>
      <c r="E15462" s="2">
        <v>7</v>
      </c>
      <c r="F15462">
        <v>-1.2197355089734963</v>
      </c>
    </row>
    <row r="15463" spans="1:6">
      <c r="A15463" s="1" t="s">
        <v>60</v>
      </c>
      <c r="B15463" s="1" t="s">
        <v>58</v>
      </c>
      <c r="C15463" s="1" t="s">
        <v>1</v>
      </c>
      <c r="D15463" s="1" t="s">
        <v>52</v>
      </c>
      <c r="E15463" s="2">
        <v>8</v>
      </c>
      <c r="F15463">
        <v>-1.3020138034886664</v>
      </c>
    </row>
    <row r="15464" spans="1:6">
      <c r="A15464" s="1" t="s">
        <v>60</v>
      </c>
      <c r="B15464" s="1" t="s">
        <v>58</v>
      </c>
      <c r="C15464" s="1" t="s">
        <v>1</v>
      </c>
      <c r="D15464" s="1" t="s">
        <v>52</v>
      </c>
      <c r="E15464" s="2">
        <v>9</v>
      </c>
      <c r="F15464">
        <v>-1.321293457396755</v>
      </c>
    </row>
    <row r="15465" spans="1:6">
      <c r="A15465" s="1" t="s">
        <v>60</v>
      </c>
      <c r="B15465" s="1" t="s">
        <v>58</v>
      </c>
      <c r="C15465" s="1" t="s">
        <v>1</v>
      </c>
      <c r="D15465" s="1" t="s">
        <v>52</v>
      </c>
      <c r="E15465" s="2">
        <v>10</v>
      </c>
      <c r="F15465">
        <v>-1.3369241597886217</v>
      </c>
    </row>
    <row r="15466" spans="1:6">
      <c r="A15466" s="1" t="s">
        <v>60</v>
      </c>
      <c r="B15466" s="1" t="s">
        <v>58</v>
      </c>
      <c r="C15466" s="1" t="s">
        <v>1</v>
      </c>
      <c r="D15466" s="1" t="s">
        <v>52</v>
      </c>
      <c r="E15466" s="2">
        <v>11</v>
      </c>
      <c r="F15466">
        <v>-1.3520016669688939</v>
      </c>
    </row>
    <row r="15467" spans="1:6">
      <c r="A15467" s="1" t="s">
        <v>60</v>
      </c>
      <c r="B15467" s="1" t="s">
        <v>58</v>
      </c>
      <c r="C15467" s="1" t="s">
        <v>1</v>
      </c>
      <c r="D15467" s="1" t="s">
        <v>52</v>
      </c>
      <c r="E15467" s="2">
        <v>12</v>
      </c>
      <c r="F15467">
        <v>-1.3665496142713285</v>
      </c>
    </row>
    <row r="15468" spans="1:6">
      <c r="A15468" s="1" t="s">
        <v>60</v>
      </c>
      <c r="B15468" s="1" t="s">
        <v>58</v>
      </c>
      <c r="C15468" s="1" t="s">
        <v>1</v>
      </c>
      <c r="D15468" s="1" t="s">
        <v>52</v>
      </c>
      <c r="E15468" s="2">
        <v>13</v>
      </c>
      <c r="F15468">
        <v>-1.3805905827697251</v>
      </c>
    </row>
    <row r="15469" spans="1:6">
      <c r="A15469" s="1" t="s">
        <v>60</v>
      </c>
      <c r="B15469" s="1" t="s">
        <v>58</v>
      </c>
      <c r="C15469" s="1" t="s">
        <v>1</v>
      </c>
      <c r="D15469" s="1" t="s">
        <v>52</v>
      </c>
      <c r="E15469" s="2">
        <v>14</v>
      </c>
      <c r="F15469">
        <v>-1.3941461580814885</v>
      </c>
    </row>
    <row r="15470" spans="1:6">
      <c r="A15470" s="1" t="s">
        <v>60</v>
      </c>
      <c r="B15470" s="1" t="s">
        <v>58</v>
      </c>
      <c r="C15470" s="1" t="s">
        <v>1</v>
      </c>
      <c r="D15470" s="1" t="s">
        <v>52</v>
      </c>
      <c r="E15470" s="2">
        <v>15</v>
      </c>
      <c r="F15470">
        <v>-1.4072369547419528</v>
      </c>
    </row>
    <row r="15471" spans="1:6">
      <c r="A15471" s="1" t="s">
        <v>60</v>
      </c>
      <c r="B15471" s="1" t="s">
        <v>58</v>
      </c>
      <c r="C15471" s="1" t="s">
        <v>1</v>
      </c>
      <c r="D15471" s="1" t="s">
        <v>52</v>
      </c>
      <c r="E15471" s="2">
        <v>16</v>
      </c>
      <c r="F15471">
        <v>-1.4198826496114703</v>
      </c>
    </row>
    <row r="15472" spans="1:6">
      <c r="A15472" s="1" t="s">
        <v>60</v>
      </c>
      <c r="B15472" s="1" t="s">
        <v>58</v>
      </c>
      <c r="C15472" s="1" t="s">
        <v>1</v>
      </c>
      <c r="D15472" s="1" t="s">
        <v>52</v>
      </c>
      <c r="E15472" s="2">
        <v>17</v>
      </c>
      <c r="F15472">
        <v>-1.4321020357375924</v>
      </c>
    </row>
    <row r="15473" spans="1:6">
      <c r="A15473" s="1" t="s">
        <v>60</v>
      </c>
      <c r="B15473" s="1" t="s">
        <v>58</v>
      </c>
      <c r="C15473" s="1" t="s">
        <v>1</v>
      </c>
      <c r="D15473" s="1" t="s">
        <v>52</v>
      </c>
      <c r="E15473" s="2">
        <v>18</v>
      </c>
      <c r="F15473">
        <v>-1.4439130498533292</v>
      </c>
    </row>
    <row r="15474" spans="1:6">
      <c r="A15474" s="1" t="s">
        <v>60</v>
      </c>
      <c r="B15474" s="1" t="s">
        <v>58</v>
      </c>
      <c r="C15474" s="1" t="s">
        <v>1</v>
      </c>
      <c r="D15474" s="1" t="s">
        <v>52</v>
      </c>
      <c r="E15474" s="2">
        <v>19</v>
      </c>
      <c r="F15474">
        <v>-1.4553327972138375</v>
      </c>
    </row>
    <row r="15475" spans="1:6">
      <c r="A15475" s="1" t="s">
        <v>60</v>
      </c>
      <c r="B15475" s="1" t="s">
        <v>58</v>
      </c>
      <c r="C15475" s="1" t="s">
        <v>1</v>
      </c>
      <c r="D15475" s="1" t="s">
        <v>52</v>
      </c>
      <c r="E15475" s="2">
        <v>20</v>
      </c>
      <c r="F15475">
        <v>-1.4663776164908437</v>
      </c>
    </row>
    <row r="15476" spans="1:6">
      <c r="A15476" s="1" t="s">
        <v>60</v>
      </c>
      <c r="B15476" s="1" t="s">
        <v>58</v>
      </c>
      <c r="C15476" s="1" t="s">
        <v>1</v>
      </c>
      <c r="D15476" s="1" t="s">
        <v>14</v>
      </c>
      <c r="E15476" s="2">
        <v>0</v>
      </c>
      <c r="F15476">
        <v>1.1886269746241851E-8</v>
      </c>
    </row>
    <row r="15477" spans="1:6">
      <c r="A15477" s="1" t="s">
        <v>60</v>
      </c>
      <c r="B15477" s="1" t="s">
        <v>58</v>
      </c>
      <c r="C15477" s="1" t="s">
        <v>1</v>
      </c>
      <c r="D15477" s="1" t="s">
        <v>14</v>
      </c>
      <c r="E15477" s="2">
        <v>1</v>
      </c>
      <c r="F15477">
        <v>1.2016254657964964E-8</v>
      </c>
    </row>
    <row r="15478" spans="1:6">
      <c r="A15478" s="1" t="s">
        <v>60</v>
      </c>
      <c r="B15478" s="1" t="s">
        <v>58</v>
      </c>
      <c r="C15478" s="1" t="s">
        <v>1</v>
      </c>
      <c r="D15478" s="1" t="s">
        <v>14</v>
      </c>
      <c r="E15478" s="2">
        <v>2</v>
      </c>
      <c r="F15478">
        <v>1.1909073727167652E-8</v>
      </c>
    </row>
    <row r="15479" spans="1:6">
      <c r="A15479" s="1" t="s">
        <v>60</v>
      </c>
      <c r="B15479" s="1" t="s">
        <v>58</v>
      </c>
      <c r="C15479" s="1" t="s">
        <v>1</v>
      </c>
      <c r="D15479" s="1" t="s">
        <v>14</v>
      </c>
      <c r="E15479" s="2">
        <v>3</v>
      </c>
      <c r="F15479">
        <v>1.89175120013374E-8</v>
      </c>
    </row>
    <row r="15480" spans="1:6">
      <c r="A15480" s="1" t="s">
        <v>60</v>
      </c>
      <c r="B15480" s="1" t="s">
        <v>58</v>
      </c>
      <c r="C15480" s="1" t="s">
        <v>1</v>
      </c>
      <c r="D15480" s="1" t="s">
        <v>14</v>
      </c>
      <c r="E15480" s="2">
        <v>4</v>
      </c>
      <c r="F15480">
        <v>1.0082268353528434E-8</v>
      </c>
    </row>
    <row r="15481" spans="1:6">
      <c r="A15481" s="1" t="s">
        <v>60</v>
      </c>
      <c r="B15481" s="1" t="s">
        <v>58</v>
      </c>
      <c r="C15481" s="1" t="s">
        <v>1</v>
      </c>
      <c r="D15481" s="1" t="s">
        <v>14</v>
      </c>
      <c r="E15481" s="2">
        <v>5</v>
      </c>
      <c r="F15481">
        <v>-1.0670434348336588</v>
      </c>
    </row>
    <row r="15482" spans="1:6">
      <c r="A15482" s="1" t="s">
        <v>60</v>
      </c>
      <c r="B15482" s="1" t="s">
        <v>58</v>
      </c>
      <c r="C15482" s="1" t="s">
        <v>1</v>
      </c>
      <c r="D15482" s="1" t="s">
        <v>14</v>
      </c>
      <c r="E15482" s="2">
        <v>6</v>
      </c>
      <c r="F15482">
        <v>-1.1377546805408367</v>
      </c>
    </row>
    <row r="15483" spans="1:6">
      <c r="A15483" s="1" t="s">
        <v>60</v>
      </c>
      <c r="B15483" s="1" t="s">
        <v>58</v>
      </c>
      <c r="C15483" s="1" t="s">
        <v>1</v>
      </c>
      <c r="D15483" s="1" t="s">
        <v>14</v>
      </c>
      <c r="E15483" s="2">
        <v>7</v>
      </c>
      <c r="F15483">
        <v>-1.2197355089734851</v>
      </c>
    </row>
    <row r="15484" spans="1:6">
      <c r="A15484" s="1" t="s">
        <v>60</v>
      </c>
      <c r="B15484" s="1" t="s">
        <v>58</v>
      </c>
      <c r="C15484" s="1" t="s">
        <v>1</v>
      </c>
      <c r="D15484" s="1" t="s">
        <v>14</v>
      </c>
      <c r="E15484" s="2">
        <v>8</v>
      </c>
      <c r="F15484">
        <v>-1.3020138034886664</v>
      </c>
    </row>
    <row r="15485" spans="1:6">
      <c r="A15485" s="1" t="s">
        <v>60</v>
      </c>
      <c r="B15485" s="1" t="s">
        <v>58</v>
      </c>
      <c r="C15485" s="1" t="s">
        <v>1</v>
      </c>
      <c r="D15485" s="1" t="s">
        <v>14</v>
      </c>
      <c r="E15485" s="2">
        <v>9</v>
      </c>
      <c r="F15485">
        <v>-1.321293457396755</v>
      </c>
    </row>
    <row r="15486" spans="1:6">
      <c r="A15486" s="1" t="s">
        <v>60</v>
      </c>
      <c r="B15486" s="1" t="s">
        <v>58</v>
      </c>
      <c r="C15486" s="1" t="s">
        <v>1</v>
      </c>
      <c r="D15486" s="1" t="s">
        <v>14</v>
      </c>
      <c r="E15486" s="2">
        <v>10</v>
      </c>
      <c r="F15486">
        <v>-1.3369241597886106</v>
      </c>
    </row>
    <row r="15487" spans="1:6">
      <c r="A15487" s="1" t="s">
        <v>60</v>
      </c>
      <c r="B15487" s="1" t="s">
        <v>58</v>
      </c>
      <c r="C15487" s="1" t="s">
        <v>1</v>
      </c>
      <c r="D15487" s="1" t="s">
        <v>14</v>
      </c>
      <c r="E15487" s="2">
        <v>11</v>
      </c>
      <c r="F15487">
        <v>-1.3520016669688939</v>
      </c>
    </row>
    <row r="15488" spans="1:6">
      <c r="A15488" s="1" t="s">
        <v>60</v>
      </c>
      <c r="B15488" s="1" t="s">
        <v>58</v>
      </c>
      <c r="C15488" s="1" t="s">
        <v>1</v>
      </c>
      <c r="D15488" s="1" t="s">
        <v>14</v>
      </c>
      <c r="E15488" s="2">
        <v>12</v>
      </c>
      <c r="F15488">
        <v>-1.3665496142713285</v>
      </c>
    </row>
    <row r="15489" spans="1:6">
      <c r="A15489" s="1" t="s">
        <v>60</v>
      </c>
      <c r="B15489" s="1" t="s">
        <v>58</v>
      </c>
      <c r="C15489" s="1" t="s">
        <v>1</v>
      </c>
      <c r="D15489" s="1" t="s">
        <v>14</v>
      </c>
      <c r="E15489" s="2">
        <v>13</v>
      </c>
      <c r="F15489">
        <v>-1.3805905827697251</v>
      </c>
    </row>
    <row r="15490" spans="1:6">
      <c r="A15490" s="1" t="s">
        <v>60</v>
      </c>
      <c r="B15490" s="1" t="s">
        <v>58</v>
      </c>
      <c r="C15490" s="1" t="s">
        <v>1</v>
      </c>
      <c r="D15490" s="1" t="s">
        <v>14</v>
      </c>
      <c r="E15490" s="2">
        <v>14</v>
      </c>
      <c r="F15490">
        <v>-1.3941461580814885</v>
      </c>
    </row>
    <row r="15491" spans="1:6">
      <c r="A15491" s="1" t="s">
        <v>60</v>
      </c>
      <c r="B15491" s="1" t="s">
        <v>58</v>
      </c>
      <c r="C15491" s="1" t="s">
        <v>1</v>
      </c>
      <c r="D15491" s="1" t="s">
        <v>14</v>
      </c>
      <c r="E15491" s="2">
        <v>15</v>
      </c>
      <c r="F15491">
        <v>-1.4072369547419528</v>
      </c>
    </row>
    <row r="15492" spans="1:6">
      <c r="A15492" s="1" t="s">
        <v>60</v>
      </c>
      <c r="B15492" s="1" t="s">
        <v>58</v>
      </c>
      <c r="C15492" s="1" t="s">
        <v>1</v>
      </c>
      <c r="D15492" s="1" t="s">
        <v>14</v>
      </c>
      <c r="E15492" s="2">
        <v>16</v>
      </c>
      <c r="F15492">
        <v>-1.4198826496114703</v>
      </c>
    </row>
    <row r="15493" spans="1:6">
      <c r="A15493" s="1" t="s">
        <v>60</v>
      </c>
      <c r="B15493" s="1" t="s">
        <v>58</v>
      </c>
      <c r="C15493" s="1" t="s">
        <v>1</v>
      </c>
      <c r="D15493" s="1" t="s">
        <v>14</v>
      </c>
      <c r="E15493" s="2">
        <v>17</v>
      </c>
      <c r="F15493">
        <v>-1.4321020357375924</v>
      </c>
    </row>
    <row r="15494" spans="1:6">
      <c r="A15494" s="1" t="s">
        <v>60</v>
      </c>
      <c r="B15494" s="1" t="s">
        <v>58</v>
      </c>
      <c r="C15494" s="1" t="s">
        <v>1</v>
      </c>
      <c r="D15494" s="1" t="s">
        <v>14</v>
      </c>
      <c r="E15494" s="2">
        <v>18</v>
      </c>
      <c r="F15494">
        <v>-1.4439130498533181</v>
      </c>
    </row>
    <row r="15495" spans="1:6">
      <c r="A15495" s="1" t="s">
        <v>60</v>
      </c>
      <c r="B15495" s="1" t="s">
        <v>58</v>
      </c>
      <c r="C15495" s="1" t="s">
        <v>1</v>
      </c>
      <c r="D15495" s="1" t="s">
        <v>14</v>
      </c>
      <c r="E15495" s="2">
        <v>19</v>
      </c>
      <c r="F15495">
        <v>-1.4553327972138486</v>
      </c>
    </row>
    <row r="15496" spans="1:6">
      <c r="A15496" s="1" t="s">
        <v>60</v>
      </c>
      <c r="B15496" s="1" t="s">
        <v>58</v>
      </c>
      <c r="C15496" s="1" t="s">
        <v>1</v>
      </c>
      <c r="D15496" s="1" t="s">
        <v>14</v>
      </c>
      <c r="E15496" s="2">
        <v>20</v>
      </c>
      <c r="F15496">
        <v>-1.4663776164908326</v>
      </c>
    </row>
    <row r="15497" spans="1:6">
      <c r="A15497" s="1" t="s">
        <v>60</v>
      </c>
      <c r="B15497" s="1" t="s">
        <v>58</v>
      </c>
      <c r="C15497" s="1" t="s">
        <v>1</v>
      </c>
      <c r="D15497" s="1" t="s">
        <v>15</v>
      </c>
      <c r="E15497" s="2">
        <v>0</v>
      </c>
      <c r="F15497">
        <v>1.1886269746241851E-8</v>
      </c>
    </row>
    <row r="15498" spans="1:6">
      <c r="A15498" s="1" t="s">
        <v>60</v>
      </c>
      <c r="B15498" s="1" t="s">
        <v>58</v>
      </c>
      <c r="C15498" s="1" t="s">
        <v>1</v>
      </c>
      <c r="D15498" s="1" t="s">
        <v>15</v>
      </c>
      <c r="E15498" s="2">
        <v>1</v>
      </c>
      <c r="F15498">
        <v>1.2016254657964964E-8</v>
      </c>
    </row>
    <row r="15499" spans="1:6">
      <c r="A15499" s="1" t="s">
        <v>60</v>
      </c>
      <c r="B15499" s="1" t="s">
        <v>58</v>
      </c>
      <c r="C15499" s="1" t="s">
        <v>1</v>
      </c>
      <c r="D15499" s="1" t="s">
        <v>15</v>
      </c>
      <c r="E15499" s="2">
        <v>2</v>
      </c>
      <c r="F15499">
        <v>1.1909073727167652E-8</v>
      </c>
    </row>
    <row r="15500" spans="1:6">
      <c r="A15500" s="1" t="s">
        <v>60</v>
      </c>
      <c r="B15500" s="1" t="s">
        <v>58</v>
      </c>
      <c r="C15500" s="1" t="s">
        <v>1</v>
      </c>
      <c r="D15500" s="1" t="s">
        <v>15</v>
      </c>
      <c r="E15500" s="2">
        <v>3</v>
      </c>
      <c r="F15500">
        <v>1.89175120013374E-8</v>
      </c>
    </row>
    <row r="15501" spans="1:6">
      <c r="A15501" s="1" t="s">
        <v>60</v>
      </c>
      <c r="B15501" s="1" t="s">
        <v>58</v>
      </c>
      <c r="C15501" s="1" t="s">
        <v>1</v>
      </c>
      <c r="D15501" s="1" t="s">
        <v>15</v>
      </c>
      <c r="E15501" s="2">
        <v>4</v>
      </c>
      <c r="F15501">
        <v>1.0082268353528434E-8</v>
      </c>
    </row>
    <row r="15502" spans="1:6">
      <c r="A15502" s="1" t="s">
        <v>60</v>
      </c>
      <c r="B15502" s="1" t="s">
        <v>58</v>
      </c>
      <c r="C15502" s="1" t="s">
        <v>1</v>
      </c>
      <c r="D15502" s="1" t="s">
        <v>15</v>
      </c>
      <c r="E15502" s="2">
        <v>5</v>
      </c>
      <c r="F15502">
        <v>-1.0670434348336588</v>
      </c>
    </row>
    <row r="15503" spans="1:6">
      <c r="A15503" s="1" t="s">
        <v>60</v>
      </c>
      <c r="B15503" s="1" t="s">
        <v>58</v>
      </c>
      <c r="C15503" s="1" t="s">
        <v>1</v>
      </c>
      <c r="D15503" s="1" t="s">
        <v>15</v>
      </c>
      <c r="E15503" s="2">
        <v>6</v>
      </c>
      <c r="F15503">
        <v>-1.1377546805408256</v>
      </c>
    </row>
    <row r="15504" spans="1:6">
      <c r="A15504" s="1" t="s">
        <v>60</v>
      </c>
      <c r="B15504" s="1" t="s">
        <v>58</v>
      </c>
      <c r="C15504" s="1" t="s">
        <v>1</v>
      </c>
      <c r="D15504" s="1" t="s">
        <v>15</v>
      </c>
      <c r="E15504" s="2">
        <v>7</v>
      </c>
      <c r="F15504">
        <v>-1.2197355089734851</v>
      </c>
    </row>
    <row r="15505" spans="1:6">
      <c r="A15505" s="1" t="s">
        <v>60</v>
      </c>
      <c r="B15505" s="1" t="s">
        <v>58</v>
      </c>
      <c r="C15505" s="1" t="s">
        <v>1</v>
      </c>
      <c r="D15505" s="1" t="s">
        <v>15</v>
      </c>
      <c r="E15505" s="2">
        <v>8</v>
      </c>
      <c r="F15505">
        <v>-1.3020138034886553</v>
      </c>
    </row>
    <row r="15506" spans="1:6">
      <c r="A15506" s="1" t="s">
        <v>60</v>
      </c>
      <c r="B15506" s="1" t="s">
        <v>58</v>
      </c>
      <c r="C15506" s="1" t="s">
        <v>1</v>
      </c>
      <c r="D15506" s="1" t="s">
        <v>15</v>
      </c>
      <c r="E15506" s="2">
        <v>9</v>
      </c>
      <c r="F15506">
        <v>-1.3212934573967439</v>
      </c>
    </row>
    <row r="15507" spans="1:6">
      <c r="A15507" s="1" t="s">
        <v>60</v>
      </c>
      <c r="B15507" s="1" t="s">
        <v>58</v>
      </c>
      <c r="C15507" s="1" t="s">
        <v>1</v>
      </c>
      <c r="D15507" s="1" t="s">
        <v>15</v>
      </c>
      <c r="E15507" s="2">
        <v>10</v>
      </c>
      <c r="F15507">
        <v>-1.3369241597886217</v>
      </c>
    </row>
    <row r="15508" spans="1:6">
      <c r="A15508" s="1" t="s">
        <v>60</v>
      </c>
      <c r="B15508" s="1" t="s">
        <v>58</v>
      </c>
      <c r="C15508" s="1" t="s">
        <v>1</v>
      </c>
      <c r="D15508" s="1" t="s">
        <v>15</v>
      </c>
      <c r="E15508" s="2">
        <v>11</v>
      </c>
      <c r="F15508">
        <v>-1.3520016669688939</v>
      </c>
    </row>
    <row r="15509" spans="1:6">
      <c r="A15509" s="1" t="s">
        <v>60</v>
      </c>
      <c r="B15509" s="1" t="s">
        <v>58</v>
      </c>
      <c r="C15509" s="1" t="s">
        <v>1</v>
      </c>
      <c r="D15509" s="1" t="s">
        <v>15</v>
      </c>
      <c r="E15509" s="2">
        <v>12</v>
      </c>
      <c r="F15509">
        <v>-1.3665496142713285</v>
      </c>
    </row>
    <row r="15510" spans="1:6">
      <c r="A15510" s="1" t="s">
        <v>60</v>
      </c>
      <c r="B15510" s="1" t="s">
        <v>58</v>
      </c>
      <c r="C15510" s="1" t="s">
        <v>1</v>
      </c>
      <c r="D15510" s="1" t="s">
        <v>15</v>
      </c>
      <c r="E15510" s="2">
        <v>13</v>
      </c>
      <c r="F15510">
        <v>-1.380590582769714</v>
      </c>
    </row>
    <row r="15511" spans="1:6">
      <c r="A15511" s="1" t="s">
        <v>60</v>
      </c>
      <c r="B15511" s="1" t="s">
        <v>58</v>
      </c>
      <c r="C15511" s="1" t="s">
        <v>1</v>
      </c>
      <c r="D15511" s="1" t="s">
        <v>15</v>
      </c>
      <c r="E15511" s="2">
        <v>14</v>
      </c>
      <c r="F15511">
        <v>-1.3941461580814885</v>
      </c>
    </row>
    <row r="15512" spans="1:6">
      <c r="A15512" s="1" t="s">
        <v>60</v>
      </c>
      <c r="B15512" s="1" t="s">
        <v>58</v>
      </c>
      <c r="C15512" s="1" t="s">
        <v>1</v>
      </c>
      <c r="D15512" s="1" t="s">
        <v>15</v>
      </c>
      <c r="E15512" s="2">
        <v>15</v>
      </c>
      <c r="F15512">
        <v>-1.4072369547419639</v>
      </c>
    </row>
    <row r="15513" spans="1:6">
      <c r="A15513" s="1" t="s">
        <v>60</v>
      </c>
      <c r="B15513" s="1" t="s">
        <v>58</v>
      </c>
      <c r="C15513" s="1" t="s">
        <v>1</v>
      </c>
      <c r="D15513" s="1" t="s">
        <v>15</v>
      </c>
      <c r="E15513" s="2">
        <v>16</v>
      </c>
      <c r="F15513">
        <v>-1.4198826496114592</v>
      </c>
    </row>
    <row r="15514" spans="1:6">
      <c r="A15514" s="1" t="s">
        <v>60</v>
      </c>
      <c r="B15514" s="1" t="s">
        <v>58</v>
      </c>
      <c r="C15514" s="1" t="s">
        <v>1</v>
      </c>
      <c r="D15514" s="1" t="s">
        <v>15</v>
      </c>
      <c r="E15514" s="2">
        <v>17</v>
      </c>
      <c r="F15514">
        <v>-1.4321020357376035</v>
      </c>
    </row>
    <row r="15515" spans="1:6">
      <c r="A15515" s="1" t="s">
        <v>60</v>
      </c>
      <c r="B15515" s="1" t="s">
        <v>58</v>
      </c>
      <c r="C15515" s="1" t="s">
        <v>1</v>
      </c>
      <c r="D15515" s="1" t="s">
        <v>15</v>
      </c>
      <c r="E15515" s="2">
        <v>18</v>
      </c>
      <c r="F15515">
        <v>-1.4439130498533292</v>
      </c>
    </row>
    <row r="15516" spans="1:6">
      <c r="A15516" s="1" t="s">
        <v>60</v>
      </c>
      <c r="B15516" s="1" t="s">
        <v>58</v>
      </c>
      <c r="C15516" s="1" t="s">
        <v>1</v>
      </c>
      <c r="D15516" s="1" t="s">
        <v>15</v>
      </c>
      <c r="E15516" s="2">
        <v>19</v>
      </c>
      <c r="F15516">
        <v>-1.4553327972138264</v>
      </c>
    </row>
    <row r="15517" spans="1:6">
      <c r="A15517" s="1" t="s">
        <v>60</v>
      </c>
      <c r="B15517" s="1" t="s">
        <v>58</v>
      </c>
      <c r="C15517" s="1" t="s">
        <v>1</v>
      </c>
      <c r="D15517" s="1" t="s">
        <v>15</v>
      </c>
      <c r="E15517" s="2">
        <v>20</v>
      </c>
      <c r="F15517">
        <v>-1.4663776164908437</v>
      </c>
    </row>
    <row r="15518" spans="1:6">
      <c r="A15518" s="1" t="s">
        <v>60</v>
      </c>
      <c r="B15518" s="1" t="s">
        <v>58</v>
      </c>
      <c r="C15518" s="1" t="s">
        <v>1</v>
      </c>
      <c r="D15518" s="1" t="s">
        <v>16</v>
      </c>
      <c r="E15518" s="2">
        <v>0</v>
      </c>
      <c r="F15518">
        <v>1.1886269746241851E-8</v>
      </c>
    </row>
    <row r="15519" spans="1:6">
      <c r="A15519" s="1" t="s">
        <v>60</v>
      </c>
      <c r="B15519" s="1" t="s">
        <v>58</v>
      </c>
      <c r="C15519" s="1" t="s">
        <v>1</v>
      </c>
      <c r="D15519" s="1" t="s">
        <v>16</v>
      </c>
      <c r="E15519" s="2">
        <v>1</v>
      </c>
      <c r="F15519">
        <v>1.2016254657964964E-8</v>
      </c>
    </row>
    <row r="15520" spans="1:6">
      <c r="A15520" s="1" t="s">
        <v>60</v>
      </c>
      <c r="B15520" s="1" t="s">
        <v>58</v>
      </c>
      <c r="C15520" s="1" t="s">
        <v>1</v>
      </c>
      <c r="D15520" s="1" t="s">
        <v>16</v>
      </c>
      <c r="E15520" s="2">
        <v>2</v>
      </c>
      <c r="F15520">
        <v>1.1909073727167652E-8</v>
      </c>
    </row>
    <row r="15521" spans="1:6">
      <c r="A15521" s="1" t="s">
        <v>60</v>
      </c>
      <c r="B15521" s="1" t="s">
        <v>58</v>
      </c>
      <c r="C15521" s="1" t="s">
        <v>1</v>
      </c>
      <c r="D15521" s="1" t="s">
        <v>16</v>
      </c>
      <c r="E15521" s="2">
        <v>3</v>
      </c>
      <c r="F15521">
        <v>1.89175120013374E-8</v>
      </c>
    </row>
    <row r="15522" spans="1:6">
      <c r="A15522" s="1" t="s">
        <v>60</v>
      </c>
      <c r="B15522" s="1" t="s">
        <v>58</v>
      </c>
      <c r="C15522" s="1" t="s">
        <v>1</v>
      </c>
      <c r="D15522" s="1" t="s">
        <v>16</v>
      </c>
      <c r="E15522" s="2">
        <v>4</v>
      </c>
      <c r="F15522">
        <v>1.0082268353528434E-8</v>
      </c>
    </row>
    <row r="15523" spans="1:6">
      <c r="A15523" s="1" t="s">
        <v>60</v>
      </c>
      <c r="B15523" s="1" t="s">
        <v>58</v>
      </c>
      <c r="C15523" s="1" t="s">
        <v>1</v>
      </c>
      <c r="D15523" s="1" t="s">
        <v>16</v>
      </c>
      <c r="E15523" s="2">
        <v>5</v>
      </c>
      <c r="F15523">
        <v>-1.0670434348336588</v>
      </c>
    </row>
    <row r="15524" spans="1:6">
      <c r="A15524" s="1" t="s">
        <v>60</v>
      </c>
      <c r="B15524" s="1" t="s">
        <v>58</v>
      </c>
      <c r="C15524" s="1" t="s">
        <v>1</v>
      </c>
      <c r="D15524" s="1" t="s">
        <v>16</v>
      </c>
      <c r="E15524" s="2">
        <v>6</v>
      </c>
      <c r="F15524">
        <v>-1.1377546805408367</v>
      </c>
    </row>
    <row r="15525" spans="1:6">
      <c r="A15525" s="1" t="s">
        <v>60</v>
      </c>
      <c r="B15525" s="1" t="s">
        <v>58</v>
      </c>
      <c r="C15525" s="1" t="s">
        <v>1</v>
      </c>
      <c r="D15525" s="1" t="s">
        <v>16</v>
      </c>
      <c r="E15525" s="2">
        <v>7</v>
      </c>
      <c r="F15525">
        <v>-1.2197355089734851</v>
      </c>
    </row>
    <row r="15526" spans="1:6">
      <c r="A15526" s="1" t="s">
        <v>60</v>
      </c>
      <c r="B15526" s="1" t="s">
        <v>58</v>
      </c>
      <c r="C15526" s="1" t="s">
        <v>1</v>
      </c>
      <c r="D15526" s="1" t="s">
        <v>16</v>
      </c>
      <c r="E15526" s="2">
        <v>8</v>
      </c>
      <c r="F15526">
        <v>-1.3020138034886664</v>
      </c>
    </row>
    <row r="15527" spans="1:6">
      <c r="A15527" s="1" t="s">
        <v>60</v>
      </c>
      <c r="B15527" s="1" t="s">
        <v>58</v>
      </c>
      <c r="C15527" s="1" t="s">
        <v>1</v>
      </c>
      <c r="D15527" s="1" t="s">
        <v>16</v>
      </c>
      <c r="E15527" s="2">
        <v>9</v>
      </c>
      <c r="F15527">
        <v>-1.321293457396755</v>
      </c>
    </row>
    <row r="15528" spans="1:6">
      <c r="A15528" s="1" t="s">
        <v>60</v>
      </c>
      <c r="B15528" s="1" t="s">
        <v>58</v>
      </c>
      <c r="C15528" s="1" t="s">
        <v>1</v>
      </c>
      <c r="D15528" s="1" t="s">
        <v>16</v>
      </c>
      <c r="E15528" s="2">
        <v>10</v>
      </c>
      <c r="F15528">
        <v>-1.3369241597886217</v>
      </c>
    </row>
    <row r="15529" spans="1:6">
      <c r="A15529" s="1" t="s">
        <v>60</v>
      </c>
      <c r="B15529" s="1" t="s">
        <v>58</v>
      </c>
      <c r="C15529" s="1" t="s">
        <v>1</v>
      </c>
      <c r="D15529" s="1" t="s">
        <v>16</v>
      </c>
      <c r="E15529" s="2">
        <v>11</v>
      </c>
      <c r="F15529">
        <v>-1.3520016669688939</v>
      </c>
    </row>
    <row r="15530" spans="1:6">
      <c r="A15530" s="1" t="s">
        <v>60</v>
      </c>
      <c r="B15530" s="1" t="s">
        <v>58</v>
      </c>
      <c r="C15530" s="1" t="s">
        <v>1</v>
      </c>
      <c r="D15530" s="1" t="s">
        <v>16</v>
      </c>
      <c r="E15530" s="2">
        <v>12</v>
      </c>
      <c r="F15530">
        <v>-1.3665496142713285</v>
      </c>
    </row>
    <row r="15531" spans="1:6">
      <c r="A15531" s="1" t="s">
        <v>60</v>
      </c>
      <c r="B15531" s="1" t="s">
        <v>58</v>
      </c>
      <c r="C15531" s="1" t="s">
        <v>1</v>
      </c>
      <c r="D15531" s="1" t="s">
        <v>16</v>
      </c>
      <c r="E15531" s="2">
        <v>13</v>
      </c>
      <c r="F15531">
        <v>-1.3805905827697251</v>
      </c>
    </row>
    <row r="15532" spans="1:6">
      <c r="A15532" s="1" t="s">
        <v>60</v>
      </c>
      <c r="B15532" s="1" t="s">
        <v>58</v>
      </c>
      <c r="C15532" s="1" t="s">
        <v>1</v>
      </c>
      <c r="D15532" s="1" t="s">
        <v>16</v>
      </c>
      <c r="E15532" s="2">
        <v>14</v>
      </c>
      <c r="F15532">
        <v>-1.3941461580814885</v>
      </c>
    </row>
    <row r="15533" spans="1:6">
      <c r="A15533" s="1" t="s">
        <v>60</v>
      </c>
      <c r="B15533" s="1" t="s">
        <v>58</v>
      </c>
      <c r="C15533" s="1" t="s">
        <v>1</v>
      </c>
      <c r="D15533" s="1" t="s">
        <v>16</v>
      </c>
      <c r="E15533" s="2">
        <v>15</v>
      </c>
      <c r="F15533">
        <v>-1.4072369547419528</v>
      </c>
    </row>
    <row r="15534" spans="1:6">
      <c r="A15534" s="1" t="s">
        <v>60</v>
      </c>
      <c r="B15534" s="1" t="s">
        <v>58</v>
      </c>
      <c r="C15534" s="1" t="s">
        <v>1</v>
      </c>
      <c r="D15534" s="1" t="s">
        <v>16</v>
      </c>
      <c r="E15534" s="2">
        <v>16</v>
      </c>
      <c r="F15534">
        <v>-1.4198826496114703</v>
      </c>
    </row>
    <row r="15535" spans="1:6">
      <c r="A15535" s="1" t="s">
        <v>60</v>
      </c>
      <c r="B15535" s="1" t="s">
        <v>58</v>
      </c>
      <c r="C15535" s="1" t="s">
        <v>1</v>
      </c>
      <c r="D15535" s="1" t="s">
        <v>16</v>
      </c>
      <c r="E15535" s="2">
        <v>17</v>
      </c>
      <c r="F15535">
        <v>-1.4321020357375924</v>
      </c>
    </row>
    <row r="15536" spans="1:6">
      <c r="A15536" s="1" t="s">
        <v>60</v>
      </c>
      <c r="B15536" s="1" t="s">
        <v>58</v>
      </c>
      <c r="C15536" s="1" t="s">
        <v>1</v>
      </c>
      <c r="D15536" s="1" t="s">
        <v>16</v>
      </c>
      <c r="E15536" s="2">
        <v>18</v>
      </c>
      <c r="F15536">
        <v>-1.4439130498533292</v>
      </c>
    </row>
    <row r="15537" spans="1:6">
      <c r="A15537" s="1" t="s">
        <v>60</v>
      </c>
      <c r="B15537" s="1" t="s">
        <v>58</v>
      </c>
      <c r="C15537" s="1" t="s">
        <v>1</v>
      </c>
      <c r="D15537" s="1" t="s">
        <v>16</v>
      </c>
      <c r="E15537" s="2">
        <v>19</v>
      </c>
      <c r="F15537">
        <v>-1.4553327972138375</v>
      </c>
    </row>
    <row r="15538" spans="1:6">
      <c r="A15538" s="1" t="s">
        <v>60</v>
      </c>
      <c r="B15538" s="1" t="s">
        <v>58</v>
      </c>
      <c r="C15538" s="1" t="s">
        <v>1</v>
      </c>
      <c r="D15538" s="1" t="s">
        <v>16</v>
      </c>
      <c r="E15538" s="2">
        <v>20</v>
      </c>
      <c r="F15538">
        <v>-1.4663776164908437</v>
      </c>
    </row>
    <row r="15539" spans="1:6">
      <c r="A15539" s="1" t="s">
        <v>60</v>
      </c>
      <c r="B15539" s="1" t="s">
        <v>58</v>
      </c>
      <c r="C15539" s="1" t="s">
        <v>1</v>
      </c>
      <c r="D15539" s="1" t="s">
        <v>17</v>
      </c>
      <c r="E15539" s="2">
        <v>0</v>
      </c>
      <c r="F15539">
        <v>1.1886269746241851E-8</v>
      </c>
    </row>
    <row r="15540" spans="1:6">
      <c r="A15540" s="1" t="s">
        <v>60</v>
      </c>
      <c r="B15540" s="1" t="s">
        <v>58</v>
      </c>
      <c r="C15540" s="1" t="s">
        <v>1</v>
      </c>
      <c r="D15540" s="1" t="s">
        <v>17</v>
      </c>
      <c r="E15540" s="2">
        <v>1</v>
      </c>
      <c r="F15540">
        <v>1.2016254657964964E-8</v>
      </c>
    </row>
    <row r="15541" spans="1:6">
      <c r="A15541" s="1" t="s">
        <v>60</v>
      </c>
      <c r="B15541" s="1" t="s">
        <v>58</v>
      </c>
      <c r="C15541" s="1" t="s">
        <v>1</v>
      </c>
      <c r="D15541" s="1" t="s">
        <v>17</v>
      </c>
      <c r="E15541" s="2">
        <v>2</v>
      </c>
      <c r="F15541">
        <v>1.1909073727167652E-8</v>
      </c>
    </row>
    <row r="15542" spans="1:6">
      <c r="A15542" s="1" t="s">
        <v>60</v>
      </c>
      <c r="B15542" s="1" t="s">
        <v>58</v>
      </c>
      <c r="C15542" s="1" t="s">
        <v>1</v>
      </c>
      <c r="D15542" s="1" t="s">
        <v>17</v>
      </c>
      <c r="E15542" s="2">
        <v>3</v>
      </c>
      <c r="F15542">
        <v>1.89175120013374E-8</v>
      </c>
    </row>
    <row r="15543" spans="1:6">
      <c r="A15543" s="1" t="s">
        <v>60</v>
      </c>
      <c r="B15543" s="1" t="s">
        <v>58</v>
      </c>
      <c r="C15543" s="1" t="s">
        <v>1</v>
      </c>
      <c r="D15543" s="1" t="s">
        <v>17</v>
      </c>
      <c r="E15543" s="2">
        <v>4</v>
      </c>
      <c r="F15543">
        <v>1.0082268353528434E-8</v>
      </c>
    </row>
    <row r="15544" spans="1:6">
      <c r="A15544" s="1" t="s">
        <v>60</v>
      </c>
      <c r="B15544" s="1" t="s">
        <v>58</v>
      </c>
      <c r="C15544" s="1" t="s">
        <v>1</v>
      </c>
      <c r="D15544" s="1" t="s">
        <v>17</v>
      </c>
      <c r="E15544" s="2">
        <v>5</v>
      </c>
      <c r="F15544">
        <v>-1.0670434348336588</v>
      </c>
    </row>
    <row r="15545" spans="1:6">
      <c r="A15545" s="1" t="s">
        <v>60</v>
      </c>
      <c r="B15545" s="1" t="s">
        <v>58</v>
      </c>
      <c r="C15545" s="1" t="s">
        <v>1</v>
      </c>
      <c r="D15545" s="1" t="s">
        <v>17</v>
      </c>
      <c r="E15545" s="2">
        <v>6</v>
      </c>
      <c r="F15545">
        <v>-1.1377546805408367</v>
      </c>
    </row>
    <row r="15546" spans="1:6">
      <c r="A15546" s="1" t="s">
        <v>60</v>
      </c>
      <c r="B15546" s="1" t="s">
        <v>58</v>
      </c>
      <c r="C15546" s="1" t="s">
        <v>1</v>
      </c>
      <c r="D15546" s="1" t="s">
        <v>17</v>
      </c>
      <c r="E15546" s="2">
        <v>7</v>
      </c>
      <c r="F15546">
        <v>-1.2197355089734851</v>
      </c>
    </row>
    <row r="15547" spans="1:6">
      <c r="A15547" s="1" t="s">
        <v>60</v>
      </c>
      <c r="B15547" s="1" t="s">
        <v>58</v>
      </c>
      <c r="C15547" s="1" t="s">
        <v>1</v>
      </c>
      <c r="D15547" s="1" t="s">
        <v>17</v>
      </c>
      <c r="E15547" s="2">
        <v>8</v>
      </c>
      <c r="F15547">
        <v>-1.3020138034886664</v>
      </c>
    </row>
    <row r="15548" spans="1:6">
      <c r="A15548" s="1" t="s">
        <v>60</v>
      </c>
      <c r="B15548" s="1" t="s">
        <v>58</v>
      </c>
      <c r="C15548" s="1" t="s">
        <v>1</v>
      </c>
      <c r="D15548" s="1" t="s">
        <v>17</v>
      </c>
      <c r="E15548" s="2">
        <v>9</v>
      </c>
      <c r="F15548">
        <v>-1.321293457396755</v>
      </c>
    </row>
    <row r="15549" spans="1:6">
      <c r="A15549" s="1" t="s">
        <v>60</v>
      </c>
      <c r="B15549" s="1" t="s">
        <v>58</v>
      </c>
      <c r="C15549" s="1" t="s">
        <v>1</v>
      </c>
      <c r="D15549" s="1" t="s">
        <v>17</v>
      </c>
      <c r="E15549" s="2">
        <v>10</v>
      </c>
      <c r="F15549">
        <v>-1.3369241597886217</v>
      </c>
    </row>
    <row r="15550" spans="1:6">
      <c r="A15550" s="1" t="s">
        <v>60</v>
      </c>
      <c r="B15550" s="1" t="s">
        <v>58</v>
      </c>
      <c r="C15550" s="1" t="s">
        <v>1</v>
      </c>
      <c r="D15550" s="1" t="s">
        <v>17</v>
      </c>
      <c r="E15550" s="2">
        <v>11</v>
      </c>
      <c r="F15550">
        <v>-1.352001666968905</v>
      </c>
    </row>
    <row r="15551" spans="1:6">
      <c r="A15551" s="1" t="s">
        <v>60</v>
      </c>
      <c r="B15551" s="1" t="s">
        <v>58</v>
      </c>
      <c r="C15551" s="1" t="s">
        <v>1</v>
      </c>
      <c r="D15551" s="1" t="s">
        <v>17</v>
      </c>
      <c r="E15551" s="2">
        <v>12</v>
      </c>
      <c r="F15551">
        <v>-1.3665496142713285</v>
      </c>
    </row>
    <row r="15552" spans="1:6">
      <c r="A15552" s="1" t="s">
        <v>60</v>
      </c>
      <c r="B15552" s="1" t="s">
        <v>58</v>
      </c>
      <c r="C15552" s="1" t="s">
        <v>1</v>
      </c>
      <c r="D15552" s="1" t="s">
        <v>17</v>
      </c>
      <c r="E15552" s="2">
        <v>13</v>
      </c>
      <c r="F15552">
        <v>-1.3805905827697251</v>
      </c>
    </row>
    <row r="15553" spans="1:6">
      <c r="A15553" s="1" t="s">
        <v>60</v>
      </c>
      <c r="B15553" s="1" t="s">
        <v>58</v>
      </c>
      <c r="C15553" s="1" t="s">
        <v>1</v>
      </c>
      <c r="D15553" s="1" t="s">
        <v>17</v>
      </c>
      <c r="E15553" s="2">
        <v>14</v>
      </c>
      <c r="F15553">
        <v>-1.3941461580814885</v>
      </c>
    </row>
    <row r="15554" spans="1:6">
      <c r="A15554" s="1" t="s">
        <v>60</v>
      </c>
      <c r="B15554" s="1" t="s">
        <v>58</v>
      </c>
      <c r="C15554" s="1" t="s">
        <v>1</v>
      </c>
      <c r="D15554" s="1" t="s">
        <v>17</v>
      </c>
      <c r="E15554" s="2">
        <v>15</v>
      </c>
      <c r="F15554">
        <v>-1.4072369547419528</v>
      </c>
    </row>
    <row r="15555" spans="1:6">
      <c r="A15555" s="1" t="s">
        <v>60</v>
      </c>
      <c r="B15555" s="1" t="s">
        <v>58</v>
      </c>
      <c r="C15555" s="1" t="s">
        <v>1</v>
      </c>
      <c r="D15555" s="1" t="s">
        <v>17</v>
      </c>
      <c r="E15555" s="2">
        <v>16</v>
      </c>
      <c r="F15555">
        <v>-1.4198826496114703</v>
      </c>
    </row>
    <row r="15556" spans="1:6">
      <c r="A15556" s="1" t="s">
        <v>60</v>
      </c>
      <c r="B15556" s="1" t="s">
        <v>58</v>
      </c>
      <c r="C15556" s="1" t="s">
        <v>1</v>
      </c>
      <c r="D15556" s="1" t="s">
        <v>17</v>
      </c>
      <c r="E15556" s="2">
        <v>17</v>
      </c>
      <c r="F15556">
        <v>-1.4321020357375924</v>
      </c>
    </row>
    <row r="15557" spans="1:6">
      <c r="A15557" s="1" t="s">
        <v>60</v>
      </c>
      <c r="B15557" s="1" t="s">
        <v>58</v>
      </c>
      <c r="C15557" s="1" t="s">
        <v>1</v>
      </c>
      <c r="D15557" s="1" t="s">
        <v>17</v>
      </c>
      <c r="E15557" s="2">
        <v>18</v>
      </c>
      <c r="F15557">
        <v>-1.4439130498533292</v>
      </c>
    </row>
    <row r="15558" spans="1:6">
      <c r="A15558" s="1" t="s">
        <v>60</v>
      </c>
      <c r="B15558" s="1" t="s">
        <v>58</v>
      </c>
      <c r="C15558" s="1" t="s">
        <v>1</v>
      </c>
      <c r="D15558" s="1" t="s">
        <v>17</v>
      </c>
      <c r="E15558" s="2">
        <v>19</v>
      </c>
      <c r="F15558">
        <v>-1.4553327972138375</v>
      </c>
    </row>
    <row r="15559" spans="1:6">
      <c r="A15559" s="1" t="s">
        <v>60</v>
      </c>
      <c r="B15559" s="1" t="s">
        <v>58</v>
      </c>
      <c r="C15559" s="1" t="s">
        <v>1</v>
      </c>
      <c r="D15559" s="1" t="s">
        <v>17</v>
      </c>
      <c r="E15559" s="2">
        <v>20</v>
      </c>
      <c r="F15559">
        <v>-1.4663776164908437</v>
      </c>
    </row>
    <row r="15560" spans="1:6">
      <c r="A15560" s="1" t="s">
        <v>60</v>
      </c>
      <c r="B15560" s="1" t="s">
        <v>58</v>
      </c>
      <c r="C15560" s="1" t="s">
        <v>1</v>
      </c>
      <c r="D15560" s="1" t="s">
        <v>18</v>
      </c>
      <c r="E15560" s="2">
        <v>0</v>
      </c>
      <c r="F15560">
        <v>1.1886269746241851E-8</v>
      </c>
    </row>
    <row r="15561" spans="1:6">
      <c r="A15561" s="1" t="s">
        <v>60</v>
      </c>
      <c r="B15561" s="1" t="s">
        <v>58</v>
      </c>
      <c r="C15561" s="1" t="s">
        <v>1</v>
      </c>
      <c r="D15561" s="1" t="s">
        <v>18</v>
      </c>
      <c r="E15561" s="2">
        <v>1</v>
      </c>
      <c r="F15561">
        <v>1.2016254657964964E-8</v>
      </c>
    </row>
    <row r="15562" spans="1:6">
      <c r="A15562" s="1" t="s">
        <v>60</v>
      </c>
      <c r="B15562" s="1" t="s">
        <v>58</v>
      </c>
      <c r="C15562" s="1" t="s">
        <v>1</v>
      </c>
      <c r="D15562" s="1" t="s">
        <v>18</v>
      </c>
      <c r="E15562" s="2">
        <v>2</v>
      </c>
      <c r="F15562">
        <v>1.1909073727167652E-8</v>
      </c>
    </row>
    <row r="15563" spans="1:6">
      <c r="A15563" s="1" t="s">
        <v>60</v>
      </c>
      <c r="B15563" s="1" t="s">
        <v>58</v>
      </c>
      <c r="C15563" s="1" t="s">
        <v>1</v>
      </c>
      <c r="D15563" s="1" t="s">
        <v>18</v>
      </c>
      <c r="E15563" s="2">
        <v>3</v>
      </c>
      <c r="F15563">
        <v>1.89175120013374E-8</v>
      </c>
    </row>
    <row r="15564" spans="1:6">
      <c r="A15564" s="1" t="s">
        <v>60</v>
      </c>
      <c r="B15564" s="1" t="s">
        <v>58</v>
      </c>
      <c r="C15564" s="1" t="s">
        <v>1</v>
      </c>
      <c r="D15564" s="1" t="s">
        <v>18</v>
      </c>
      <c r="E15564" s="2">
        <v>4</v>
      </c>
      <c r="F15564">
        <v>1.0082268353528434E-8</v>
      </c>
    </row>
    <row r="15565" spans="1:6">
      <c r="A15565" s="1" t="s">
        <v>60</v>
      </c>
      <c r="B15565" s="1" t="s">
        <v>58</v>
      </c>
      <c r="C15565" s="1" t="s">
        <v>1</v>
      </c>
      <c r="D15565" s="1" t="s">
        <v>18</v>
      </c>
      <c r="E15565" s="2">
        <v>5</v>
      </c>
      <c r="F15565">
        <v>-1.0670434348336588</v>
      </c>
    </row>
    <row r="15566" spans="1:6">
      <c r="A15566" s="1" t="s">
        <v>60</v>
      </c>
      <c r="B15566" s="1" t="s">
        <v>58</v>
      </c>
      <c r="C15566" s="1" t="s">
        <v>1</v>
      </c>
      <c r="D15566" s="1" t="s">
        <v>18</v>
      </c>
      <c r="E15566" s="2">
        <v>6</v>
      </c>
      <c r="F15566">
        <v>-1.1377546805408367</v>
      </c>
    </row>
    <row r="15567" spans="1:6">
      <c r="A15567" s="1" t="s">
        <v>60</v>
      </c>
      <c r="B15567" s="1" t="s">
        <v>58</v>
      </c>
      <c r="C15567" s="1" t="s">
        <v>1</v>
      </c>
      <c r="D15567" s="1" t="s">
        <v>18</v>
      </c>
      <c r="E15567" s="2">
        <v>7</v>
      </c>
      <c r="F15567">
        <v>-1.2197355089734851</v>
      </c>
    </row>
    <row r="15568" spans="1:6">
      <c r="A15568" s="1" t="s">
        <v>60</v>
      </c>
      <c r="B15568" s="1" t="s">
        <v>58</v>
      </c>
      <c r="C15568" s="1" t="s">
        <v>1</v>
      </c>
      <c r="D15568" s="1" t="s">
        <v>18</v>
      </c>
      <c r="E15568" s="2">
        <v>8</v>
      </c>
      <c r="F15568">
        <v>-1.3020138034886775</v>
      </c>
    </row>
    <row r="15569" spans="1:6">
      <c r="A15569" s="1" t="s">
        <v>60</v>
      </c>
      <c r="B15569" s="1" t="s">
        <v>58</v>
      </c>
      <c r="C15569" s="1" t="s">
        <v>1</v>
      </c>
      <c r="D15569" s="1" t="s">
        <v>18</v>
      </c>
      <c r="E15569" s="2">
        <v>9</v>
      </c>
      <c r="F15569">
        <v>-1.321293457396755</v>
      </c>
    </row>
    <row r="15570" spans="1:6">
      <c r="A15570" s="1" t="s">
        <v>60</v>
      </c>
      <c r="B15570" s="1" t="s">
        <v>58</v>
      </c>
      <c r="C15570" s="1" t="s">
        <v>1</v>
      </c>
      <c r="D15570" s="1" t="s">
        <v>18</v>
      </c>
      <c r="E15570" s="2">
        <v>10</v>
      </c>
      <c r="F15570">
        <v>-1.3369241597886217</v>
      </c>
    </row>
    <row r="15571" spans="1:6">
      <c r="A15571" s="1" t="s">
        <v>60</v>
      </c>
      <c r="B15571" s="1" t="s">
        <v>58</v>
      </c>
      <c r="C15571" s="1" t="s">
        <v>1</v>
      </c>
      <c r="D15571" s="1" t="s">
        <v>18</v>
      </c>
      <c r="E15571" s="2">
        <v>11</v>
      </c>
      <c r="F15571">
        <v>-1.3520016669688939</v>
      </c>
    </row>
    <row r="15572" spans="1:6">
      <c r="A15572" s="1" t="s">
        <v>60</v>
      </c>
      <c r="B15572" s="1" t="s">
        <v>58</v>
      </c>
      <c r="C15572" s="1" t="s">
        <v>1</v>
      </c>
      <c r="D15572" s="1" t="s">
        <v>18</v>
      </c>
      <c r="E15572" s="2">
        <v>12</v>
      </c>
      <c r="F15572">
        <v>-1.3665496142713285</v>
      </c>
    </row>
    <row r="15573" spans="1:6">
      <c r="A15573" s="1" t="s">
        <v>60</v>
      </c>
      <c r="B15573" s="1" t="s">
        <v>58</v>
      </c>
      <c r="C15573" s="1" t="s">
        <v>1</v>
      </c>
      <c r="D15573" s="1" t="s">
        <v>18</v>
      </c>
      <c r="E15573" s="2">
        <v>13</v>
      </c>
      <c r="F15573">
        <v>-1.3805905827697251</v>
      </c>
    </row>
    <row r="15574" spans="1:6">
      <c r="A15574" s="1" t="s">
        <v>60</v>
      </c>
      <c r="B15574" s="1" t="s">
        <v>58</v>
      </c>
      <c r="C15574" s="1" t="s">
        <v>1</v>
      </c>
      <c r="D15574" s="1" t="s">
        <v>18</v>
      </c>
      <c r="E15574" s="2">
        <v>14</v>
      </c>
      <c r="F15574">
        <v>-1.3941461580814885</v>
      </c>
    </row>
    <row r="15575" spans="1:6">
      <c r="A15575" s="1" t="s">
        <v>60</v>
      </c>
      <c r="B15575" s="1" t="s">
        <v>58</v>
      </c>
      <c r="C15575" s="1" t="s">
        <v>1</v>
      </c>
      <c r="D15575" s="1" t="s">
        <v>18</v>
      </c>
      <c r="E15575" s="2">
        <v>15</v>
      </c>
      <c r="F15575">
        <v>-1.4072369547419528</v>
      </c>
    </row>
    <row r="15576" spans="1:6">
      <c r="A15576" s="1" t="s">
        <v>60</v>
      </c>
      <c r="B15576" s="1" t="s">
        <v>58</v>
      </c>
      <c r="C15576" s="1" t="s">
        <v>1</v>
      </c>
      <c r="D15576" s="1" t="s">
        <v>18</v>
      </c>
      <c r="E15576" s="2">
        <v>16</v>
      </c>
      <c r="F15576">
        <v>-1.4198826496114592</v>
      </c>
    </row>
    <row r="15577" spans="1:6">
      <c r="A15577" s="1" t="s">
        <v>60</v>
      </c>
      <c r="B15577" s="1" t="s">
        <v>58</v>
      </c>
      <c r="C15577" s="1" t="s">
        <v>1</v>
      </c>
      <c r="D15577" s="1" t="s">
        <v>18</v>
      </c>
      <c r="E15577" s="2">
        <v>17</v>
      </c>
      <c r="F15577">
        <v>-1.4321020357375813</v>
      </c>
    </row>
    <row r="15578" spans="1:6">
      <c r="A15578" s="1" t="s">
        <v>60</v>
      </c>
      <c r="B15578" s="1" t="s">
        <v>58</v>
      </c>
      <c r="C15578" s="1" t="s">
        <v>1</v>
      </c>
      <c r="D15578" s="1" t="s">
        <v>18</v>
      </c>
      <c r="E15578" s="2">
        <v>18</v>
      </c>
      <c r="F15578">
        <v>-1.4439130498533403</v>
      </c>
    </row>
    <row r="15579" spans="1:6">
      <c r="A15579" s="1" t="s">
        <v>60</v>
      </c>
      <c r="B15579" s="1" t="s">
        <v>58</v>
      </c>
      <c r="C15579" s="1" t="s">
        <v>1</v>
      </c>
      <c r="D15579" s="1" t="s">
        <v>18</v>
      </c>
      <c r="E15579" s="2">
        <v>19</v>
      </c>
      <c r="F15579">
        <v>-1.4553327972138375</v>
      </c>
    </row>
    <row r="15580" spans="1:6">
      <c r="A15580" s="1" t="s">
        <v>60</v>
      </c>
      <c r="B15580" s="1" t="s">
        <v>58</v>
      </c>
      <c r="C15580" s="1" t="s">
        <v>1</v>
      </c>
      <c r="D15580" s="1" t="s">
        <v>18</v>
      </c>
      <c r="E15580" s="2">
        <v>20</v>
      </c>
      <c r="F15580">
        <v>-1.4663776164908437</v>
      </c>
    </row>
    <row r="15581" spans="1:6">
      <c r="A15581" s="1" t="s">
        <v>60</v>
      </c>
      <c r="B15581" s="1" t="s">
        <v>58</v>
      </c>
      <c r="C15581" s="1" t="s">
        <v>1</v>
      </c>
      <c r="D15581" s="1" t="s">
        <v>19</v>
      </c>
      <c r="E15581" s="2">
        <v>0</v>
      </c>
      <c r="F15581">
        <v>1.1886269746241851E-8</v>
      </c>
    </row>
    <row r="15582" spans="1:6">
      <c r="A15582" s="1" t="s">
        <v>60</v>
      </c>
      <c r="B15582" s="1" t="s">
        <v>58</v>
      </c>
      <c r="C15582" s="1" t="s">
        <v>1</v>
      </c>
      <c r="D15582" s="1" t="s">
        <v>19</v>
      </c>
      <c r="E15582" s="2">
        <v>1</v>
      </c>
      <c r="F15582">
        <v>1.2016254657964964E-8</v>
      </c>
    </row>
    <row r="15583" spans="1:6">
      <c r="A15583" s="1" t="s">
        <v>60</v>
      </c>
      <c r="B15583" s="1" t="s">
        <v>58</v>
      </c>
      <c r="C15583" s="1" t="s">
        <v>1</v>
      </c>
      <c r="D15583" s="1" t="s">
        <v>19</v>
      </c>
      <c r="E15583" s="2">
        <v>2</v>
      </c>
      <c r="F15583">
        <v>1.1909073727167652E-8</v>
      </c>
    </row>
    <row r="15584" spans="1:6">
      <c r="A15584" s="1" t="s">
        <v>60</v>
      </c>
      <c r="B15584" s="1" t="s">
        <v>58</v>
      </c>
      <c r="C15584" s="1" t="s">
        <v>1</v>
      </c>
      <c r="D15584" s="1" t="s">
        <v>19</v>
      </c>
      <c r="E15584" s="2">
        <v>3</v>
      </c>
      <c r="F15584">
        <v>1.89175120013374E-8</v>
      </c>
    </row>
    <row r="15585" spans="1:6">
      <c r="A15585" s="1" t="s">
        <v>60</v>
      </c>
      <c r="B15585" s="1" t="s">
        <v>58</v>
      </c>
      <c r="C15585" s="1" t="s">
        <v>1</v>
      </c>
      <c r="D15585" s="1" t="s">
        <v>19</v>
      </c>
      <c r="E15585" s="2">
        <v>4</v>
      </c>
      <c r="F15585">
        <v>1.0082268353528434E-8</v>
      </c>
    </row>
    <row r="15586" spans="1:6">
      <c r="A15586" s="1" t="s">
        <v>60</v>
      </c>
      <c r="B15586" s="1" t="s">
        <v>58</v>
      </c>
      <c r="C15586" s="1" t="s">
        <v>1</v>
      </c>
      <c r="D15586" s="1" t="s">
        <v>19</v>
      </c>
      <c r="E15586" s="2">
        <v>5</v>
      </c>
      <c r="F15586">
        <v>-1.0670434348336588</v>
      </c>
    </row>
    <row r="15587" spans="1:6">
      <c r="A15587" s="1" t="s">
        <v>60</v>
      </c>
      <c r="B15587" s="1" t="s">
        <v>58</v>
      </c>
      <c r="C15587" s="1" t="s">
        <v>1</v>
      </c>
      <c r="D15587" s="1" t="s">
        <v>19</v>
      </c>
      <c r="E15587" s="2">
        <v>6</v>
      </c>
      <c r="F15587">
        <v>-1.1377546805408367</v>
      </c>
    </row>
    <row r="15588" spans="1:6">
      <c r="A15588" s="1" t="s">
        <v>60</v>
      </c>
      <c r="B15588" s="1" t="s">
        <v>58</v>
      </c>
      <c r="C15588" s="1" t="s">
        <v>1</v>
      </c>
      <c r="D15588" s="1" t="s">
        <v>19</v>
      </c>
      <c r="E15588" s="2">
        <v>7</v>
      </c>
      <c r="F15588">
        <v>-1.2197355089734851</v>
      </c>
    </row>
    <row r="15589" spans="1:6">
      <c r="A15589" s="1" t="s">
        <v>60</v>
      </c>
      <c r="B15589" s="1" t="s">
        <v>58</v>
      </c>
      <c r="C15589" s="1" t="s">
        <v>1</v>
      </c>
      <c r="D15589" s="1" t="s">
        <v>19</v>
      </c>
      <c r="E15589" s="2">
        <v>8</v>
      </c>
      <c r="F15589">
        <v>-1.3020138034886664</v>
      </c>
    </row>
    <row r="15590" spans="1:6">
      <c r="A15590" s="1" t="s">
        <v>60</v>
      </c>
      <c r="B15590" s="1" t="s">
        <v>58</v>
      </c>
      <c r="C15590" s="1" t="s">
        <v>1</v>
      </c>
      <c r="D15590" s="1" t="s">
        <v>19</v>
      </c>
      <c r="E15590" s="2">
        <v>9</v>
      </c>
      <c r="F15590">
        <v>-1.321293457396755</v>
      </c>
    </row>
    <row r="15591" spans="1:6">
      <c r="A15591" s="1" t="s">
        <v>60</v>
      </c>
      <c r="B15591" s="1" t="s">
        <v>58</v>
      </c>
      <c r="C15591" s="1" t="s">
        <v>1</v>
      </c>
      <c r="D15591" s="1" t="s">
        <v>19</v>
      </c>
      <c r="E15591" s="2">
        <v>10</v>
      </c>
      <c r="F15591">
        <v>-1.3369241597886217</v>
      </c>
    </row>
    <row r="15592" spans="1:6">
      <c r="A15592" s="1" t="s">
        <v>60</v>
      </c>
      <c r="B15592" s="1" t="s">
        <v>58</v>
      </c>
      <c r="C15592" s="1" t="s">
        <v>1</v>
      </c>
      <c r="D15592" s="1" t="s">
        <v>19</v>
      </c>
      <c r="E15592" s="2">
        <v>11</v>
      </c>
      <c r="F15592">
        <v>-1.3520016669688939</v>
      </c>
    </row>
    <row r="15593" spans="1:6">
      <c r="A15593" s="1" t="s">
        <v>60</v>
      </c>
      <c r="B15593" s="1" t="s">
        <v>58</v>
      </c>
      <c r="C15593" s="1" t="s">
        <v>1</v>
      </c>
      <c r="D15593" s="1" t="s">
        <v>19</v>
      </c>
      <c r="E15593" s="2">
        <v>12</v>
      </c>
      <c r="F15593">
        <v>-1.3665496142713285</v>
      </c>
    </row>
    <row r="15594" spans="1:6">
      <c r="A15594" s="1" t="s">
        <v>60</v>
      </c>
      <c r="B15594" s="1" t="s">
        <v>58</v>
      </c>
      <c r="C15594" s="1" t="s">
        <v>1</v>
      </c>
      <c r="D15594" s="1" t="s">
        <v>19</v>
      </c>
      <c r="E15594" s="2">
        <v>13</v>
      </c>
      <c r="F15594">
        <v>-1.3805905827697251</v>
      </c>
    </row>
    <row r="15595" spans="1:6">
      <c r="A15595" s="1" t="s">
        <v>60</v>
      </c>
      <c r="B15595" s="1" t="s">
        <v>58</v>
      </c>
      <c r="C15595" s="1" t="s">
        <v>1</v>
      </c>
      <c r="D15595" s="1" t="s">
        <v>19</v>
      </c>
      <c r="E15595" s="2">
        <v>14</v>
      </c>
      <c r="F15595">
        <v>-1.3941461580814996</v>
      </c>
    </row>
    <row r="15596" spans="1:6">
      <c r="A15596" s="1" t="s">
        <v>60</v>
      </c>
      <c r="B15596" s="1" t="s">
        <v>58</v>
      </c>
      <c r="C15596" s="1" t="s">
        <v>1</v>
      </c>
      <c r="D15596" s="1" t="s">
        <v>19</v>
      </c>
      <c r="E15596" s="2">
        <v>15</v>
      </c>
      <c r="F15596">
        <v>-1.4072369547419528</v>
      </c>
    </row>
    <row r="15597" spans="1:6">
      <c r="A15597" s="1" t="s">
        <v>60</v>
      </c>
      <c r="B15597" s="1" t="s">
        <v>58</v>
      </c>
      <c r="C15597" s="1" t="s">
        <v>1</v>
      </c>
      <c r="D15597" s="1" t="s">
        <v>19</v>
      </c>
      <c r="E15597" s="2">
        <v>16</v>
      </c>
      <c r="F15597">
        <v>-1.4198826496114814</v>
      </c>
    </row>
    <row r="15598" spans="1:6">
      <c r="A15598" s="1" t="s">
        <v>60</v>
      </c>
      <c r="B15598" s="1" t="s">
        <v>58</v>
      </c>
      <c r="C15598" s="1" t="s">
        <v>1</v>
      </c>
      <c r="D15598" s="1" t="s">
        <v>19</v>
      </c>
      <c r="E15598" s="2">
        <v>17</v>
      </c>
      <c r="F15598">
        <v>-1.4321020357376035</v>
      </c>
    </row>
    <row r="15599" spans="1:6">
      <c r="A15599" s="1" t="s">
        <v>60</v>
      </c>
      <c r="B15599" s="1" t="s">
        <v>58</v>
      </c>
      <c r="C15599" s="1" t="s">
        <v>1</v>
      </c>
      <c r="D15599" s="1" t="s">
        <v>19</v>
      </c>
      <c r="E15599" s="2">
        <v>18</v>
      </c>
      <c r="F15599">
        <v>-1.4439130498533181</v>
      </c>
    </row>
    <row r="15600" spans="1:6">
      <c r="A15600" s="1" t="s">
        <v>60</v>
      </c>
      <c r="B15600" s="1" t="s">
        <v>58</v>
      </c>
      <c r="C15600" s="1" t="s">
        <v>1</v>
      </c>
      <c r="D15600" s="1" t="s">
        <v>19</v>
      </c>
      <c r="E15600" s="2">
        <v>19</v>
      </c>
      <c r="F15600">
        <v>-1.4553327972138486</v>
      </c>
    </row>
    <row r="15601" spans="1:6">
      <c r="A15601" s="1" t="s">
        <v>60</v>
      </c>
      <c r="B15601" s="1" t="s">
        <v>58</v>
      </c>
      <c r="C15601" s="1" t="s">
        <v>1</v>
      </c>
      <c r="D15601" s="1" t="s">
        <v>19</v>
      </c>
      <c r="E15601" s="2">
        <v>20</v>
      </c>
      <c r="F15601">
        <v>-1.4663776164908437</v>
      </c>
    </row>
    <row r="15602" spans="1:6">
      <c r="A15602" s="1" t="s">
        <v>60</v>
      </c>
      <c r="B15602" s="1" t="s">
        <v>58</v>
      </c>
      <c r="C15602" s="1" t="s">
        <v>1</v>
      </c>
      <c r="D15602" s="1" t="s">
        <v>20</v>
      </c>
      <c r="E15602" s="2">
        <v>0</v>
      </c>
      <c r="F15602">
        <v>1.1886269746241851E-8</v>
      </c>
    </row>
    <row r="15603" spans="1:6">
      <c r="A15603" s="1" t="s">
        <v>60</v>
      </c>
      <c r="B15603" s="1" t="s">
        <v>58</v>
      </c>
      <c r="C15603" s="1" t="s">
        <v>1</v>
      </c>
      <c r="D15603" s="1" t="s">
        <v>20</v>
      </c>
      <c r="E15603" s="2">
        <v>1</v>
      </c>
      <c r="F15603">
        <v>1.2016254657964964E-8</v>
      </c>
    </row>
    <row r="15604" spans="1:6">
      <c r="A15604" s="1" t="s">
        <v>60</v>
      </c>
      <c r="B15604" s="1" t="s">
        <v>58</v>
      </c>
      <c r="C15604" s="1" t="s">
        <v>1</v>
      </c>
      <c r="D15604" s="1" t="s">
        <v>20</v>
      </c>
      <c r="E15604" s="2">
        <v>2</v>
      </c>
      <c r="F15604">
        <v>1.1909073727167652E-8</v>
      </c>
    </row>
    <row r="15605" spans="1:6">
      <c r="A15605" s="1" t="s">
        <v>60</v>
      </c>
      <c r="B15605" s="1" t="s">
        <v>58</v>
      </c>
      <c r="C15605" s="1" t="s">
        <v>1</v>
      </c>
      <c r="D15605" s="1" t="s">
        <v>20</v>
      </c>
      <c r="E15605" s="2">
        <v>3</v>
      </c>
      <c r="F15605">
        <v>1.89175120013374E-8</v>
      </c>
    </row>
    <row r="15606" spans="1:6">
      <c r="A15606" s="1" t="s">
        <v>60</v>
      </c>
      <c r="B15606" s="1" t="s">
        <v>58</v>
      </c>
      <c r="C15606" s="1" t="s">
        <v>1</v>
      </c>
      <c r="D15606" s="1" t="s">
        <v>20</v>
      </c>
      <c r="E15606" s="2">
        <v>4</v>
      </c>
      <c r="F15606">
        <v>1.0082268353528434E-8</v>
      </c>
    </row>
    <row r="15607" spans="1:6">
      <c r="A15607" s="1" t="s">
        <v>60</v>
      </c>
      <c r="B15607" s="1" t="s">
        <v>58</v>
      </c>
      <c r="C15607" s="1" t="s">
        <v>1</v>
      </c>
      <c r="D15607" s="1" t="s">
        <v>20</v>
      </c>
      <c r="E15607" s="2">
        <v>5</v>
      </c>
      <c r="F15607">
        <v>-1.0670434348336477</v>
      </c>
    </row>
    <row r="15608" spans="1:6">
      <c r="A15608" s="1" t="s">
        <v>60</v>
      </c>
      <c r="B15608" s="1" t="s">
        <v>58</v>
      </c>
      <c r="C15608" s="1" t="s">
        <v>1</v>
      </c>
      <c r="D15608" s="1" t="s">
        <v>20</v>
      </c>
      <c r="E15608" s="2">
        <v>6</v>
      </c>
      <c r="F15608">
        <v>-1.1377546805408256</v>
      </c>
    </row>
    <row r="15609" spans="1:6">
      <c r="A15609" s="1" t="s">
        <v>60</v>
      </c>
      <c r="B15609" s="1" t="s">
        <v>58</v>
      </c>
      <c r="C15609" s="1" t="s">
        <v>1</v>
      </c>
      <c r="D15609" s="1" t="s">
        <v>20</v>
      </c>
      <c r="E15609" s="2">
        <v>7</v>
      </c>
      <c r="F15609">
        <v>-1.2197355089734963</v>
      </c>
    </row>
    <row r="15610" spans="1:6">
      <c r="A15610" s="1" t="s">
        <v>60</v>
      </c>
      <c r="B15610" s="1" t="s">
        <v>58</v>
      </c>
      <c r="C15610" s="1" t="s">
        <v>1</v>
      </c>
      <c r="D15610" s="1" t="s">
        <v>20</v>
      </c>
      <c r="E15610" s="2">
        <v>8</v>
      </c>
      <c r="F15610">
        <v>-1.3020138034886664</v>
      </c>
    </row>
    <row r="15611" spans="1:6">
      <c r="A15611" s="1" t="s">
        <v>60</v>
      </c>
      <c r="B15611" s="1" t="s">
        <v>58</v>
      </c>
      <c r="C15611" s="1" t="s">
        <v>1</v>
      </c>
      <c r="D15611" s="1" t="s">
        <v>20</v>
      </c>
      <c r="E15611" s="2">
        <v>9</v>
      </c>
      <c r="F15611">
        <v>-1.3212934573967661</v>
      </c>
    </row>
    <row r="15612" spans="1:6">
      <c r="A15612" s="1" t="s">
        <v>60</v>
      </c>
      <c r="B15612" s="1" t="s">
        <v>58</v>
      </c>
      <c r="C15612" s="1" t="s">
        <v>1</v>
      </c>
      <c r="D15612" s="1" t="s">
        <v>20</v>
      </c>
      <c r="E15612" s="2">
        <v>10</v>
      </c>
      <c r="F15612">
        <v>-1.3369241597886106</v>
      </c>
    </row>
    <row r="15613" spans="1:6">
      <c r="A15613" s="1" t="s">
        <v>60</v>
      </c>
      <c r="B15613" s="1" t="s">
        <v>58</v>
      </c>
      <c r="C15613" s="1" t="s">
        <v>1</v>
      </c>
      <c r="D15613" s="1" t="s">
        <v>20</v>
      </c>
      <c r="E15613" s="2">
        <v>11</v>
      </c>
      <c r="F15613">
        <v>-1.352001666968905</v>
      </c>
    </row>
    <row r="15614" spans="1:6">
      <c r="A15614" s="1" t="s">
        <v>60</v>
      </c>
      <c r="B15614" s="1" t="s">
        <v>58</v>
      </c>
      <c r="C15614" s="1" t="s">
        <v>1</v>
      </c>
      <c r="D15614" s="1" t="s">
        <v>20</v>
      </c>
      <c r="E15614" s="2">
        <v>12</v>
      </c>
      <c r="F15614">
        <v>-1.3665496142713285</v>
      </c>
    </row>
    <row r="15615" spans="1:6">
      <c r="A15615" s="1" t="s">
        <v>60</v>
      </c>
      <c r="B15615" s="1" t="s">
        <v>58</v>
      </c>
      <c r="C15615" s="1" t="s">
        <v>1</v>
      </c>
      <c r="D15615" s="1" t="s">
        <v>20</v>
      </c>
      <c r="E15615" s="2">
        <v>13</v>
      </c>
      <c r="F15615">
        <v>-1.3805905827697251</v>
      </c>
    </row>
    <row r="15616" spans="1:6">
      <c r="A15616" s="1" t="s">
        <v>60</v>
      </c>
      <c r="B15616" s="1" t="s">
        <v>58</v>
      </c>
      <c r="C15616" s="1" t="s">
        <v>1</v>
      </c>
      <c r="D15616" s="1" t="s">
        <v>20</v>
      </c>
      <c r="E15616" s="2">
        <v>14</v>
      </c>
      <c r="F15616">
        <v>-1.3941461580814885</v>
      </c>
    </row>
    <row r="15617" spans="1:6">
      <c r="A15617" s="1" t="s">
        <v>60</v>
      </c>
      <c r="B15617" s="1" t="s">
        <v>58</v>
      </c>
      <c r="C15617" s="1" t="s">
        <v>1</v>
      </c>
      <c r="D15617" s="1" t="s">
        <v>20</v>
      </c>
      <c r="E15617" s="2">
        <v>15</v>
      </c>
      <c r="F15617">
        <v>-1.4072369547419528</v>
      </c>
    </row>
    <row r="15618" spans="1:6">
      <c r="A15618" s="1" t="s">
        <v>60</v>
      </c>
      <c r="B15618" s="1" t="s">
        <v>58</v>
      </c>
      <c r="C15618" s="1" t="s">
        <v>1</v>
      </c>
      <c r="D15618" s="1" t="s">
        <v>20</v>
      </c>
      <c r="E15618" s="2">
        <v>16</v>
      </c>
      <c r="F15618">
        <v>-1.4198826496114703</v>
      </c>
    </row>
    <row r="15619" spans="1:6">
      <c r="A15619" s="1" t="s">
        <v>60</v>
      </c>
      <c r="B15619" s="1" t="s">
        <v>58</v>
      </c>
      <c r="C15619" s="1" t="s">
        <v>1</v>
      </c>
      <c r="D15619" s="1" t="s">
        <v>20</v>
      </c>
      <c r="E15619" s="2">
        <v>17</v>
      </c>
      <c r="F15619">
        <v>-1.4321020357375924</v>
      </c>
    </row>
    <row r="15620" spans="1:6">
      <c r="A15620" s="1" t="s">
        <v>60</v>
      </c>
      <c r="B15620" s="1" t="s">
        <v>58</v>
      </c>
      <c r="C15620" s="1" t="s">
        <v>1</v>
      </c>
      <c r="D15620" s="1" t="s">
        <v>20</v>
      </c>
      <c r="E15620" s="2">
        <v>18</v>
      </c>
      <c r="F15620">
        <v>-1.4439130498533292</v>
      </c>
    </row>
    <row r="15621" spans="1:6">
      <c r="A15621" s="1" t="s">
        <v>60</v>
      </c>
      <c r="B15621" s="1" t="s">
        <v>58</v>
      </c>
      <c r="C15621" s="1" t="s">
        <v>1</v>
      </c>
      <c r="D15621" s="1" t="s">
        <v>20</v>
      </c>
      <c r="E15621" s="2">
        <v>19</v>
      </c>
      <c r="F15621">
        <v>-1.4553327972138486</v>
      </c>
    </row>
    <row r="15622" spans="1:6">
      <c r="A15622" s="1" t="s">
        <v>60</v>
      </c>
      <c r="B15622" s="1" t="s">
        <v>58</v>
      </c>
      <c r="C15622" s="1" t="s">
        <v>1</v>
      </c>
      <c r="D15622" s="1" t="s">
        <v>20</v>
      </c>
      <c r="E15622" s="2">
        <v>20</v>
      </c>
      <c r="F15622">
        <v>-1.4663776164908437</v>
      </c>
    </row>
    <row r="15623" spans="1:6">
      <c r="A15623" s="1" t="s">
        <v>60</v>
      </c>
      <c r="B15623" s="1" t="s">
        <v>58</v>
      </c>
      <c r="C15623" s="1" t="s">
        <v>1</v>
      </c>
      <c r="D15623" s="1" t="s">
        <v>21</v>
      </c>
      <c r="E15623" s="2">
        <v>0</v>
      </c>
      <c r="F15623">
        <v>1.1886269746241851E-8</v>
      </c>
    </row>
    <row r="15624" spans="1:6">
      <c r="A15624" s="1" t="s">
        <v>60</v>
      </c>
      <c r="B15624" s="1" t="s">
        <v>58</v>
      </c>
      <c r="C15624" s="1" t="s">
        <v>1</v>
      </c>
      <c r="D15624" s="1" t="s">
        <v>21</v>
      </c>
      <c r="E15624" s="2">
        <v>1</v>
      </c>
      <c r="F15624">
        <v>1.2016254657964964E-8</v>
      </c>
    </row>
    <row r="15625" spans="1:6">
      <c r="A15625" s="1" t="s">
        <v>60</v>
      </c>
      <c r="B15625" s="1" t="s">
        <v>58</v>
      </c>
      <c r="C15625" s="1" t="s">
        <v>1</v>
      </c>
      <c r="D15625" s="1" t="s">
        <v>21</v>
      </c>
      <c r="E15625" s="2">
        <v>2</v>
      </c>
      <c r="F15625">
        <v>1.1909073727167652E-8</v>
      </c>
    </row>
    <row r="15626" spans="1:6">
      <c r="A15626" s="1" t="s">
        <v>60</v>
      </c>
      <c r="B15626" s="1" t="s">
        <v>58</v>
      </c>
      <c r="C15626" s="1" t="s">
        <v>1</v>
      </c>
      <c r="D15626" s="1" t="s">
        <v>21</v>
      </c>
      <c r="E15626" s="2">
        <v>3</v>
      </c>
      <c r="F15626">
        <v>1.89175120013374E-8</v>
      </c>
    </row>
    <row r="15627" spans="1:6">
      <c r="A15627" s="1" t="s">
        <v>60</v>
      </c>
      <c r="B15627" s="1" t="s">
        <v>58</v>
      </c>
      <c r="C15627" s="1" t="s">
        <v>1</v>
      </c>
      <c r="D15627" s="1" t="s">
        <v>21</v>
      </c>
      <c r="E15627" s="2">
        <v>4</v>
      </c>
      <c r="F15627">
        <v>1.0082268353528434E-8</v>
      </c>
    </row>
    <row r="15628" spans="1:6">
      <c r="A15628" s="1" t="s">
        <v>60</v>
      </c>
      <c r="B15628" s="1" t="s">
        <v>58</v>
      </c>
      <c r="C15628" s="1" t="s">
        <v>1</v>
      </c>
      <c r="D15628" s="1" t="s">
        <v>21</v>
      </c>
      <c r="E15628" s="2">
        <v>5</v>
      </c>
      <c r="F15628">
        <v>-1.0670434348336588</v>
      </c>
    </row>
    <row r="15629" spans="1:6">
      <c r="A15629" s="1" t="s">
        <v>60</v>
      </c>
      <c r="B15629" s="1" t="s">
        <v>58</v>
      </c>
      <c r="C15629" s="1" t="s">
        <v>1</v>
      </c>
      <c r="D15629" s="1" t="s">
        <v>21</v>
      </c>
      <c r="E15629" s="2">
        <v>6</v>
      </c>
      <c r="F15629">
        <v>-1.1377546805408367</v>
      </c>
    </row>
    <row r="15630" spans="1:6">
      <c r="A15630" s="1" t="s">
        <v>60</v>
      </c>
      <c r="B15630" s="1" t="s">
        <v>58</v>
      </c>
      <c r="C15630" s="1" t="s">
        <v>1</v>
      </c>
      <c r="D15630" s="1" t="s">
        <v>21</v>
      </c>
      <c r="E15630" s="2">
        <v>7</v>
      </c>
      <c r="F15630">
        <v>-1.2197355089734851</v>
      </c>
    </row>
    <row r="15631" spans="1:6">
      <c r="A15631" s="1" t="s">
        <v>60</v>
      </c>
      <c r="B15631" s="1" t="s">
        <v>58</v>
      </c>
      <c r="C15631" s="1" t="s">
        <v>1</v>
      </c>
      <c r="D15631" s="1" t="s">
        <v>21</v>
      </c>
      <c r="E15631" s="2">
        <v>8</v>
      </c>
      <c r="F15631">
        <v>-1.3020138034886775</v>
      </c>
    </row>
    <row r="15632" spans="1:6">
      <c r="A15632" s="1" t="s">
        <v>60</v>
      </c>
      <c r="B15632" s="1" t="s">
        <v>58</v>
      </c>
      <c r="C15632" s="1" t="s">
        <v>1</v>
      </c>
      <c r="D15632" s="1" t="s">
        <v>21</v>
      </c>
      <c r="E15632" s="2">
        <v>9</v>
      </c>
      <c r="F15632">
        <v>-1.321293457396755</v>
      </c>
    </row>
    <row r="15633" spans="1:6">
      <c r="A15633" s="1" t="s">
        <v>60</v>
      </c>
      <c r="B15633" s="1" t="s">
        <v>58</v>
      </c>
      <c r="C15633" s="1" t="s">
        <v>1</v>
      </c>
      <c r="D15633" s="1" t="s">
        <v>21</v>
      </c>
      <c r="E15633" s="2">
        <v>10</v>
      </c>
      <c r="F15633">
        <v>-1.3369241597886328</v>
      </c>
    </row>
    <row r="15634" spans="1:6">
      <c r="A15634" s="1" t="s">
        <v>60</v>
      </c>
      <c r="B15634" s="1" t="s">
        <v>58</v>
      </c>
      <c r="C15634" s="1" t="s">
        <v>1</v>
      </c>
      <c r="D15634" s="1" t="s">
        <v>21</v>
      </c>
      <c r="E15634" s="2">
        <v>11</v>
      </c>
      <c r="F15634">
        <v>-1.3520016669688939</v>
      </c>
    </row>
    <row r="15635" spans="1:6">
      <c r="A15635" s="1" t="s">
        <v>60</v>
      </c>
      <c r="B15635" s="1" t="s">
        <v>58</v>
      </c>
      <c r="C15635" s="1" t="s">
        <v>1</v>
      </c>
      <c r="D15635" s="1" t="s">
        <v>21</v>
      </c>
      <c r="E15635" s="2">
        <v>12</v>
      </c>
      <c r="F15635">
        <v>-1.3665496142713285</v>
      </c>
    </row>
    <row r="15636" spans="1:6">
      <c r="A15636" s="1" t="s">
        <v>60</v>
      </c>
      <c r="B15636" s="1" t="s">
        <v>58</v>
      </c>
      <c r="C15636" s="1" t="s">
        <v>1</v>
      </c>
      <c r="D15636" s="1" t="s">
        <v>21</v>
      </c>
      <c r="E15636" s="2">
        <v>13</v>
      </c>
      <c r="F15636">
        <v>-1.3805905827697251</v>
      </c>
    </row>
    <row r="15637" spans="1:6">
      <c r="A15637" s="1" t="s">
        <v>60</v>
      </c>
      <c r="B15637" s="1" t="s">
        <v>58</v>
      </c>
      <c r="C15637" s="1" t="s">
        <v>1</v>
      </c>
      <c r="D15637" s="1" t="s">
        <v>21</v>
      </c>
      <c r="E15637" s="2">
        <v>14</v>
      </c>
      <c r="F15637">
        <v>-1.3941461580814885</v>
      </c>
    </row>
    <row r="15638" spans="1:6">
      <c r="A15638" s="1" t="s">
        <v>60</v>
      </c>
      <c r="B15638" s="1" t="s">
        <v>58</v>
      </c>
      <c r="C15638" s="1" t="s">
        <v>1</v>
      </c>
      <c r="D15638" s="1" t="s">
        <v>21</v>
      </c>
      <c r="E15638" s="2">
        <v>15</v>
      </c>
      <c r="F15638">
        <v>-1.4072369547419639</v>
      </c>
    </row>
    <row r="15639" spans="1:6">
      <c r="A15639" s="1" t="s">
        <v>60</v>
      </c>
      <c r="B15639" s="1" t="s">
        <v>58</v>
      </c>
      <c r="C15639" s="1" t="s">
        <v>1</v>
      </c>
      <c r="D15639" s="1" t="s">
        <v>21</v>
      </c>
      <c r="E15639" s="2">
        <v>16</v>
      </c>
      <c r="F15639">
        <v>-1.4198826496114703</v>
      </c>
    </row>
    <row r="15640" spans="1:6">
      <c r="A15640" s="1" t="s">
        <v>60</v>
      </c>
      <c r="B15640" s="1" t="s">
        <v>58</v>
      </c>
      <c r="C15640" s="1" t="s">
        <v>1</v>
      </c>
      <c r="D15640" s="1" t="s">
        <v>21</v>
      </c>
      <c r="E15640" s="2">
        <v>17</v>
      </c>
      <c r="F15640">
        <v>-1.4321020357375924</v>
      </c>
    </row>
    <row r="15641" spans="1:6">
      <c r="A15641" s="1" t="s">
        <v>60</v>
      </c>
      <c r="B15641" s="1" t="s">
        <v>58</v>
      </c>
      <c r="C15641" s="1" t="s">
        <v>1</v>
      </c>
      <c r="D15641" s="1" t="s">
        <v>21</v>
      </c>
      <c r="E15641" s="2">
        <v>18</v>
      </c>
      <c r="F15641">
        <v>-1.4439130498533292</v>
      </c>
    </row>
    <row r="15642" spans="1:6">
      <c r="A15642" s="1" t="s">
        <v>60</v>
      </c>
      <c r="B15642" s="1" t="s">
        <v>58</v>
      </c>
      <c r="C15642" s="1" t="s">
        <v>1</v>
      </c>
      <c r="D15642" s="1" t="s">
        <v>21</v>
      </c>
      <c r="E15642" s="2">
        <v>19</v>
      </c>
      <c r="F15642">
        <v>-1.4553327972138375</v>
      </c>
    </row>
    <row r="15643" spans="1:6">
      <c r="A15643" s="1" t="s">
        <v>60</v>
      </c>
      <c r="B15643" s="1" t="s">
        <v>58</v>
      </c>
      <c r="C15643" s="1" t="s">
        <v>1</v>
      </c>
      <c r="D15643" s="1" t="s">
        <v>21</v>
      </c>
      <c r="E15643" s="2">
        <v>20</v>
      </c>
      <c r="F15643">
        <v>-1.4663776164908549</v>
      </c>
    </row>
    <row r="15644" spans="1:6">
      <c r="A15644" s="1" t="s">
        <v>60</v>
      </c>
      <c r="B15644" s="1" t="s">
        <v>58</v>
      </c>
      <c r="C15644" s="1" t="s">
        <v>1</v>
      </c>
      <c r="D15644" s="1" t="s">
        <v>53</v>
      </c>
      <c r="E15644" s="2">
        <v>0</v>
      </c>
      <c r="F15644">
        <v>1.1886269746241851E-8</v>
      </c>
    </row>
    <row r="15645" spans="1:6">
      <c r="A15645" s="1" t="s">
        <v>60</v>
      </c>
      <c r="B15645" s="1" t="s">
        <v>58</v>
      </c>
      <c r="C15645" s="1" t="s">
        <v>1</v>
      </c>
      <c r="D15645" s="1" t="s">
        <v>53</v>
      </c>
      <c r="E15645" s="2">
        <v>1</v>
      </c>
      <c r="F15645">
        <v>1.2016254657964964E-8</v>
      </c>
    </row>
    <row r="15646" spans="1:6">
      <c r="A15646" s="1" t="s">
        <v>60</v>
      </c>
      <c r="B15646" s="1" t="s">
        <v>58</v>
      </c>
      <c r="C15646" s="1" t="s">
        <v>1</v>
      </c>
      <c r="D15646" s="1" t="s">
        <v>53</v>
      </c>
      <c r="E15646" s="2">
        <v>2</v>
      </c>
      <c r="F15646">
        <v>1.1909073727167652E-8</v>
      </c>
    </row>
    <row r="15647" spans="1:6">
      <c r="A15647" s="1" t="s">
        <v>60</v>
      </c>
      <c r="B15647" s="1" t="s">
        <v>58</v>
      </c>
      <c r="C15647" s="1" t="s">
        <v>1</v>
      </c>
      <c r="D15647" s="1" t="s">
        <v>53</v>
      </c>
      <c r="E15647" s="2">
        <v>3</v>
      </c>
      <c r="F15647">
        <v>1.89175120013374E-8</v>
      </c>
    </row>
    <row r="15648" spans="1:6">
      <c r="A15648" s="1" t="s">
        <v>60</v>
      </c>
      <c r="B15648" s="1" t="s">
        <v>58</v>
      </c>
      <c r="C15648" s="1" t="s">
        <v>1</v>
      </c>
      <c r="D15648" s="1" t="s">
        <v>53</v>
      </c>
      <c r="E15648" s="2">
        <v>4</v>
      </c>
      <c r="F15648">
        <v>1.0082268353528434E-8</v>
      </c>
    </row>
    <row r="15649" spans="1:6">
      <c r="A15649" s="1" t="s">
        <v>60</v>
      </c>
      <c r="B15649" s="1" t="s">
        <v>58</v>
      </c>
      <c r="C15649" s="1" t="s">
        <v>1</v>
      </c>
      <c r="D15649" s="1" t="s">
        <v>53</v>
      </c>
      <c r="E15649" s="2">
        <v>5</v>
      </c>
      <c r="F15649">
        <v>-1.0670434348336588</v>
      </c>
    </row>
    <row r="15650" spans="1:6">
      <c r="A15650" s="1" t="s">
        <v>60</v>
      </c>
      <c r="B15650" s="1" t="s">
        <v>58</v>
      </c>
      <c r="C15650" s="1" t="s">
        <v>1</v>
      </c>
      <c r="D15650" s="1" t="s">
        <v>53</v>
      </c>
      <c r="E15650" s="2">
        <v>6</v>
      </c>
      <c r="F15650">
        <v>-1.1377546805408367</v>
      </c>
    </row>
    <row r="15651" spans="1:6">
      <c r="A15651" s="1" t="s">
        <v>60</v>
      </c>
      <c r="B15651" s="1" t="s">
        <v>58</v>
      </c>
      <c r="C15651" s="1" t="s">
        <v>1</v>
      </c>
      <c r="D15651" s="1" t="s">
        <v>53</v>
      </c>
      <c r="E15651" s="2">
        <v>7</v>
      </c>
      <c r="F15651">
        <v>-1.2197355089734851</v>
      </c>
    </row>
    <row r="15652" spans="1:6">
      <c r="A15652" s="1" t="s">
        <v>60</v>
      </c>
      <c r="B15652" s="1" t="s">
        <v>58</v>
      </c>
      <c r="C15652" s="1" t="s">
        <v>1</v>
      </c>
      <c r="D15652" s="1" t="s">
        <v>53</v>
      </c>
      <c r="E15652" s="2">
        <v>8</v>
      </c>
      <c r="F15652">
        <v>-1.3020138034886664</v>
      </c>
    </row>
    <row r="15653" spans="1:6">
      <c r="A15653" s="1" t="s">
        <v>60</v>
      </c>
      <c r="B15653" s="1" t="s">
        <v>58</v>
      </c>
      <c r="C15653" s="1" t="s">
        <v>1</v>
      </c>
      <c r="D15653" s="1" t="s">
        <v>53</v>
      </c>
      <c r="E15653" s="2">
        <v>9</v>
      </c>
      <c r="F15653">
        <v>-1.321293457396755</v>
      </c>
    </row>
    <row r="15654" spans="1:6">
      <c r="A15654" s="1" t="s">
        <v>60</v>
      </c>
      <c r="B15654" s="1" t="s">
        <v>58</v>
      </c>
      <c r="C15654" s="1" t="s">
        <v>1</v>
      </c>
      <c r="D15654" s="1" t="s">
        <v>53</v>
      </c>
      <c r="E15654" s="2">
        <v>10</v>
      </c>
      <c r="F15654">
        <v>-1.3369241597886217</v>
      </c>
    </row>
    <row r="15655" spans="1:6">
      <c r="A15655" s="1" t="s">
        <v>60</v>
      </c>
      <c r="B15655" s="1" t="s">
        <v>58</v>
      </c>
      <c r="C15655" s="1" t="s">
        <v>1</v>
      </c>
      <c r="D15655" s="1" t="s">
        <v>53</v>
      </c>
      <c r="E15655" s="2">
        <v>11</v>
      </c>
      <c r="F15655">
        <v>-1.3520016669688939</v>
      </c>
    </row>
    <row r="15656" spans="1:6">
      <c r="A15656" s="1" t="s">
        <v>60</v>
      </c>
      <c r="B15656" s="1" t="s">
        <v>58</v>
      </c>
      <c r="C15656" s="1" t="s">
        <v>1</v>
      </c>
      <c r="D15656" s="1" t="s">
        <v>53</v>
      </c>
      <c r="E15656" s="2">
        <v>12</v>
      </c>
      <c r="F15656">
        <v>-1.3665496142713285</v>
      </c>
    </row>
    <row r="15657" spans="1:6">
      <c r="A15657" s="1" t="s">
        <v>60</v>
      </c>
      <c r="B15657" s="1" t="s">
        <v>58</v>
      </c>
      <c r="C15657" s="1" t="s">
        <v>1</v>
      </c>
      <c r="D15657" s="1" t="s">
        <v>53</v>
      </c>
      <c r="E15657" s="2">
        <v>13</v>
      </c>
      <c r="F15657">
        <v>-1.3805905827697251</v>
      </c>
    </row>
    <row r="15658" spans="1:6">
      <c r="A15658" s="1" t="s">
        <v>60</v>
      </c>
      <c r="B15658" s="1" t="s">
        <v>58</v>
      </c>
      <c r="C15658" s="1" t="s">
        <v>1</v>
      </c>
      <c r="D15658" s="1" t="s">
        <v>53</v>
      </c>
      <c r="E15658" s="2">
        <v>14</v>
      </c>
      <c r="F15658">
        <v>-1.3941461580814885</v>
      </c>
    </row>
    <row r="15659" spans="1:6">
      <c r="A15659" s="1" t="s">
        <v>60</v>
      </c>
      <c r="B15659" s="1" t="s">
        <v>58</v>
      </c>
      <c r="C15659" s="1" t="s">
        <v>1</v>
      </c>
      <c r="D15659" s="1" t="s">
        <v>53</v>
      </c>
      <c r="E15659" s="2">
        <v>15</v>
      </c>
      <c r="F15659">
        <v>-1.4072369547419528</v>
      </c>
    </row>
    <row r="15660" spans="1:6">
      <c r="A15660" s="1" t="s">
        <v>60</v>
      </c>
      <c r="B15660" s="1" t="s">
        <v>58</v>
      </c>
      <c r="C15660" s="1" t="s">
        <v>1</v>
      </c>
      <c r="D15660" s="1" t="s">
        <v>53</v>
      </c>
      <c r="E15660" s="2">
        <v>16</v>
      </c>
      <c r="F15660">
        <v>-1.4198826496114703</v>
      </c>
    </row>
    <row r="15661" spans="1:6">
      <c r="A15661" s="1" t="s">
        <v>60</v>
      </c>
      <c r="B15661" s="1" t="s">
        <v>58</v>
      </c>
      <c r="C15661" s="1" t="s">
        <v>1</v>
      </c>
      <c r="D15661" s="1" t="s">
        <v>53</v>
      </c>
      <c r="E15661" s="2">
        <v>17</v>
      </c>
      <c r="F15661">
        <v>-1.4321020357375924</v>
      </c>
    </row>
    <row r="15662" spans="1:6">
      <c r="A15662" s="1" t="s">
        <v>60</v>
      </c>
      <c r="B15662" s="1" t="s">
        <v>58</v>
      </c>
      <c r="C15662" s="1" t="s">
        <v>1</v>
      </c>
      <c r="D15662" s="1" t="s">
        <v>53</v>
      </c>
      <c r="E15662" s="2">
        <v>18</v>
      </c>
      <c r="F15662">
        <v>-1.4439130498533181</v>
      </c>
    </row>
    <row r="15663" spans="1:6">
      <c r="A15663" s="1" t="s">
        <v>60</v>
      </c>
      <c r="B15663" s="1" t="s">
        <v>58</v>
      </c>
      <c r="C15663" s="1" t="s">
        <v>1</v>
      </c>
      <c r="D15663" s="1" t="s">
        <v>53</v>
      </c>
      <c r="E15663" s="2">
        <v>19</v>
      </c>
      <c r="F15663">
        <v>-1.4553327972138375</v>
      </c>
    </row>
    <row r="15664" spans="1:6">
      <c r="A15664" s="1" t="s">
        <v>60</v>
      </c>
      <c r="B15664" s="1" t="s">
        <v>58</v>
      </c>
      <c r="C15664" s="1" t="s">
        <v>1</v>
      </c>
      <c r="D15664" s="1" t="s">
        <v>53</v>
      </c>
      <c r="E15664" s="2">
        <v>20</v>
      </c>
      <c r="F15664">
        <v>-1.4663776164908437</v>
      </c>
    </row>
    <row r="15665" spans="1:6">
      <c r="A15665" s="1" t="s">
        <v>60</v>
      </c>
      <c r="B15665" s="1" t="s">
        <v>58</v>
      </c>
      <c r="C15665" s="1" t="s">
        <v>1</v>
      </c>
      <c r="D15665" s="1" t="s">
        <v>54</v>
      </c>
      <c r="E15665" s="2">
        <v>0</v>
      </c>
      <c r="F15665">
        <v>1.1886269746241851E-8</v>
      </c>
    </row>
    <row r="15666" spans="1:6">
      <c r="A15666" s="1" t="s">
        <v>60</v>
      </c>
      <c r="B15666" s="1" t="s">
        <v>58</v>
      </c>
      <c r="C15666" s="1" t="s">
        <v>1</v>
      </c>
      <c r="D15666" s="1" t="s">
        <v>54</v>
      </c>
      <c r="E15666" s="2">
        <v>1</v>
      </c>
      <c r="F15666">
        <v>1.2016254657964964E-8</v>
      </c>
    </row>
    <row r="15667" spans="1:6">
      <c r="A15667" s="1" t="s">
        <v>60</v>
      </c>
      <c r="B15667" s="1" t="s">
        <v>58</v>
      </c>
      <c r="C15667" s="1" t="s">
        <v>1</v>
      </c>
      <c r="D15667" s="1" t="s">
        <v>54</v>
      </c>
      <c r="E15667" s="2">
        <v>2</v>
      </c>
      <c r="F15667">
        <v>1.1909073727167652E-8</v>
      </c>
    </row>
    <row r="15668" spans="1:6">
      <c r="A15668" s="1" t="s">
        <v>60</v>
      </c>
      <c r="B15668" s="1" t="s">
        <v>58</v>
      </c>
      <c r="C15668" s="1" t="s">
        <v>1</v>
      </c>
      <c r="D15668" s="1" t="s">
        <v>54</v>
      </c>
      <c r="E15668" s="2">
        <v>3</v>
      </c>
      <c r="F15668">
        <v>1.89175120013374E-8</v>
      </c>
    </row>
    <row r="15669" spans="1:6">
      <c r="A15669" s="1" t="s">
        <v>60</v>
      </c>
      <c r="B15669" s="1" t="s">
        <v>58</v>
      </c>
      <c r="C15669" s="1" t="s">
        <v>1</v>
      </c>
      <c r="D15669" s="1" t="s">
        <v>54</v>
      </c>
      <c r="E15669" s="2">
        <v>4</v>
      </c>
      <c r="F15669">
        <v>1.0082268353528434E-8</v>
      </c>
    </row>
    <row r="15670" spans="1:6">
      <c r="A15670" s="1" t="s">
        <v>60</v>
      </c>
      <c r="B15670" s="1" t="s">
        <v>58</v>
      </c>
      <c r="C15670" s="1" t="s">
        <v>1</v>
      </c>
      <c r="D15670" s="1" t="s">
        <v>54</v>
      </c>
      <c r="E15670" s="2">
        <v>5</v>
      </c>
      <c r="F15670">
        <v>-1.0670434348336699</v>
      </c>
    </row>
    <row r="15671" spans="1:6">
      <c r="A15671" s="1" t="s">
        <v>60</v>
      </c>
      <c r="B15671" s="1" t="s">
        <v>58</v>
      </c>
      <c r="C15671" s="1" t="s">
        <v>1</v>
      </c>
      <c r="D15671" s="1" t="s">
        <v>54</v>
      </c>
      <c r="E15671" s="2">
        <v>6</v>
      </c>
      <c r="F15671">
        <v>-1.1377546805408367</v>
      </c>
    </row>
    <row r="15672" spans="1:6">
      <c r="A15672" s="1" t="s">
        <v>60</v>
      </c>
      <c r="B15672" s="1" t="s">
        <v>58</v>
      </c>
      <c r="C15672" s="1" t="s">
        <v>1</v>
      </c>
      <c r="D15672" s="1" t="s">
        <v>54</v>
      </c>
      <c r="E15672" s="2">
        <v>7</v>
      </c>
      <c r="F15672">
        <v>-1.2197355089734851</v>
      </c>
    </row>
    <row r="15673" spans="1:6">
      <c r="A15673" s="1" t="s">
        <v>60</v>
      </c>
      <c r="B15673" s="1" t="s">
        <v>58</v>
      </c>
      <c r="C15673" s="1" t="s">
        <v>1</v>
      </c>
      <c r="D15673" s="1" t="s">
        <v>54</v>
      </c>
      <c r="E15673" s="2">
        <v>8</v>
      </c>
      <c r="F15673">
        <v>-1.3020138034886553</v>
      </c>
    </row>
    <row r="15674" spans="1:6">
      <c r="A15674" s="1" t="s">
        <v>60</v>
      </c>
      <c r="B15674" s="1" t="s">
        <v>58</v>
      </c>
      <c r="C15674" s="1" t="s">
        <v>1</v>
      </c>
      <c r="D15674" s="1" t="s">
        <v>54</v>
      </c>
      <c r="E15674" s="2">
        <v>9</v>
      </c>
      <c r="F15674">
        <v>-1.321293457396755</v>
      </c>
    </row>
    <row r="15675" spans="1:6">
      <c r="A15675" s="1" t="s">
        <v>60</v>
      </c>
      <c r="B15675" s="1" t="s">
        <v>58</v>
      </c>
      <c r="C15675" s="1" t="s">
        <v>1</v>
      </c>
      <c r="D15675" s="1" t="s">
        <v>54</v>
      </c>
      <c r="E15675" s="2">
        <v>10</v>
      </c>
      <c r="F15675">
        <v>-1.3369241597886328</v>
      </c>
    </row>
    <row r="15676" spans="1:6">
      <c r="A15676" s="1" t="s">
        <v>60</v>
      </c>
      <c r="B15676" s="1" t="s">
        <v>58</v>
      </c>
      <c r="C15676" s="1" t="s">
        <v>1</v>
      </c>
      <c r="D15676" s="1" t="s">
        <v>54</v>
      </c>
      <c r="E15676" s="2">
        <v>11</v>
      </c>
      <c r="F15676">
        <v>-1.3520016669688939</v>
      </c>
    </row>
    <row r="15677" spans="1:6">
      <c r="A15677" s="1" t="s">
        <v>60</v>
      </c>
      <c r="B15677" s="1" t="s">
        <v>58</v>
      </c>
      <c r="C15677" s="1" t="s">
        <v>1</v>
      </c>
      <c r="D15677" s="1" t="s">
        <v>54</v>
      </c>
      <c r="E15677" s="2">
        <v>12</v>
      </c>
      <c r="F15677">
        <v>-1.3665496142713396</v>
      </c>
    </row>
    <row r="15678" spans="1:6">
      <c r="A15678" s="1" t="s">
        <v>60</v>
      </c>
      <c r="B15678" s="1" t="s">
        <v>58</v>
      </c>
      <c r="C15678" s="1" t="s">
        <v>1</v>
      </c>
      <c r="D15678" s="1" t="s">
        <v>54</v>
      </c>
      <c r="E15678" s="2">
        <v>13</v>
      </c>
      <c r="F15678">
        <v>-1.380590582769714</v>
      </c>
    </row>
    <row r="15679" spans="1:6">
      <c r="A15679" s="1" t="s">
        <v>60</v>
      </c>
      <c r="B15679" s="1" t="s">
        <v>58</v>
      </c>
      <c r="C15679" s="1" t="s">
        <v>1</v>
      </c>
      <c r="D15679" s="1" t="s">
        <v>54</v>
      </c>
      <c r="E15679" s="2">
        <v>14</v>
      </c>
      <c r="F15679">
        <v>-1.3941461580814996</v>
      </c>
    </row>
    <row r="15680" spans="1:6">
      <c r="A15680" s="1" t="s">
        <v>60</v>
      </c>
      <c r="B15680" s="1" t="s">
        <v>58</v>
      </c>
      <c r="C15680" s="1" t="s">
        <v>1</v>
      </c>
      <c r="D15680" s="1" t="s">
        <v>54</v>
      </c>
      <c r="E15680" s="2">
        <v>15</v>
      </c>
      <c r="F15680">
        <v>-1.4072369547419639</v>
      </c>
    </row>
    <row r="15681" spans="1:6">
      <c r="A15681" s="1" t="s">
        <v>60</v>
      </c>
      <c r="B15681" s="1" t="s">
        <v>58</v>
      </c>
      <c r="C15681" s="1" t="s">
        <v>1</v>
      </c>
      <c r="D15681" s="1" t="s">
        <v>54</v>
      </c>
      <c r="E15681" s="2">
        <v>16</v>
      </c>
      <c r="F15681">
        <v>-1.4198826496114703</v>
      </c>
    </row>
    <row r="15682" spans="1:6">
      <c r="A15682" s="1" t="s">
        <v>60</v>
      </c>
      <c r="B15682" s="1" t="s">
        <v>58</v>
      </c>
      <c r="C15682" s="1" t="s">
        <v>1</v>
      </c>
      <c r="D15682" s="1" t="s">
        <v>54</v>
      </c>
      <c r="E15682" s="2">
        <v>17</v>
      </c>
      <c r="F15682">
        <v>-1.4321020357375924</v>
      </c>
    </row>
    <row r="15683" spans="1:6">
      <c r="A15683" s="1" t="s">
        <v>60</v>
      </c>
      <c r="B15683" s="1" t="s">
        <v>58</v>
      </c>
      <c r="C15683" s="1" t="s">
        <v>1</v>
      </c>
      <c r="D15683" s="1" t="s">
        <v>54</v>
      </c>
      <c r="E15683" s="2">
        <v>18</v>
      </c>
      <c r="F15683">
        <v>-1.4439130498533292</v>
      </c>
    </row>
    <row r="15684" spans="1:6">
      <c r="A15684" s="1" t="s">
        <v>60</v>
      </c>
      <c r="B15684" s="1" t="s">
        <v>58</v>
      </c>
      <c r="C15684" s="1" t="s">
        <v>1</v>
      </c>
      <c r="D15684" s="1" t="s">
        <v>54</v>
      </c>
      <c r="E15684" s="2">
        <v>19</v>
      </c>
      <c r="F15684">
        <v>-1.4553327972138486</v>
      </c>
    </row>
    <row r="15685" spans="1:6">
      <c r="A15685" s="1" t="s">
        <v>60</v>
      </c>
      <c r="B15685" s="1" t="s">
        <v>58</v>
      </c>
      <c r="C15685" s="1" t="s">
        <v>1</v>
      </c>
      <c r="D15685" s="1" t="s">
        <v>54</v>
      </c>
      <c r="E15685" s="2">
        <v>20</v>
      </c>
      <c r="F15685">
        <v>-1.4663776164908326</v>
      </c>
    </row>
    <row r="15686" spans="1:6">
      <c r="A15686" s="1" t="s">
        <v>60</v>
      </c>
      <c r="B15686" s="1" t="s">
        <v>58</v>
      </c>
      <c r="C15686" s="1" t="s">
        <v>1</v>
      </c>
      <c r="D15686" s="1" t="s">
        <v>22</v>
      </c>
      <c r="E15686" s="2">
        <v>0</v>
      </c>
      <c r="F15686">
        <v>1.1886269746241851E-8</v>
      </c>
    </row>
    <row r="15687" spans="1:6">
      <c r="A15687" s="1" t="s">
        <v>60</v>
      </c>
      <c r="B15687" s="1" t="s">
        <v>58</v>
      </c>
      <c r="C15687" s="1" t="s">
        <v>1</v>
      </c>
      <c r="D15687" s="1" t="s">
        <v>22</v>
      </c>
      <c r="E15687" s="2">
        <v>1</v>
      </c>
      <c r="F15687">
        <v>1.2016254657964964E-8</v>
      </c>
    </row>
    <row r="15688" spans="1:6">
      <c r="A15688" s="1" t="s">
        <v>60</v>
      </c>
      <c r="B15688" s="1" t="s">
        <v>58</v>
      </c>
      <c r="C15688" s="1" t="s">
        <v>1</v>
      </c>
      <c r="D15688" s="1" t="s">
        <v>22</v>
      </c>
      <c r="E15688" s="2">
        <v>2</v>
      </c>
      <c r="F15688">
        <v>1.1909073727167652E-8</v>
      </c>
    </row>
    <row r="15689" spans="1:6">
      <c r="A15689" s="1" t="s">
        <v>60</v>
      </c>
      <c r="B15689" s="1" t="s">
        <v>58</v>
      </c>
      <c r="C15689" s="1" t="s">
        <v>1</v>
      </c>
      <c r="D15689" s="1" t="s">
        <v>22</v>
      </c>
      <c r="E15689" s="2">
        <v>3</v>
      </c>
      <c r="F15689">
        <v>1.89175120013374E-8</v>
      </c>
    </row>
    <row r="15690" spans="1:6">
      <c r="A15690" s="1" t="s">
        <v>60</v>
      </c>
      <c r="B15690" s="1" t="s">
        <v>58</v>
      </c>
      <c r="C15690" s="1" t="s">
        <v>1</v>
      </c>
      <c r="D15690" s="1" t="s">
        <v>22</v>
      </c>
      <c r="E15690" s="2">
        <v>4</v>
      </c>
      <c r="F15690">
        <v>1.0082268353528434E-8</v>
      </c>
    </row>
    <row r="15691" spans="1:6">
      <c r="A15691" s="1" t="s">
        <v>60</v>
      </c>
      <c r="B15691" s="1" t="s">
        <v>58</v>
      </c>
      <c r="C15691" s="1" t="s">
        <v>1</v>
      </c>
      <c r="D15691" s="1" t="s">
        <v>22</v>
      </c>
      <c r="E15691" s="2">
        <v>5</v>
      </c>
      <c r="F15691">
        <v>-1.0670434348336588</v>
      </c>
    </row>
    <row r="15692" spans="1:6">
      <c r="A15692" s="1" t="s">
        <v>60</v>
      </c>
      <c r="B15692" s="1" t="s">
        <v>58</v>
      </c>
      <c r="C15692" s="1" t="s">
        <v>1</v>
      </c>
      <c r="D15692" s="1" t="s">
        <v>22</v>
      </c>
      <c r="E15692" s="2">
        <v>6</v>
      </c>
      <c r="F15692">
        <v>-1.1377546805408367</v>
      </c>
    </row>
    <row r="15693" spans="1:6">
      <c r="A15693" s="1" t="s">
        <v>60</v>
      </c>
      <c r="B15693" s="1" t="s">
        <v>58</v>
      </c>
      <c r="C15693" s="1" t="s">
        <v>1</v>
      </c>
      <c r="D15693" s="1" t="s">
        <v>22</v>
      </c>
      <c r="E15693" s="2">
        <v>7</v>
      </c>
      <c r="F15693">
        <v>-1.2197355089734851</v>
      </c>
    </row>
    <row r="15694" spans="1:6">
      <c r="A15694" s="1" t="s">
        <v>60</v>
      </c>
      <c r="B15694" s="1" t="s">
        <v>58</v>
      </c>
      <c r="C15694" s="1" t="s">
        <v>1</v>
      </c>
      <c r="D15694" s="1" t="s">
        <v>22</v>
      </c>
      <c r="E15694" s="2">
        <v>8</v>
      </c>
      <c r="F15694">
        <v>-1.3020138034886664</v>
      </c>
    </row>
    <row r="15695" spans="1:6">
      <c r="A15695" s="1" t="s">
        <v>60</v>
      </c>
      <c r="B15695" s="1" t="s">
        <v>58</v>
      </c>
      <c r="C15695" s="1" t="s">
        <v>1</v>
      </c>
      <c r="D15695" s="1" t="s">
        <v>22</v>
      </c>
      <c r="E15695" s="2">
        <v>9</v>
      </c>
      <c r="F15695">
        <v>-1.321293457396755</v>
      </c>
    </row>
    <row r="15696" spans="1:6">
      <c r="A15696" s="1" t="s">
        <v>60</v>
      </c>
      <c r="B15696" s="1" t="s">
        <v>58</v>
      </c>
      <c r="C15696" s="1" t="s">
        <v>1</v>
      </c>
      <c r="D15696" s="1" t="s">
        <v>22</v>
      </c>
      <c r="E15696" s="2">
        <v>10</v>
      </c>
      <c r="F15696">
        <v>-1.3369241597886328</v>
      </c>
    </row>
    <row r="15697" spans="1:6">
      <c r="A15697" s="1" t="s">
        <v>60</v>
      </c>
      <c r="B15697" s="1" t="s">
        <v>58</v>
      </c>
      <c r="C15697" s="1" t="s">
        <v>1</v>
      </c>
      <c r="D15697" s="1" t="s">
        <v>22</v>
      </c>
      <c r="E15697" s="2">
        <v>11</v>
      </c>
      <c r="F15697">
        <v>-1.3520016669688939</v>
      </c>
    </row>
    <row r="15698" spans="1:6">
      <c r="A15698" s="1" t="s">
        <v>60</v>
      </c>
      <c r="B15698" s="1" t="s">
        <v>58</v>
      </c>
      <c r="C15698" s="1" t="s">
        <v>1</v>
      </c>
      <c r="D15698" s="1" t="s">
        <v>22</v>
      </c>
      <c r="E15698" s="2">
        <v>12</v>
      </c>
      <c r="F15698">
        <v>-1.3665496142713285</v>
      </c>
    </row>
    <row r="15699" spans="1:6">
      <c r="A15699" s="1" t="s">
        <v>60</v>
      </c>
      <c r="B15699" s="1" t="s">
        <v>58</v>
      </c>
      <c r="C15699" s="1" t="s">
        <v>1</v>
      </c>
      <c r="D15699" s="1" t="s">
        <v>22</v>
      </c>
      <c r="E15699" s="2">
        <v>13</v>
      </c>
      <c r="F15699">
        <v>-1.3805905827697251</v>
      </c>
    </row>
    <row r="15700" spans="1:6">
      <c r="A15700" s="1" t="s">
        <v>60</v>
      </c>
      <c r="B15700" s="1" t="s">
        <v>58</v>
      </c>
      <c r="C15700" s="1" t="s">
        <v>1</v>
      </c>
      <c r="D15700" s="1" t="s">
        <v>22</v>
      </c>
      <c r="E15700" s="2">
        <v>14</v>
      </c>
      <c r="F15700">
        <v>-1.3941461580814885</v>
      </c>
    </row>
    <row r="15701" spans="1:6">
      <c r="A15701" s="1" t="s">
        <v>60</v>
      </c>
      <c r="B15701" s="1" t="s">
        <v>58</v>
      </c>
      <c r="C15701" s="1" t="s">
        <v>1</v>
      </c>
      <c r="D15701" s="1" t="s">
        <v>22</v>
      </c>
      <c r="E15701" s="2">
        <v>15</v>
      </c>
      <c r="F15701">
        <v>-1.4072369547419528</v>
      </c>
    </row>
    <row r="15702" spans="1:6">
      <c r="A15702" s="1" t="s">
        <v>60</v>
      </c>
      <c r="B15702" s="1" t="s">
        <v>58</v>
      </c>
      <c r="C15702" s="1" t="s">
        <v>1</v>
      </c>
      <c r="D15702" s="1" t="s">
        <v>22</v>
      </c>
      <c r="E15702" s="2">
        <v>16</v>
      </c>
      <c r="F15702">
        <v>-1.4198826496114703</v>
      </c>
    </row>
    <row r="15703" spans="1:6">
      <c r="A15703" s="1" t="s">
        <v>60</v>
      </c>
      <c r="B15703" s="1" t="s">
        <v>58</v>
      </c>
      <c r="C15703" s="1" t="s">
        <v>1</v>
      </c>
      <c r="D15703" s="1" t="s">
        <v>22</v>
      </c>
      <c r="E15703" s="2">
        <v>17</v>
      </c>
      <c r="F15703">
        <v>-1.4321020357375924</v>
      </c>
    </row>
    <row r="15704" spans="1:6">
      <c r="A15704" s="1" t="s">
        <v>60</v>
      </c>
      <c r="B15704" s="1" t="s">
        <v>58</v>
      </c>
      <c r="C15704" s="1" t="s">
        <v>1</v>
      </c>
      <c r="D15704" s="1" t="s">
        <v>22</v>
      </c>
      <c r="E15704" s="2">
        <v>18</v>
      </c>
      <c r="F15704">
        <v>-1.4439130498533292</v>
      </c>
    </row>
    <row r="15705" spans="1:6">
      <c r="A15705" s="1" t="s">
        <v>60</v>
      </c>
      <c r="B15705" s="1" t="s">
        <v>58</v>
      </c>
      <c r="C15705" s="1" t="s">
        <v>1</v>
      </c>
      <c r="D15705" s="1" t="s">
        <v>22</v>
      </c>
      <c r="E15705" s="2">
        <v>19</v>
      </c>
      <c r="F15705">
        <v>-1.4553327972138375</v>
      </c>
    </row>
    <row r="15706" spans="1:6">
      <c r="A15706" s="1" t="s">
        <v>60</v>
      </c>
      <c r="B15706" s="1" t="s">
        <v>58</v>
      </c>
      <c r="C15706" s="1" t="s">
        <v>1</v>
      </c>
      <c r="D15706" s="1" t="s">
        <v>22</v>
      </c>
      <c r="E15706" s="2">
        <v>20</v>
      </c>
      <c r="F15706">
        <v>-1.4663776164908437</v>
      </c>
    </row>
    <row r="15707" spans="1:6">
      <c r="A15707" s="1" t="s">
        <v>60</v>
      </c>
      <c r="B15707" s="1" t="s">
        <v>58</v>
      </c>
      <c r="C15707" s="1" t="s">
        <v>1</v>
      </c>
      <c r="D15707" s="1" t="s">
        <v>23</v>
      </c>
      <c r="E15707" s="2">
        <v>0</v>
      </c>
      <c r="F15707">
        <v>1.1886269746241851E-8</v>
      </c>
    </row>
    <row r="15708" spans="1:6">
      <c r="A15708" s="1" t="s">
        <v>60</v>
      </c>
      <c r="B15708" s="1" t="s">
        <v>58</v>
      </c>
      <c r="C15708" s="1" t="s">
        <v>1</v>
      </c>
      <c r="D15708" s="1" t="s">
        <v>23</v>
      </c>
      <c r="E15708" s="2">
        <v>1</v>
      </c>
      <c r="F15708">
        <v>1.2016254657964964E-8</v>
      </c>
    </row>
    <row r="15709" spans="1:6">
      <c r="A15709" s="1" t="s">
        <v>60</v>
      </c>
      <c r="B15709" s="1" t="s">
        <v>58</v>
      </c>
      <c r="C15709" s="1" t="s">
        <v>1</v>
      </c>
      <c r="D15709" s="1" t="s">
        <v>23</v>
      </c>
      <c r="E15709" s="2">
        <v>2</v>
      </c>
      <c r="F15709">
        <v>1.1909073727167652E-8</v>
      </c>
    </row>
    <row r="15710" spans="1:6">
      <c r="A15710" s="1" t="s">
        <v>60</v>
      </c>
      <c r="B15710" s="1" t="s">
        <v>58</v>
      </c>
      <c r="C15710" s="1" t="s">
        <v>1</v>
      </c>
      <c r="D15710" s="1" t="s">
        <v>23</v>
      </c>
      <c r="E15710" s="2">
        <v>3</v>
      </c>
      <c r="F15710">
        <v>1.89175120013374E-8</v>
      </c>
    </row>
    <row r="15711" spans="1:6">
      <c r="A15711" s="1" t="s">
        <v>60</v>
      </c>
      <c r="B15711" s="1" t="s">
        <v>58</v>
      </c>
      <c r="C15711" s="1" t="s">
        <v>1</v>
      </c>
      <c r="D15711" s="1" t="s">
        <v>23</v>
      </c>
      <c r="E15711" s="2">
        <v>4</v>
      </c>
      <c r="F15711">
        <v>1.0082268353528434E-8</v>
      </c>
    </row>
    <row r="15712" spans="1:6">
      <c r="A15712" s="1" t="s">
        <v>60</v>
      </c>
      <c r="B15712" s="1" t="s">
        <v>58</v>
      </c>
      <c r="C15712" s="1" t="s">
        <v>1</v>
      </c>
      <c r="D15712" s="1" t="s">
        <v>23</v>
      </c>
      <c r="E15712" s="2">
        <v>5</v>
      </c>
      <c r="F15712">
        <v>-1.0670434348336588</v>
      </c>
    </row>
    <row r="15713" spans="1:6">
      <c r="A15713" s="1" t="s">
        <v>60</v>
      </c>
      <c r="B15713" s="1" t="s">
        <v>58</v>
      </c>
      <c r="C15713" s="1" t="s">
        <v>1</v>
      </c>
      <c r="D15713" s="1" t="s">
        <v>23</v>
      </c>
      <c r="E15713" s="2">
        <v>6</v>
      </c>
      <c r="F15713">
        <v>-1.1377546805408367</v>
      </c>
    </row>
    <row r="15714" spans="1:6">
      <c r="A15714" s="1" t="s">
        <v>60</v>
      </c>
      <c r="B15714" s="1" t="s">
        <v>58</v>
      </c>
      <c r="C15714" s="1" t="s">
        <v>1</v>
      </c>
      <c r="D15714" s="1" t="s">
        <v>23</v>
      </c>
      <c r="E15714" s="2">
        <v>7</v>
      </c>
      <c r="F15714">
        <v>-1.2197355089734851</v>
      </c>
    </row>
    <row r="15715" spans="1:6">
      <c r="A15715" s="1" t="s">
        <v>60</v>
      </c>
      <c r="B15715" s="1" t="s">
        <v>58</v>
      </c>
      <c r="C15715" s="1" t="s">
        <v>1</v>
      </c>
      <c r="D15715" s="1" t="s">
        <v>23</v>
      </c>
      <c r="E15715" s="2">
        <v>8</v>
      </c>
      <c r="F15715">
        <v>-1.3020138034886664</v>
      </c>
    </row>
    <row r="15716" spans="1:6">
      <c r="A15716" s="1" t="s">
        <v>60</v>
      </c>
      <c r="B15716" s="1" t="s">
        <v>58</v>
      </c>
      <c r="C15716" s="1" t="s">
        <v>1</v>
      </c>
      <c r="D15716" s="1" t="s">
        <v>23</v>
      </c>
      <c r="E15716" s="2">
        <v>9</v>
      </c>
      <c r="F15716">
        <v>-1.321293457396755</v>
      </c>
    </row>
    <row r="15717" spans="1:6">
      <c r="A15717" s="1" t="s">
        <v>60</v>
      </c>
      <c r="B15717" s="1" t="s">
        <v>58</v>
      </c>
      <c r="C15717" s="1" t="s">
        <v>1</v>
      </c>
      <c r="D15717" s="1" t="s">
        <v>23</v>
      </c>
      <c r="E15717" s="2">
        <v>10</v>
      </c>
      <c r="F15717">
        <v>-1.3369241597886217</v>
      </c>
    </row>
    <row r="15718" spans="1:6">
      <c r="A15718" s="1" t="s">
        <v>60</v>
      </c>
      <c r="B15718" s="1" t="s">
        <v>58</v>
      </c>
      <c r="C15718" s="1" t="s">
        <v>1</v>
      </c>
      <c r="D15718" s="1" t="s">
        <v>23</v>
      </c>
      <c r="E15718" s="2">
        <v>11</v>
      </c>
      <c r="F15718">
        <v>-1.3520016669688939</v>
      </c>
    </row>
    <row r="15719" spans="1:6">
      <c r="A15719" s="1" t="s">
        <v>60</v>
      </c>
      <c r="B15719" s="1" t="s">
        <v>58</v>
      </c>
      <c r="C15719" s="1" t="s">
        <v>1</v>
      </c>
      <c r="D15719" s="1" t="s">
        <v>23</v>
      </c>
      <c r="E15719" s="2">
        <v>12</v>
      </c>
      <c r="F15719">
        <v>-1.3665496142713174</v>
      </c>
    </row>
    <row r="15720" spans="1:6">
      <c r="A15720" s="1" t="s">
        <v>60</v>
      </c>
      <c r="B15720" s="1" t="s">
        <v>58</v>
      </c>
      <c r="C15720" s="1" t="s">
        <v>1</v>
      </c>
      <c r="D15720" s="1" t="s">
        <v>23</v>
      </c>
      <c r="E15720" s="2">
        <v>13</v>
      </c>
      <c r="F15720">
        <v>-1.3805905827697362</v>
      </c>
    </row>
    <row r="15721" spans="1:6">
      <c r="A15721" s="1" t="s">
        <v>60</v>
      </c>
      <c r="B15721" s="1" t="s">
        <v>58</v>
      </c>
      <c r="C15721" s="1" t="s">
        <v>1</v>
      </c>
      <c r="D15721" s="1" t="s">
        <v>23</v>
      </c>
      <c r="E15721" s="2">
        <v>14</v>
      </c>
      <c r="F15721">
        <v>-1.3941461580814885</v>
      </c>
    </row>
    <row r="15722" spans="1:6">
      <c r="A15722" s="1" t="s">
        <v>60</v>
      </c>
      <c r="B15722" s="1" t="s">
        <v>58</v>
      </c>
      <c r="C15722" s="1" t="s">
        <v>1</v>
      </c>
      <c r="D15722" s="1" t="s">
        <v>23</v>
      </c>
      <c r="E15722" s="2">
        <v>15</v>
      </c>
      <c r="F15722">
        <v>-1.4072369547419639</v>
      </c>
    </row>
    <row r="15723" spans="1:6">
      <c r="A15723" s="1" t="s">
        <v>60</v>
      </c>
      <c r="B15723" s="1" t="s">
        <v>58</v>
      </c>
      <c r="C15723" s="1" t="s">
        <v>1</v>
      </c>
      <c r="D15723" s="1" t="s">
        <v>23</v>
      </c>
      <c r="E15723" s="2">
        <v>16</v>
      </c>
      <c r="F15723">
        <v>-1.4198826496114703</v>
      </c>
    </row>
    <row r="15724" spans="1:6">
      <c r="A15724" s="1" t="s">
        <v>60</v>
      </c>
      <c r="B15724" s="1" t="s">
        <v>58</v>
      </c>
      <c r="C15724" s="1" t="s">
        <v>1</v>
      </c>
      <c r="D15724" s="1" t="s">
        <v>23</v>
      </c>
      <c r="E15724" s="2">
        <v>17</v>
      </c>
      <c r="F15724">
        <v>-1.4321020357375924</v>
      </c>
    </row>
    <row r="15725" spans="1:6">
      <c r="A15725" s="1" t="s">
        <v>60</v>
      </c>
      <c r="B15725" s="1" t="s">
        <v>58</v>
      </c>
      <c r="C15725" s="1" t="s">
        <v>1</v>
      </c>
      <c r="D15725" s="1" t="s">
        <v>23</v>
      </c>
      <c r="E15725" s="2">
        <v>18</v>
      </c>
      <c r="F15725">
        <v>-1.4439130498533181</v>
      </c>
    </row>
    <row r="15726" spans="1:6">
      <c r="A15726" s="1" t="s">
        <v>60</v>
      </c>
      <c r="B15726" s="1" t="s">
        <v>58</v>
      </c>
      <c r="C15726" s="1" t="s">
        <v>1</v>
      </c>
      <c r="D15726" s="1" t="s">
        <v>23</v>
      </c>
      <c r="E15726" s="2">
        <v>19</v>
      </c>
      <c r="F15726">
        <v>-1.4553327972138486</v>
      </c>
    </row>
    <row r="15727" spans="1:6">
      <c r="A15727" s="1" t="s">
        <v>60</v>
      </c>
      <c r="B15727" s="1" t="s">
        <v>58</v>
      </c>
      <c r="C15727" s="1" t="s">
        <v>1</v>
      </c>
      <c r="D15727" s="1" t="s">
        <v>23</v>
      </c>
      <c r="E15727" s="2">
        <v>20</v>
      </c>
      <c r="F15727">
        <v>-1.4663776164908549</v>
      </c>
    </row>
    <row r="15728" spans="1:6">
      <c r="A15728" s="1" t="s">
        <v>60</v>
      </c>
      <c r="B15728" s="1" t="s">
        <v>58</v>
      </c>
      <c r="C15728" s="1" t="s">
        <v>1</v>
      </c>
      <c r="D15728" s="1" t="s">
        <v>55</v>
      </c>
      <c r="E15728" s="2">
        <v>0</v>
      </c>
      <c r="F15728">
        <v>-1.5426058929450148</v>
      </c>
    </row>
    <row r="15729" spans="1:6">
      <c r="A15729" s="1" t="s">
        <v>60</v>
      </c>
      <c r="B15729" s="1" t="s">
        <v>58</v>
      </c>
      <c r="C15729" s="1" t="s">
        <v>1</v>
      </c>
      <c r="D15729" s="1" t="s">
        <v>55</v>
      </c>
      <c r="E15729" s="2">
        <v>1</v>
      </c>
      <c r="F15729">
        <v>-1.2455864323173471</v>
      </c>
    </row>
    <row r="15730" spans="1:6">
      <c r="A15730" s="1" t="s">
        <v>60</v>
      </c>
      <c r="B15730" s="1" t="s">
        <v>58</v>
      </c>
      <c r="C15730" s="1" t="s">
        <v>1</v>
      </c>
      <c r="D15730" s="1" t="s">
        <v>55</v>
      </c>
      <c r="E15730" s="2">
        <v>2</v>
      </c>
      <c r="F15730">
        <v>-0.94767095661368872</v>
      </c>
    </row>
    <row r="15731" spans="1:6">
      <c r="A15731" s="1" t="s">
        <v>60</v>
      </c>
      <c r="B15731" s="1" t="s">
        <v>58</v>
      </c>
      <c r="C15731" s="1" t="s">
        <v>1</v>
      </c>
      <c r="D15731" s="1" t="s">
        <v>55</v>
      </c>
      <c r="E15731" s="2">
        <v>3</v>
      </c>
      <c r="F15731">
        <v>-0.64885674436547802</v>
      </c>
    </row>
    <row r="15732" spans="1:6">
      <c r="A15732" s="1" t="s">
        <v>60</v>
      </c>
      <c r="B15732" s="1" t="s">
        <v>58</v>
      </c>
      <c r="C15732" s="1" t="s">
        <v>1</v>
      </c>
      <c r="D15732" s="1" t="s">
        <v>55</v>
      </c>
      <c r="E15732" s="2">
        <v>4</v>
      </c>
      <c r="F15732">
        <v>-0.34914109839432328</v>
      </c>
    </row>
    <row r="15733" spans="1:6">
      <c r="A15733" s="1" t="s">
        <v>60</v>
      </c>
      <c r="B15733" s="1" t="s">
        <v>58</v>
      </c>
      <c r="C15733" s="1" t="s">
        <v>1</v>
      </c>
      <c r="D15733" s="1" t="s">
        <v>55</v>
      </c>
      <c r="E15733" s="2">
        <v>5</v>
      </c>
      <c r="F15733">
        <v>5.3553913308590495E-2</v>
      </c>
    </row>
    <row r="15734" spans="1:6">
      <c r="A15734" s="1" t="s">
        <v>60</v>
      </c>
      <c r="B15734" s="1" t="s">
        <v>58</v>
      </c>
      <c r="C15734" s="1" t="s">
        <v>1</v>
      </c>
      <c r="D15734" s="1" t="s">
        <v>55</v>
      </c>
      <c r="E15734" s="2">
        <v>6</v>
      </c>
      <c r="F15734">
        <v>0.34594721935348183</v>
      </c>
    </row>
    <row r="15735" spans="1:6">
      <c r="A15735" s="1" t="s">
        <v>60</v>
      </c>
      <c r="B15735" s="1" t="s">
        <v>58</v>
      </c>
      <c r="C15735" s="1" t="s">
        <v>1</v>
      </c>
      <c r="D15735" s="1" t="s">
        <v>55</v>
      </c>
      <c r="E15735" s="2">
        <v>7</v>
      </c>
      <c r="F15735">
        <v>0.63654280675602415</v>
      </c>
    </row>
    <row r="15736" spans="1:6">
      <c r="A15736" s="1" t="s">
        <v>60</v>
      </c>
      <c r="B15736" s="1" t="s">
        <v>58</v>
      </c>
      <c r="C15736" s="1" t="s">
        <v>1</v>
      </c>
      <c r="D15736" s="1" t="s">
        <v>55</v>
      </c>
      <c r="E15736" s="2">
        <v>8</v>
      </c>
      <c r="F15736">
        <v>0.92662563920227203</v>
      </c>
    </row>
    <row r="15737" spans="1:6">
      <c r="A15737" s="1" t="s">
        <v>60</v>
      </c>
      <c r="B15737" s="1" t="s">
        <v>58</v>
      </c>
      <c r="C15737" s="1" t="s">
        <v>1</v>
      </c>
      <c r="D15737" s="1" t="s">
        <v>55</v>
      </c>
      <c r="E15737" s="2">
        <v>9</v>
      </c>
      <c r="F15737">
        <v>1.2229389395562507</v>
      </c>
    </row>
    <row r="15738" spans="1:6">
      <c r="A15738" s="1" t="s">
        <v>60</v>
      </c>
      <c r="B15738" s="1" t="s">
        <v>58</v>
      </c>
      <c r="C15738" s="1" t="s">
        <v>1</v>
      </c>
      <c r="D15738" s="1" t="s">
        <v>55</v>
      </c>
      <c r="E15738" s="2">
        <v>10</v>
      </c>
      <c r="F15738">
        <v>1.5204701668352527</v>
      </c>
    </row>
    <row r="15739" spans="1:6">
      <c r="A15739" s="1" t="s">
        <v>60</v>
      </c>
      <c r="B15739" s="1" t="s">
        <v>58</v>
      </c>
      <c r="C15739" s="1" t="s">
        <v>1</v>
      </c>
      <c r="D15739" s="1" t="s">
        <v>55</v>
      </c>
      <c r="E15739" s="2">
        <v>11</v>
      </c>
      <c r="F15739">
        <v>1.8187175913318976</v>
      </c>
    </row>
    <row r="15740" spans="1:6">
      <c r="A15740" s="1" t="s">
        <v>60</v>
      </c>
      <c r="B15740" s="1" t="s">
        <v>58</v>
      </c>
      <c r="C15740" s="1" t="s">
        <v>1</v>
      </c>
      <c r="D15740" s="1" t="s">
        <v>55</v>
      </c>
      <c r="E15740" s="2">
        <v>12</v>
      </c>
      <c r="F15740">
        <v>2.1177017133787723</v>
      </c>
    </row>
    <row r="15741" spans="1:6">
      <c r="A15741" s="1" t="s">
        <v>60</v>
      </c>
      <c r="B15741" s="1" t="s">
        <v>58</v>
      </c>
      <c r="C15741" s="1" t="s">
        <v>1</v>
      </c>
      <c r="D15741" s="1" t="s">
        <v>55</v>
      </c>
      <c r="E15741" s="2">
        <v>13</v>
      </c>
      <c r="F15741">
        <v>2.4174420999965696</v>
      </c>
    </row>
    <row r="15742" spans="1:6">
      <c r="A15742" s="1" t="s">
        <v>60</v>
      </c>
      <c r="B15742" s="1" t="s">
        <v>58</v>
      </c>
      <c r="C15742" s="1" t="s">
        <v>1</v>
      </c>
      <c r="D15742" s="1" t="s">
        <v>55</v>
      </c>
      <c r="E15742" s="2">
        <v>14</v>
      </c>
      <c r="F15742">
        <v>2.7179573986745309</v>
      </c>
    </row>
    <row r="15743" spans="1:6">
      <c r="A15743" s="1" t="s">
        <v>60</v>
      </c>
      <c r="B15743" s="1" t="s">
        <v>58</v>
      </c>
      <c r="C15743" s="1" t="s">
        <v>1</v>
      </c>
      <c r="D15743" s="1" t="s">
        <v>55</v>
      </c>
      <c r="E15743" s="2">
        <v>15</v>
      </c>
      <c r="F15743">
        <v>3.0192654698255827</v>
      </c>
    </row>
    <row r="15744" spans="1:6">
      <c r="A15744" s="1" t="s">
        <v>60</v>
      </c>
      <c r="B15744" s="1" t="s">
        <v>58</v>
      </c>
      <c r="C15744" s="1" t="s">
        <v>1</v>
      </c>
      <c r="D15744" s="1" t="s">
        <v>55</v>
      </c>
      <c r="E15744" s="2">
        <v>16</v>
      </c>
      <c r="F15744">
        <v>3.3213833450805419</v>
      </c>
    </row>
    <row r="15745" spans="1:6">
      <c r="A15745" s="1" t="s">
        <v>60</v>
      </c>
      <c r="B15745" s="1" t="s">
        <v>58</v>
      </c>
      <c r="C15745" s="1" t="s">
        <v>1</v>
      </c>
      <c r="D15745" s="1" t="s">
        <v>55</v>
      </c>
      <c r="E15745" s="2">
        <v>17</v>
      </c>
      <c r="F15745">
        <v>3.6243272880361888</v>
      </c>
    </row>
    <row r="15746" spans="1:6">
      <c r="A15746" s="1" t="s">
        <v>60</v>
      </c>
      <c r="B15746" s="1" t="s">
        <v>58</v>
      </c>
      <c r="C15746" s="1" t="s">
        <v>1</v>
      </c>
      <c r="D15746" s="1" t="s">
        <v>55</v>
      </c>
      <c r="E15746" s="2">
        <v>18</v>
      </c>
      <c r="F15746">
        <v>3.9281128624254258</v>
      </c>
    </row>
    <row r="15747" spans="1:6">
      <c r="A15747" s="1" t="s">
        <v>60</v>
      </c>
      <c r="B15747" s="1" t="s">
        <v>58</v>
      </c>
      <c r="C15747" s="1" t="s">
        <v>1</v>
      </c>
      <c r="D15747" s="1" t="s">
        <v>55</v>
      </c>
      <c r="E15747" s="2">
        <v>19</v>
      </c>
      <c r="F15747">
        <v>4.2327549492907623</v>
      </c>
    </row>
    <row r="15748" spans="1:6">
      <c r="A15748" s="1" t="s">
        <v>60</v>
      </c>
      <c r="B15748" s="1" t="s">
        <v>58</v>
      </c>
      <c r="C15748" s="1" t="s">
        <v>1</v>
      </c>
      <c r="D15748" s="1" t="s">
        <v>55</v>
      </c>
      <c r="E15748" s="2">
        <v>20</v>
      </c>
      <c r="F15748">
        <v>4.5382677458346343</v>
      </c>
    </row>
    <row r="15749" spans="1:6">
      <c r="A15749" s="1" t="s">
        <v>60</v>
      </c>
      <c r="B15749" s="1" t="s">
        <v>58</v>
      </c>
      <c r="C15749" s="1" t="s">
        <v>1</v>
      </c>
      <c r="D15749" s="1" t="s">
        <v>56</v>
      </c>
      <c r="E15749" s="2">
        <v>0</v>
      </c>
      <c r="F15749">
        <v>-1.5426058929450148</v>
      </c>
    </row>
    <row r="15750" spans="1:6">
      <c r="A15750" s="1" t="s">
        <v>60</v>
      </c>
      <c r="B15750" s="1" t="s">
        <v>58</v>
      </c>
      <c r="C15750" s="1" t="s">
        <v>1</v>
      </c>
      <c r="D15750" s="1" t="s">
        <v>56</v>
      </c>
      <c r="E15750" s="2">
        <v>1</v>
      </c>
      <c r="F15750">
        <v>-1.2455864323173471</v>
      </c>
    </row>
    <row r="15751" spans="1:6">
      <c r="A15751" s="1" t="s">
        <v>60</v>
      </c>
      <c r="B15751" s="1" t="s">
        <v>58</v>
      </c>
      <c r="C15751" s="1" t="s">
        <v>1</v>
      </c>
      <c r="D15751" s="1" t="s">
        <v>56</v>
      </c>
      <c r="E15751" s="2">
        <v>2</v>
      </c>
      <c r="F15751">
        <v>-0.94767095661368872</v>
      </c>
    </row>
    <row r="15752" spans="1:6">
      <c r="A15752" s="1" t="s">
        <v>60</v>
      </c>
      <c r="B15752" s="1" t="s">
        <v>58</v>
      </c>
      <c r="C15752" s="1" t="s">
        <v>1</v>
      </c>
      <c r="D15752" s="1" t="s">
        <v>56</v>
      </c>
      <c r="E15752" s="2">
        <v>3</v>
      </c>
      <c r="F15752">
        <v>-0.64885674436547802</v>
      </c>
    </row>
    <row r="15753" spans="1:6">
      <c r="A15753" s="1" t="s">
        <v>60</v>
      </c>
      <c r="B15753" s="1" t="s">
        <v>58</v>
      </c>
      <c r="C15753" s="1" t="s">
        <v>1</v>
      </c>
      <c r="D15753" s="1" t="s">
        <v>56</v>
      </c>
      <c r="E15753" s="2">
        <v>4</v>
      </c>
      <c r="F15753">
        <v>-0.34914109839432328</v>
      </c>
    </row>
    <row r="15754" spans="1:6">
      <c r="A15754" s="1" t="s">
        <v>60</v>
      </c>
      <c r="B15754" s="1" t="s">
        <v>58</v>
      </c>
      <c r="C15754" s="1" t="s">
        <v>1</v>
      </c>
      <c r="D15754" s="1" t="s">
        <v>56</v>
      </c>
      <c r="E15754" s="2">
        <v>5</v>
      </c>
      <c r="F15754">
        <v>5.3553913308590495E-2</v>
      </c>
    </row>
    <row r="15755" spans="1:6">
      <c r="A15755" s="1" t="s">
        <v>60</v>
      </c>
      <c r="B15755" s="1" t="s">
        <v>58</v>
      </c>
      <c r="C15755" s="1" t="s">
        <v>1</v>
      </c>
      <c r="D15755" s="1" t="s">
        <v>56</v>
      </c>
      <c r="E15755" s="2">
        <v>6</v>
      </c>
      <c r="F15755">
        <v>0.34594721935348183</v>
      </c>
    </row>
    <row r="15756" spans="1:6">
      <c r="A15756" s="1" t="s">
        <v>60</v>
      </c>
      <c r="B15756" s="1" t="s">
        <v>58</v>
      </c>
      <c r="C15756" s="1" t="s">
        <v>1</v>
      </c>
      <c r="D15756" s="1" t="s">
        <v>56</v>
      </c>
      <c r="E15756" s="2">
        <v>7</v>
      </c>
      <c r="F15756">
        <v>0.63654280675602415</v>
      </c>
    </row>
    <row r="15757" spans="1:6">
      <c r="A15757" s="1" t="s">
        <v>60</v>
      </c>
      <c r="B15757" s="1" t="s">
        <v>58</v>
      </c>
      <c r="C15757" s="1" t="s">
        <v>1</v>
      </c>
      <c r="D15757" s="1" t="s">
        <v>56</v>
      </c>
      <c r="E15757" s="2">
        <v>8</v>
      </c>
      <c r="F15757">
        <v>0.92662563920227203</v>
      </c>
    </row>
    <row r="15758" spans="1:6">
      <c r="A15758" s="1" t="s">
        <v>60</v>
      </c>
      <c r="B15758" s="1" t="s">
        <v>58</v>
      </c>
      <c r="C15758" s="1" t="s">
        <v>1</v>
      </c>
      <c r="D15758" s="1" t="s">
        <v>56</v>
      </c>
      <c r="E15758" s="2">
        <v>9</v>
      </c>
      <c r="F15758">
        <v>1.2229389395562507</v>
      </c>
    </row>
    <row r="15759" spans="1:6">
      <c r="A15759" s="1" t="s">
        <v>60</v>
      </c>
      <c r="B15759" s="1" t="s">
        <v>58</v>
      </c>
      <c r="C15759" s="1" t="s">
        <v>1</v>
      </c>
      <c r="D15759" s="1" t="s">
        <v>56</v>
      </c>
      <c r="E15759" s="2">
        <v>10</v>
      </c>
      <c r="F15759">
        <v>1.5204701668352527</v>
      </c>
    </row>
    <row r="15760" spans="1:6">
      <c r="A15760" s="1" t="s">
        <v>60</v>
      </c>
      <c r="B15760" s="1" t="s">
        <v>58</v>
      </c>
      <c r="C15760" s="1" t="s">
        <v>1</v>
      </c>
      <c r="D15760" s="1" t="s">
        <v>56</v>
      </c>
      <c r="E15760" s="2">
        <v>11</v>
      </c>
      <c r="F15760">
        <v>1.8187175913318976</v>
      </c>
    </row>
    <row r="15761" spans="1:6">
      <c r="A15761" s="1" t="s">
        <v>60</v>
      </c>
      <c r="B15761" s="1" t="s">
        <v>58</v>
      </c>
      <c r="C15761" s="1" t="s">
        <v>1</v>
      </c>
      <c r="D15761" s="1" t="s">
        <v>56</v>
      </c>
      <c r="E15761" s="2">
        <v>12</v>
      </c>
      <c r="F15761">
        <v>2.1177017133787723</v>
      </c>
    </row>
    <row r="15762" spans="1:6">
      <c r="A15762" s="1" t="s">
        <v>60</v>
      </c>
      <c r="B15762" s="1" t="s">
        <v>58</v>
      </c>
      <c r="C15762" s="1" t="s">
        <v>1</v>
      </c>
      <c r="D15762" s="1" t="s">
        <v>56</v>
      </c>
      <c r="E15762" s="2">
        <v>13</v>
      </c>
      <c r="F15762">
        <v>2.4174420999965696</v>
      </c>
    </row>
    <row r="15763" spans="1:6">
      <c r="A15763" s="1" t="s">
        <v>60</v>
      </c>
      <c r="B15763" s="1" t="s">
        <v>58</v>
      </c>
      <c r="C15763" s="1" t="s">
        <v>1</v>
      </c>
      <c r="D15763" s="1" t="s">
        <v>56</v>
      </c>
      <c r="E15763" s="2">
        <v>14</v>
      </c>
      <c r="F15763">
        <v>2.7179573986745309</v>
      </c>
    </row>
    <row r="15764" spans="1:6">
      <c r="A15764" s="1" t="s">
        <v>60</v>
      </c>
      <c r="B15764" s="1" t="s">
        <v>58</v>
      </c>
      <c r="C15764" s="1" t="s">
        <v>1</v>
      </c>
      <c r="D15764" s="1" t="s">
        <v>56</v>
      </c>
      <c r="E15764" s="2">
        <v>15</v>
      </c>
      <c r="F15764">
        <v>3.0192654698255827</v>
      </c>
    </row>
    <row r="15765" spans="1:6">
      <c r="A15765" s="1" t="s">
        <v>60</v>
      </c>
      <c r="B15765" s="1" t="s">
        <v>58</v>
      </c>
      <c r="C15765" s="1" t="s">
        <v>1</v>
      </c>
      <c r="D15765" s="1" t="s">
        <v>56</v>
      </c>
      <c r="E15765" s="2">
        <v>16</v>
      </c>
      <c r="F15765">
        <v>3.3213833450805419</v>
      </c>
    </row>
    <row r="15766" spans="1:6">
      <c r="A15766" s="1" t="s">
        <v>60</v>
      </c>
      <c r="B15766" s="1" t="s">
        <v>58</v>
      </c>
      <c r="C15766" s="1" t="s">
        <v>1</v>
      </c>
      <c r="D15766" s="1" t="s">
        <v>56</v>
      </c>
      <c r="E15766" s="2">
        <v>17</v>
      </c>
      <c r="F15766">
        <v>3.6243272880361888</v>
      </c>
    </row>
    <row r="15767" spans="1:6">
      <c r="A15767" s="1" t="s">
        <v>60</v>
      </c>
      <c r="B15767" s="1" t="s">
        <v>58</v>
      </c>
      <c r="C15767" s="1" t="s">
        <v>1</v>
      </c>
      <c r="D15767" s="1" t="s">
        <v>56</v>
      </c>
      <c r="E15767" s="2">
        <v>18</v>
      </c>
      <c r="F15767">
        <v>3.9281128624254258</v>
      </c>
    </row>
    <row r="15768" spans="1:6">
      <c r="A15768" s="1" t="s">
        <v>60</v>
      </c>
      <c r="B15768" s="1" t="s">
        <v>58</v>
      </c>
      <c r="C15768" s="1" t="s">
        <v>1</v>
      </c>
      <c r="D15768" s="1" t="s">
        <v>56</v>
      </c>
      <c r="E15768" s="2">
        <v>19</v>
      </c>
      <c r="F15768">
        <v>4.2327549492907623</v>
      </c>
    </row>
    <row r="15769" spans="1:6">
      <c r="A15769" s="1" t="s">
        <v>60</v>
      </c>
      <c r="B15769" s="1" t="s">
        <v>58</v>
      </c>
      <c r="C15769" s="1" t="s">
        <v>1</v>
      </c>
      <c r="D15769" s="1" t="s">
        <v>56</v>
      </c>
      <c r="E15769" s="2">
        <v>20</v>
      </c>
      <c r="F15769">
        <v>4.5382677458346343</v>
      </c>
    </row>
    <row r="15770" spans="1:6">
      <c r="A15770" s="1" t="s">
        <v>60</v>
      </c>
      <c r="B15770" s="1" t="s">
        <v>58</v>
      </c>
      <c r="C15770" s="1" t="s">
        <v>1</v>
      </c>
      <c r="D15770" s="1" t="s">
        <v>24</v>
      </c>
      <c r="E15770" s="2">
        <v>0</v>
      </c>
      <c r="F15770">
        <v>-1.5426058929450148</v>
      </c>
    </row>
    <row r="15771" spans="1:6">
      <c r="A15771" s="1" t="s">
        <v>60</v>
      </c>
      <c r="B15771" s="1" t="s">
        <v>58</v>
      </c>
      <c r="C15771" s="1" t="s">
        <v>1</v>
      </c>
      <c r="D15771" s="1" t="s">
        <v>24</v>
      </c>
      <c r="E15771" s="2">
        <v>1</v>
      </c>
      <c r="F15771">
        <v>-1.2455864323173471</v>
      </c>
    </row>
    <row r="15772" spans="1:6">
      <c r="A15772" s="1" t="s">
        <v>60</v>
      </c>
      <c r="B15772" s="1" t="s">
        <v>58</v>
      </c>
      <c r="C15772" s="1" t="s">
        <v>1</v>
      </c>
      <c r="D15772" s="1" t="s">
        <v>24</v>
      </c>
      <c r="E15772" s="2">
        <v>2</v>
      </c>
      <c r="F15772">
        <v>-0.94767095661368872</v>
      </c>
    </row>
    <row r="15773" spans="1:6">
      <c r="A15773" s="1" t="s">
        <v>60</v>
      </c>
      <c r="B15773" s="1" t="s">
        <v>58</v>
      </c>
      <c r="C15773" s="1" t="s">
        <v>1</v>
      </c>
      <c r="D15773" s="1" t="s">
        <v>24</v>
      </c>
      <c r="E15773" s="2">
        <v>3</v>
      </c>
      <c r="F15773">
        <v>-0.64885674436547802</v>
      </c>
    </row>
    <row r="15774" spans="1:6">
      <c r="A15774" s="1" t="s">
        <v>60</v>
      </c>
      <c r="B15774" s="1" t="s">
        <v>58</v>
      </c>
      <c r="C15774" s="1" t="s">
        <v>1</v>
      </c>
      <c r="D15774" s="1" t="s">
        <v>24</v>
      </c>
      <c r="E15774" s="2">
        <v>4</v>
      </c>
      <c r="F15774">
        <v>-0.34914109839432328</v>
      </c>
    </row>
    <row r="15775" spans="1:6">
      <c r="A15775" s="1" t="s">
        <v>60</v>
      </c>
      <c r="B15775" s="1" t="s">
        <v>58</v>
      </c>
      <c r="C15775" s="1" t="s">
        <v>1</v>
      </c>
      <c r="D15775" s="1" t="s">
        <v>24</v>
      </c>
      <c r="E15775" s="2">
        <v>5</v>
      </c>
      <c r="F15775">
        <v>5.3553913308590495E-2</v>
      </c>
    </row>
    <row r="15776" spans="1:6">
      <c r="A15776" s="1" t="s">
        <v>60</v>
      </c>
      <c r="B15776" s="1" t="s">
        <v>58</v>
      </c>
      <c r="C15776" s="1" t="s">
        <v>1</v>
      </c>
      <c r="D15776" s="1" t="s">
        <v>24</v>
      </c>
      <c r="E15776" s="2">
        <v>6</v>
      </c>
      <c r="F15776">
        <v>0.34594721935348183</v>
      </c>
    </row>
    <row r="15777" spans="1:6">
      <c r="A15777" s="1" t="s">
        <v>60</v>
      </c>
      <c r="B15777" s="1" t="s">
        <v>58</v>
      </c>
      <c r="C15777" s="1" t="s">
        <v>1</v>
      </c>
      <c r="D15777" s="1" t="s">
        <v>24</v>
      </c>
      <c r="E15777" s="2">
        <v>7</v>
      </c>
      <c r="F15777">
        <v>0.63654280675602415</v>
      </c>
    </row>
    <row r="15778" spans="1:6">
      <c r="A15778" s="1" t="s">
        <v>60</v>
      </c>
      <c r="B15778" s="1" t="s">
        <v>58</v>
      </c>
      <c r="C15778" s="1" t="s">
        <v>1</v>
      </c>
      <c r="D15778" s="1" t="s">
        <v>24</v>
      </c>
      <c r="E15778" s="2">
        <v>8</v>
      </c>
      <c r="F15778">
        <v>0.92662563920227203</v>
      </c>
    </row>
    <row r="15779" spans="1:6">
      <c r="A15779" s="1" t="s">
        <v>60</v>
      </c>
      <c r="B15779" s="1" t="s">
        <v>58</v>
      </c>
      <c r="C15779" s="1" t="s">
        <v>1</v>
      </c>
      <c r="D15779" s="1" t="s">
        <v>24</v>
      </c>
      <c r="E15779" s="2">
        <v>9</v>
      </c>
      <c r="F15779">
        <v>1.2229389395562507</v>
      </c>
    </row>
    <row r="15780" spans="1:6">
      <c r="A15780" s="1" t="s">
        <v>60</v>
      </c>
      <c r="B15780" s="1" t="s">
        <v>58</v>
      </c>
      <c r="C15780" s="1" t="s">
        <v>1</v>
      </c>
      <c r="D15780" s="1" t="s">
        <v>24</v>
      </c>
      <c r="E15780" s="2">
        <v>10</v>
      </c>
      <c r="F15780">
        <v>1.5204701668352527</v>
      </c>
    </row>
    <row r="15781" spans="1:6">
      <c r="A15781" s="1" t="s">
        <v>60</v>
      </c>
      <c r="B15781" s="1" t="s">
        <v>58</v>
      </c>
      <c r="C15781" s="1" t="s">
        <v>1</v>
      </c>
      <c r="D15781" s="1" t="s">
        <v>24</v>
      </c>
      <c r="E15781" s="2">
        <v>11</v>
      </c>
      <c r="F15781">
        <v>1.8187175913318976</v>
      </c>
    </row>
    <row r="15782" spans="1:6">
      <c r="A15782" s="1" t="s">
        <v>60</v>
      </c>
      <c r="B15782" s="1" t="s">
        <v>58</v>
      </c>
      <c r="C15782" s="1" t="s">
        <v>1</v>
      </c>
      <c r="D15782" s="1" t="s">
        <v>24</v>
      </c>
      <c r="E15782" s="2">
        <v>12</v>
      </c>
      <c r="F15782">
        <v>2.1177017133787723</v>
      </c>
    </row>
    <row r="15783" spans="1:6">
      <c r="A15783" s="1" t="s">
        <v>60</v>
      </c>
      <c r="B15783" s="1" t="s">
        <v>58</v>
      </c>
      <c r="C15783" s="1" t="s">
        <v>1</v>
      </c>
      <c r="D15783" s="1" t="s">
        <v>24</v>
      </c>
      <c r="E15783" s="2">
        <v>13</v>
      </c>
      <c r="F15783">
        <v>2.4174420999965696</v>
      </c>
    </row>
    <row r="15784" spans="1:6">
      <c r="A15784" s="1" t="s">
        <v>60</v>
      </c>
      <c r="B15784" s="1" t="s">
        <v>58</v>
      </c>
      <c r="C15784" s="1" t="s">
        <v>1</v>
      </c>
      <c r="D15784" s="1" t="s">
        <v>24</v>
      </c>
      <c r="E15784" s="2">
        <v>14</v>
      </c>
      <c r="F15784">
        <v>2.7179573986745309</v>
      </c>
    </row>
    <row r="15785" spans="1:6">
      <c r="A15785" s="1" t="s">
        <v>60</v>
      </c>
      <c r="B15785" s="1" t="s">
        <v>58</v>
      </c>
      <c r="C15785" s="1" t="s">
        <v>1</v>
      </c>
      <c r="D15785" s="1" t="s">
        <v>24</v>
      </c>
      <c r="E15785" s="2">
        <v>15</v>
      </c>
      <c r="F15785">
        <v>3.0192654698255827</v>
      </c>
    </row>
    <row r="15786" spans="1:6">
      <c r="A15786" s="1" t="s">
        <v>60</v>
      </c>
      <c r="B15786" s="1" t="s">
        <v>58</v>
      </c>
      <c r="C15786" s="1" t="s">
        <v>1</v>
      </c>
      <c r="D15786" s="1" t="s">
        <v>24</v>
      </c>
      <c r="E15786" s="2">
        <v>16</v>
      </c>
      <c r="F15786">
        <v>3.3213833450805419</v>
      </c>
    </row>
    <row r="15787" spans="1:6">
      <c r="A15787" s="1" t="s">
        <v>60</v>
      </c>
      <c r="B15787" s="1" t="s">
        <v>58</v>
      </c>
      <c r="C15787" s="1" t="s">
        <v>1</v>
      </c>
      <c r="D15787" s="1" t="s">
        <v>24</v>
      </c>
      <c r="E15787" s="2">
        <v>17</v>
      </c>
      <c r="F15787">
        <v>3.6243272880361888</v>
      </c>
    </row>
    <row r="15788" spans="1:6">
      <c r="A15788" s="1" t="s">
        <v>60</v>
      </c>
      <c r="B15788" s="1" t="s">
        <v>58</v>
      </c>
      <c r="C15788" s="1" t="s">
        <v>1</v>
      </c>
      <c r="D15788" s="1" t="s">
        <v>24</v>
      </c>
      <c r="E15788" s="2">
        <v>18</v>
      </c>
      <c r="F15788">
        <v>3.9281128624254258</v>
      </c>
    </row>
    <row r="15789" spans="1:6">
      <c r="A15789" s="1" t="s">
        <v>60</v>
      </c>
      <c r="B15789" s="1" t="s">
        <v>58</v>
      </c>
      <c r="C15789" s="1" t="s">
        <v>1</v>
      </c>
      <c r="D15789" s="1" t="s">
        <v>24</v>
      </c>
      <c r="E15789" s="2">
        <v>19</v>
      </c>
      <c r="F15789">
        <v>4.2327549492907623</v>
      </c>
    </row>
    <row r="15790" spans="1:6">
      <c r="A15790" s="1" t="s">
        <v>60</v>
      </c>
      <c r="B15790" s="1" t="s">
        <v>58</v>
      </c>
      <c r="C15790" s="1" t="s">
        <v>1</v>
      </c>
      <c r="D15790" s="1" t="s">
        <v>24</v>
      </c>
      <c r="E15790" s="2">
        <v>20</v>
      </c>
      <c r="F15790">
        <v>4.5382677458346343</v>
      </c>
    </row>
    <row r="15791" spans="1:6">
      <c r="A15791" s="1" t="s">
        <v>60</v>
      </c>
      <c r="B15791" s="1" t="s">
        <v>58</v>
      </c>
      <c r="C15791" s="1" t="s">
        <v>1</v>
      </c>
      <c r="D15791" s="1" t="s">
        <v>25</v>
      </c>
      <c r="E15791" s="2">
        <v>0</v>
      </c>
      <c r="F15791">
        <v>-1.5426058929450148</v>
      </c>
    </row>
    <row r="15792" spans="1:6">
      <c r="A15792" s="1" t="s">
        <v>60</v>
      </c>
      <c r="B15792" s="1" t="s">
        <v>58</v>
      </c>
      <c r="C15792" s="1" t="s">
        <v>1</v>
      </c>
      <c r="D15792" s="1" t="s">
        <v>25</v>
      </c>
      <c r="E15792" s="2">
        <v>1</v>
      </c>
      <c r="F15792">
        <v>-1.2455864323173471</v>
      </c>
    </row>
    <row r="15793" spans="1:6">
      <c r="A15793" s="1" t="s">
        <v>60</v>
      </c>
      <c r="B15793" s="1" t="s">
        <v>58</v>
      </c>
      <c r="C15793" s="1" t="s">
        <v>1</v>
      </c>
      <c r="D15793" s="1" t="s">
        <v>25</v>
      </c>
      <c r="E15793" s="2">
        <v>2</v>
      </c>
      <c r="F15793">
        <v>-0.94767095661368872</v>
      </c>
    </row>
    <row r="15794" spans="1:6">
      <c r="A15794" s="1" t="s">
        <v>60</v>
      </c>
      <c r="B15794" s="1" t="s">
        <v>58</v>
      </c>
      <c r="C15794" s="1" t="s">
        <v>1</v>
      </c>
      <c r="D15794" s="1" t="s">
        <v>25</v>
      </c>
      <c r="E15794" s="2">
        <v>3</v>
      </c>
      <c r="F15794">
        <v>-0.64885674436547802</v>
      </c>
    </row>
    <row r="15795" spans="1:6">
      <c r="A15795" s="1" t="s">
        <v>60</v>
      </c>
      <c r="B15795" s="1" t="s">
        <v>58</v>
      </c>
      <c r="C15795" s="1" t="s">
        <v>1</v>
      </c>
      <c r="D15795" s="1" t="s">
        <v>25</v>
      </c>
      <c r="E15795" s="2">
        <v>4</v>
      </c>
      <c r="F15795">
        <v>-0.34914109839432328</v>
      </c>
    </row>
    <row r="15796" spans="1:6">
      <c r="A15796" s="1" t="s">
        <v>60</v>
      </c>
      <c r="B15796" s="1" t="s">
        <v>58</v>
      </c>
      <c r="C15796" s="1" t="s">
        <v>1</v>
      </c>
      <c r="D15796" s="1" t="s">
        <v>25</v>
      </c>
      <c r="E15796" s="2">
        <v>5</v>
      </c>
      <c r="F15796">
        <v>5.3553913308590495E-2</v>
      </c>
    </row>
    <row r="15797" spans="1:6">
      <c r="A15797" s="1" t="s">
        <v>60</v>
      </c>
      <c r="B15797" s="1" t="s">
        <v>58</v>
      </c>
      <c r="C15797" s="1" t="s">
        <v>1</v>
      </c>
      <c r="D15797" s="1" t="s">
        <v>25</v>
      </c>
      <c r="E15797" s="2">
        <v>6</v>
      </c>
      <c r="F15797">
        <v>0.34594721935348183</v>
      </c>
    </row>
    <row r="15798" spans="1:6">
      <c r="A15798" s="1" t="s">
        <v>60</v>
      </c>
      <c r="B15798" s="1" t="s">
        <v>58</v>
      </c>
      <c r="C15798" s="1" t="s">
        <v>1</v>
      </c>
      <c r="D15798" s="1" t="s">
        <v>25</v>
      </c>
      <c r="E15798" s="2">
        <v>7</v>
      </c>
      <c r="F15798">
        <v>0.63654280675602415</v>
      </c>
    </row>
    <row r="15799" spans="1:6">
      <c r="A15799" s="1" t="s">
        <v>60</v>
      </c>
      <c r="B15799" s="1" t="s">
        <v>58</v>
      </c>
      <c r="C15799" s="1" t="s">
        <v>1</v>
      </c>
      <c r="D15799" s="1" t="s">
        <v>25</v>
      </c>
      <c r="E15799" s="2">
        <v>8</v>
      </c>
      <c r="F15799">
        <v>0.92662563920227203</v>
      </c>
    </row>
    <row r="15800" spans="1:6">
      <c r="A15800" s="1" t="s">
        <v>60</v>
      </c>
      <c r="B15800" s="1" t="s">
        <v>58</v>
      </c>
      <c r="C15800" s="1" t="s">
        <v>1</v>
      </c>
      <c r="D15800" s="1" t="s">
        <v>25</v>
      </c>
      <c r="E15800" s="2">
        <v>9</v>
      </c>
      <c r="F15800">
        <v>1.2229389395562507</v>
      </c>
    </row>
    <row r="15801" spans="1:6">
      <c r="A15801" s="1" t="s">
        <v>60</v>
      </c>
      <c r="B15801" s="1" t="s">
        <v>58</v>
      </c>
      <c r="C15801" s="1" t="s">
        <v>1</v>
      </c>
      <c r="D15801" s="1" t="s">
        <v>25</v>
      </c>
      <c r="E15801" s="2">
        <v>10</v>
      </c>
      <c r="F15801">
        <v>1.5204701668352527</v>
      </c>
    </row>
    <row r="15802" spans="1:6">
      <c r="A15802" s="1" t="s">
        <v>60</v>
      </c>
      <c r="B15802" s="1" t="s">
        <v>58</v>
      </c>
      <c r="C15802" s="1" t="s">
        <v>1</v>
      </c>
      <c r="D15802" s="1" t="s">
        <v>25</v>
      </c>
      <c r="E15802" s="2">
        <v>11</v>
      </c>
      <c r="F15802">
        <v>1.8187175913318976</v>
      </c>
    </row>
    <row r="15803" spans="1:6">
      <c r="A15803" s="1" t="s">
        <v>60</v>
      </c>
      <c r="B15803" s="1" t="s">
        <v>58</v>
      </c>
      <c r="C15803" s="1" t="s">
        <v>1</v>
      </c>
      <c r="D15803" s="1" t="s">
        <v>25</v>
      </c>
      <c r="E15803" s="2">
        <v>12</v>
      </c>
      <c r="F15803">
        <v>2.1177017133787723</v>
      </c>
    </row>
    <row r="15804" spans="1:6">
      <c r="A15804" s="1" t="s">
        <v>60</v>
      </c>
      <c r="B15804" s="1" t="s">
        <v>58</v>
      </c>
      <c r="C15804" s="1" t="s">
        <v>1</v>
      </c>
      <c r="D15804" s="1" t="s">
        <v>25</v>
      </c>
      <c r="E15804" s="2">
        <v>13</v>
      </c>
      <c r="F15804">
        <v>2.4174420999965696</v>
      </c>
    </row>
    <row r="15805" spans="1:6">
      <c r="A15805" s="1" t="s">
        <v>60</v>
      </c>
      <c r="B15805" s="1" t="s">
        <v>58</v>
      </c>
      <c r="C15805" s="1" t="s">
        <v>1</v>
      </c>
      <c r="D15805" s="1" t="s">
        <v>25</v>
      </c>
      <c r="E15805" s="2">
        <v>14</v>
      </c>
      <c r="F15805">
        <v>2.7179573986745309</v>
      </c>
    </row>
    <row r="15806" spans="1:6">
      <c r="A15806" s="1" t="s">
        <v>60</v>
      </c>
      <c r="B15806" s="1" t="s">
        <v>58</v>
      </c>
      <c r="C15806" s="1" t="s">
        <v>1</v>
      </c>
      <c r="D15806" s="1" t="s">
        <v>25</v>
      </c>
      <c r="E15806" s="2">
        <v>15</v>
      </c>
      <c r="F15806">
        <v>3.0192654698255827</v>
      </c>
    </row>
    <row r="15807" spans="1:6">
      <c r="A15807" s="1" t="s">
        <v>60</v>
      </c>
      <c r="B15807" s="1" t="s">
        <v>58</v>
      </c>
      <c r="C15807" s="1" t="s">
        <v>1</v>
      </c>
      <c r="D15807" s="1" t="s">
        <v>25</v>
      </c>
      <c r="E15807" s="2">
        <v>16</v>
      </c>
      <c r="F15807">
        <v>3.3213833450805419</v>
      </c>
    </row>
    <row r="15808" spans="1:6">
      <c r="A15808" s="1" t="s">
        <v>60</v>
      </c>
      <c r="B15808" s="1" t="s">
        <v>58</v>
      </c>
      <c r="C15808" s="1" t="s">
        <v>1</v>
      </c>
      <c r="D15808" s="1" t="s">
        <v>25</v>
      </c>
      <c r="E15808" s="2">
        <v>17</v>
      </c>
      <c r="F15808">
        <v>3.6243272880361888</v>
      </c>
    </row>
    <row r="15809" spans="1:6">
      <c r="A15809" s="1" t="s">
        <v>60</v>
      </c>
      <c r="B15809" s="1" t="s">
        <v>58</v>
      </c>
      <c r="C15809" s="1" t="s">
        <v>1</v>
      </c>
      <c r="D15809" s="1" t="s">
        <v>25</v>
      </c>
      <c r="E15809" s="2">
        <v>18</v>
      </c>
      <c r="F15809">
        <v>3.9281128624254258</v>
      </c>
    </row>
    <row r="15810" spans="1:6">
      <c r="A15810" s="1" t="s">
        <v>60</v>
      </c>
      <c r="B15810" s="1" t="s">
        <v>58</v>
      </c>
      <c r="C15810" s="1" t="s">
        <v>1</v>
      </c>
      <c r="D15810" s="1" t="s">
        <v>25</v>
      </c>
      <c r="E15810" s="2">
        <v>19</v>
      </c>
      <c r="F15810">
        <v>4.2327549492907623</v>
      </c>
    </row>
    <row r="15811" spans="1:6">
      <c r="A15811" s="1" t="s">
        <v>60</v>
      </c>
      <c r="B15811" s="1" t="s">
        <v>58</v>
      </c>
      <c r="C15811" s="1" t="s">
        <v>1</v>
      </c>
      <c r="D15811" s="1" t="s">
        <v>25</v>
      </c>
      <c r="E15811" s="2">
        <v>20</v>
      </c>
      <c r="F15811">
        <v>4.5382677458346343</v>
      </c>
    </row>
    <row r="15812" spans="1:6">
      <c r="A15812" s="1" t="s">
        <v>60</v>
      </c>
      <c r="B15812" s="1" t="s">
        <v>58</v>
      </c>
      <c r="C15812" s="1" t="s">
        <v>1</v>
      </c>
      <c r="D15812" s="1" t="s">
        <v>26</v>
      </c>
      <c r="E15812" s="2">
        <v>0</v>
      </c>
      <c r="F15812">
        <v>1.1886269746241851E-8</v>
      </c>
    </row>
    <row r="15813" spans="1:6">
      <c r="A15813" s="1" t="s">
        <v>60</v>
      </c>
      <c r="B15813" s="1" t="s">
        <v>58</v>
      </c>
      <c r="C15813" s="1" t="s">
        <v>1</v>
      </c>
      <c r="D15813" s="1" t="s">
        <v>26</v>
      </c>
      <c r="E15813" s="2">
        <v>1</v>
      </c>
      <c r="F15813">
        <v>1.2016254657964964E-8</v>
      </c>
    </row>
    <row r="15814" spans="1:6">
      <c r="A15814" s="1" t="s">
        <v>60</v>
      </c>
      <c r="B15814" s="1" t="s">
        <v>58</v>
      </c>
      <c r="C15814" s="1" t="s">
        <v>1</v>
      </c>
      <c r="D15814" s="1" t="s">
        <v>26</v>
      </c>
      <c r="E15814" s="2">
        <v>2</v>
      </c>
      <c r="F15814">
        <v>1.1909073727167652E-8</v>
      </c>
    </row>
    <row r="15815" spans="1:6">
      <c r="A15815" s="1" t="s">
        <v>60</v>
      </c>
      <c r="B15815" s="1" t="s">
        <v>58</v>
      </c>
      <c r="C15815" s="1" t="s">
        <v>1</v>
      </c>
      <c r="D15815" s="1" t="s">
        <v>26</v>
      </c>
      <c r="E15815" s="2">
        <v>3</v>
      </c>
      <c r="F15815">
        <v>1.89175120013374E-8</v>
      </c>
    </row>
    <row r="15816" spans="1:6">
      <c r="A15816" s="1" t="s">
        <v>60</v>
      </c>
      <c r="B15816" s="1" t="s">
        <v>58</v>
      </c>
      <c r="C15816" s="1" t="s">
        <v>1</v>
      </c>
      <c r="D15816" s="1" t="s">
        <v>26</v>
      </c>
      <c r="E15816" s="2">
        <v>4</v>
      </c>
      <c r="F15816">
        <v>1.0082268353528434E-8</v>
      </c>
    </row>
    <row r="15817" spans="1:6">
      <c r="A15817" s="1" t="s">
        <v>60</v>
      </c>
      <c r="B15817" s="1" t="s">
        <v>58</v>
      </c>
      <c r="C15817" s="1" t="s">
        <v>1</v>
      </c>
      <c r="D15817" s="1" t="s">
        <v>26</v>
      </c>
      <c r="E15817" s="2">
        <v>5</v>
      </c>
      <c r="F15817">
        <v>-1.0670434348336588</v>
      </c>
    </row>
    <row r="15818" spans="1:6">
      <c r="A15818" s="1" t="s">
        <v>60</v>
      </c>
      <c r="B15818" s="1" t="s">
        <v>58</v>
      </c>
      <c r="C15818" s="1" t="s">
        <v>1</v>
      </c>
      <c r="D15818" s="1" t="s">
        <v>26</v>
      </c>
      <c r="E15818" s="2">
        <v>6</v>
      </c>
      <c r="F15818">
        <v>-1.1377546805408367</v>
      </c>
    </row>
    <row r="15819" spans="1:6">
      <c r="A15819" s="1" t="s">
        <v>60</v>
      </c>
      <c r="B15819" s="1" t="s">
        <v>58</v>
      </c>
      <c r="C15819" s="1" t="s">
        <v>1</v>
      </c>
      <c r="D15819" s="1" t="s">
        <v>26</v>
      </c>
      <c r="E15819" s="2">
        <v>7</v>
      </c>
      <c r="F15819">
        <v>-1.2197355089734851</v>
      </c>
    </row>
    <row r="15820" spans="1:6">
      <c r="A15820" s="1" t="s">
        <v>60</v>
      </c>
      <c r="B15820" s="1" t="s">
        <v>58</v>
      </c>
      <c r="C15820" s="1" t="s">
        <v>1</v>
      </c>
      <c r="D15820" s="1" t="s">
        <v>26</v>
      </c>
      <c r="E15820" s="2">
        <v>8</v>
      </c>
      <c r="F15820">
        <v>-1.3020138034886664</v>
      </c>
    </row>
    <row r="15821" spans="1:6">
      <c r="A15821" s="1" t="s">
        <v>60</v>
      </c>
      <c r="B15821" s="1" t="s">
        <v>58</v>
      </c>
      <c r="C15821" s="1" t="s">
        <v>1</v>
      </c>
      <c r="D15821" s="1" t="s">
        <v>26</v>
      </c>
      <c r="E15821" s="2">
        <v>9</v>
      </c>
      <c r="F15821">
        <v>-1.321293457396755</v>
      </c>
    </row>
    <row r="15822" spans="1:6">
      <c r="A15822" s="1" t="s">
        <v>60</v>
      </c>
      <c r="B15822" s="1" t="s">
        <v>58</v>
      </c>
      <c r="C15822" s="1" t="s">
        <v>1</v>
      </c>
      <c r="D15822" s="1" t="s">
        <v>26</v>
      </c>
      <c r="E15822" s="2">
        <v>10</v>
      </c>
      <c r="F15822">
        <v>-1.3369241597886217</v>
      </c>
    </row>
    <row r="15823" spans="1:6">
      <c r="A15823" s="1" t="s">
        <v>60</v>
      </c>
      <c r="B15823" s="1" t="s">
        <v>58</v>
      </c>
      <c r="C15823" s="1" t="s">
        <v>1</v>
      </c>
      <c r="D15823" s="1" t="s">
        <v>26</v>
      </c>
      <c r="E15823" s="2">
        <v>11</v>
      </c>
      <c r="F15823">
        <v>-1.3520016669688939</v>
      </c>
    </row>
    <row r="15824" spans="1:6">
      <c r="A15824" s="1" t="s">
        <v>60</v>
      </c>
      <c r="B15824" s="1" t="s">
        <v>58</v>
      </c>
      <c r="C15824" s="1" t="s">
        <v>1</v>
      </c>
      <c r="D15824" s="1" t="s">
        <v>26</v>
      </c>
      <c r="E15824" s="2">
        <v>12</v>
      </c>
      <c r="F15824">
        <v>-1.3665496142713285</v>
      </c>
    </row>
    <row r="15825" spans="1:6">
      <c r="A15825" s="1" t="s">
        <v>60</v>
      </c>
      <c r="B15825" s="1" t="s">
        <v>58</v>
      </c>
      <c r="C15825" s="1" t="s">
        <v>1</v>
      </c>
      <c r="D15825" s="1" t="s">
        <v>26</v>
      </c>
      <c r="E15825" s="2">
        <v>13</v>
      </c>
      <c r="F15825">
        <v>-1.3805905827697251</v>
      </c>
    </row>
    <row r="15826" spans="1:6">
      <c r="A15826" s="1" t="s">
        <v>60</v>
      </c>
      <c r="B15826" s="1" t="s">
        <v>58</v>
      </c>
      <c r="C15826" s="1" t="s">
        <v>1</v>
      </c>
      <c r="D15826" s="1" t="s">
        <v>26</v>
      </c>
      <c r="E15826" s="2">
        <v>14</v>
      </c>
      <c r="F15826">
        <v>-1.3941461580814885</v>
      </c>
    </row>
    <row r="15827" spans="1:6">
      <c r="A15827" s="1" t="s">
        <v>60</v>
      </c>
      <c r="B15827" s="1" t="s">
        <v>58</v>
      </c>
      <c r="C15827" s="1" t="s">
        <v>1</v>
      </c>
      <c r="D15827" s="1" t="s">
        <v>26</v>
      </c>
      <c r="E15827" s="2">
        <v>15</v>
      </c>
      <c r="F15827">
        <v>-1.4072369547419528</v>
      </c>
    </row>
    <row r="15828" spans="1:6">
      <c r="A15828" s="1" t="s">
        <v>60</v>
      </c>
      <c r="B15828" s="1" t="s">
        <v>58</v>
      </c>
      <c r="C15828" s="1" t="s">
        <v>1</v>
      </c>
      <c r="D15828" s="1" t="s">
        <v>26</v>
      </c>
      <c r="E15828" s="2">
        <v>16</v>
      </c>
      <c r="F15828">
        <v>-1.4198826496114703</v>
      </c>
    </row>
    <row r="15829" spans="1:6">
      <c r="A15829" s="1" t="s">
        <v>60</v>
      </c>
      <c r="B15829" s="1" t="s">
        <v>58</v>
      </c>
      <c r="C15829" s="1" t="s">
        <v>1</v>
      </c>
      <c r="D15829" s="1" t="s">
        <v>26</v>
      </c>
      <c r="E15829" s="2">
        <v>17</v>
      </c>
      <c r="F15829">
        <v>-1.4321020357375924</v>
      </c>
    </row>
    <row r="15830" spans="1:6">
      <c r="A15830" s="1" t="s">
        <v>60</v>
      </c>
      <c r="B15830" s="1" t="s">
        <v>58</v>
      </c>
      <c r="C15830" s="1" t="s">
        <v>1</v>
      </c>
      <c r="D15830" s="1" t="s">
        <v>26</v>
      </c>
      <c r="E15830" s="2">
        <v>18</v>
      </c>
      <c r="F15830">
        <v>-1.4439130498533292</v>
      </c>
    </row>
    <row r="15831" spans="1:6">
      <c r="A15831" s="1" t="s">
        <v>60</v>
      </c>
      <c r="B15831" s="1" t="s">
        <v>58</v>
      </c>
      <c r="C15831" s="1" t="s">
        <v>1</v>
      </c>
      <c r="D15831" s="1" t="s">
        <v>26</v>
      </c>
      <c r="E15831" s="2">
        <v>19</v>
      </c>
      <c r="F15831">
        <v>-1.4553327972138375</v>
      </c>
    </row>
    <row r="15832" spans="1:6">
      <c r="A15832" s="1" t="s">
        <v>60</v>
      </c>
      <c r="B15832" s="1" t="s">
        <v>58</v>
      </c>
      <c r="C15832" s="1" t="s">
        <v>1</v>
      </c>
      <c r="D15832" s="1" t="s">
        <v>26</v>
      </c>
      <c r="E15832" s="2">
        <v>20</v>
      </c>
      <c r="F15832">
        <v>-1.4663776164908437</v>
      </c>
    </row>
    <row r="15833" spans="1:6">
      <c r="A15833" s="1" t="s">
        <v>60</v>
      </c>
      <c r="B15833" s="1" t="s">
        <v>58</v>
      </c>
      <c r="C15833" s="1" t="s">
        <v>1</v>
      </c>
      <c r="D15833" s="1" t="s">
        <v>27</v>
      </c>
      <c r="E15833" s="2">
        <v>0</v>
      </c>
      <c r="F15833">
        <v>1.1886269746241851E-8</v>
      </c>
    </row>
    <row r="15834" spans="1:6">
      <c r="A15834" s="1" t="s">
        <v>60</v>
      </c>
      <c r="B15834" s="1" t="s">
        <v>58</v>
      </c>
      <c r="C15834" s="1" t="s">
        <v>1</v>
      </c>
      <c r="D15834" s="1" t="s">
        <v>27</v>
      </c>
      <c r="E15834" s="2">
        <v>1</v>
      </c>
      <c r="F15834">
        <v>1.2016254657964964E-8</v>
      </c>
    </row>
    <row r="15835" spans="1:6">
      <c r="A15835" s="1" t="s">
        <v>60</v>
      </c>
      <c r="B15835" s="1" t="s">
        <v>58</v>
      </c>
      <c r="C15835" s="1" t="s">
        <v>1</v>
      </c>
      <c r="D15835" s="1" t="s">
        <v>27</v>
      </c>
      <c r="E15835" s="2">
        <v>2</v>
      </c>
      <c r="F15835">
        <v>1.1909073727167652E-8</v>
      </c>
    </row>
    <row r="15836" spans="1:6">
      <c r="A15836" s="1" t="s">
        <v>60</v>
      </c>
      <c r="B15836" s="1" t="s">
        <v>58</v>
      </c>
      <c r="C15836" s="1" t="s">
        <v>1</v>
      </c>
      <c r="D15836" s="1" t="s">
        <v>27</v>
      </c>
      <c r="E15836" s="2">
        <v>3</v>
      </c>
      <c r="F15836">
        <v>1.89175120013374E-8</v>
      </c>
    </row>
    <row r="15837" spans="1:6">
      <c r="A15837" s="1" t="s">
        <v>60</v>
      </c>
      <c r="B15837" s="1" t="s">
        <v>58</v>
      </c>
      <c r="C15837" s="1" t="s">
        <v>1</v>
      </c>
      <c r="D15837" s="1" t="s">
        <v>27</v>
      </c>
      <c r="E15837" s="2">
        <v>4</v>
      </c>
      <c r="F15837">
        <v>1.0082268353528434E-8</v>
      </c>
    </row>
    <row r="15838" spans="1:6">
      <c r="A15838" s="1" t="s">
        <v>60</v>
      </c>
      <c r="B15838" s="1" t="s">
        <v>58</v>
      </c>
      <c r="C15838" s="1" t="s">
        <v>1</v>
      </c>
      <c r="D15838" s="1" t="s">
        <v>27</v>
      </c>
      <c r="E15838" s="2">
        <v>5</v>
      </c>
      <c r="F15838">
        <v>-1.0670434348336699</v>
      </c>
    </row>
    <row r="15839" spans="1:6">
      <c r="A15839" s="1" t="s">
        <v>60</v>
      </c>
      <c r="B15839" s="1" t="s">
        <v>58</v>
      </c>
      <c r="C15839" s="1" t="s">
        <v>1</v>
      </c>
      <c r="D15839" s="1" t="s">
        <v>27</v>
      </c>
      <c r="E15839" s="2">
        <v>6</v>
      </c>
      <c r="F15839">
        <v>-1.1377546805408256</v>
      </c>
    </row>
    <row r="15840" spans="1:6">
      <c r="A15840" s="1" t="s">
        <v>60</v>
      </c>
      <c r="B15840" s="1" t="s">
        <v>58</v>
      </c>
      <c r="C15840" s="1" t="s">
        <v>1</v>
      </c>
      <c r="D15840" s="1" t="s">
        <v>27</v>
      </c>
      <c r="E15840" s="2">
        <v>7</v>
      </c>
      <c r="F15840">
        <v>-1.219735508973474</v>
      </c>
    </row>
    <row r="15841" spans="1:6">
      <c r="A15841" s="1" t="s">
        <v>60</v>
      </c>
      <c r="B15841" s="1" t="s">
        <v>58</v>
      </c>
      <c r="C15841" s="1" t="s">
        <v>1</v>
      </c>
      <c r="D15841" s="1" t="s">
        <v>27</v>
      </c>
      <c r="E15841" s="2">
        <v>8</v>
      </c>
      <c r="F15841">
        <v>-1.3020138034886775</v>
      </c>
    </row>
    <row r="15842" spans="1:6">
      <c r="A15842" s="1" t="s">
        <v>60</v>
      </c>
      <c r="B15842" s="1" t="s">
        <v>58</v>
      </c>
      <c r="C15842" s="1" t="s">
        <v>1</v>
      </c>
      <c r="D15842" s="1" t="s">
        <v>27</v>
      </c>
      <c r="E15842" s="2">
        <v>9</v>
      </c>
      <c r="F15842">
        <v>-1.321293457396755</v>
      </c>
    </row>
    <row r="15843" spans="1:6">
      <c r="A15843" s="1" t="s">
        <v>60</v>
      </c>
      <c r="B15843" s="1" t="s">
        <v>58</v>
      </c>
      <c r="C15843" s="1" t="s">
        <v>1</v>
      </c>
      <c r="D15843" s="1" t="s">
        <v>27</v>
      </c>
      <c r="E15843" s="2">
        <v>10</v>
      </c>
      <c r="F15843">
        <v>-1.3369241597886217</v>
      </c>
    </row>
    <row r="15844" spans="1:6">
      <c r="A15844" s="1" t="s">
        <v>60</v>
      </c>
      <c r="B15844" s="1" t="s">
        <v>58</v>
      </c>
      <c r="C15844" s="1" t="s">
        <v>1</v>
      </c>
      <c r="D15844" s="1" t="s">
        <v>27</v>
      </c>
      <c r="E15844" s="2">
        <v>11</v>
      </c>
      <c r="F15844">
        <v>-1.3520016669688939</v>
      </c>
    </row>
    <row r="15845" spans="1:6">
      <c r="A15845" s="1" t="s">
        <v>60</v>
      </c>
      <c r="B15845" s="1" t="s">
        <v>58</v>
      </c>
      <c r="C15845" s="1" t="s">
        <v>1</v>
      </c>
      <c r="D15845" s="1" t="s">
        <v>27</v>
      </c>
      <c r="E15845" s="2">
        <v>12</v>
      </c>
      <c r="F15845">
        <v>-1.3665496142713285</v>
      </c>
    </row>
    <row r="15846" spans="1:6">
      <c r="A15846" s="1" t="s">
        <v>60</v>
      </c>
      <c r="B15846" s="1" t="s">
        <v>58</v>
      </c>
      <c r="C15846" s="1" t="s">
        <v>1</v>
      </c>
      <c r="D15846" s="1" t="s">
        <v>27</v>
      </c>
      <c r="E15846" s="2">
        <v>13</v>
      </c>
      <c r="F15846">
        <v>-1.3805905827697251</v>
      </c>
    </row>
    <row r="15847" spans="1:6">
      <c r="A15847" s="1" t="s">
        <v>60</v>
      </c>
      <c r="B15847" s="1" t="s">
        <v>58</v>
      </c>
      <c r="C15847" s="1" t="s">
        <v>1</v>
      </c>
      <c r="D15847" s="1" t="s">
        <v>27</v>
      </c>
      <c r="E15847" s="2">
        <v>14</v>
      </c>
      <c r="F15847">
        <v>-1.3941461580814773</v>
      </c>
    </row>
    <row r="15848" spans="1:6">
      <c r="A15848" s="1" t="s">
        <v>60</v>
      </c>
      <c r="B15848" s="1" t="s">
        <v>58</v>
      </c>
      <c r="C15848" s="1" t="s">
        <v>1</v>
      </c>
      <c r="D15848" s="1" t="s">
        <v>27</v>
      </c>
      <c r="E15848" s="2">
        <v>15</v>
      </c>
      <c r="F15848">
        <v>-1.4072369547419528</v>
      </c>
    </row>
    <row r="15849" spans="1:6">
      <c r="A15849" s="1" t="s">
        <v>60</v>
      </c>
      <c r="B15849" s="1" t="s">
        <v>58</v>
      </c>
      <c r="C15849" s="1" t="s">
        <v>1</v>
      </c>
      <c r="D15849" s="1" t="s">
        <v>27</v>
      </c>
      <c r="E15849" s="2">
        <v>16</v>
      </c>
      <c r="F15849">
        <v>-1.4198826496114703</v>
      </c>
    </row>
    <row r="15850" spans="1:6">
      <c r="A15850" s="1" t="s">
        <v>60</v>
      </c>
      <c r="B15850" s="1" t="s">
        <v>58</v>
      </c>
      <c r="C15850" s="1" t="s">
        <v>1</v>
      </c>
      <c r="D15850" s="1" t="s">
        <v>27</v>
      </c>
      <c r="E15850" s="2">
        <v>17</v>
      </c>
      <c r="F15850">
        <v>-1.4321020357375924</v>
      </c>
    </row>
    <row r="15851" spans="1:6">
      <c r="A15851" s="1" t="s">
        <v>60</v>
      </c>
      <c r="B15851" s="1" t="s">
        <v>58</v>
      </c>
      <c r="C15851" s="1" t="s">
        <v>1</v>
      </c>
      <c r="D15851" s="1" t="s">
        <v>27</v>
      </c>
      <c r="E15851" s="2">
        <v>18</v>
      </c>
      <c r="F15851">
        <v>-1.4439130498533181</v>
      </c>
    </row>
    <row r="15852" spans="1:6">
      <c r="A15852" s="1" t="s">
        <v>60</v>
      </c>
      <c r="B15852" s="1" t="s">
        <v>58</v>
      </c>
      <c r="C15852" s="1" t="s">
        <v>1</v>
      </c>
      <c r="D15852" s="1" t="s">
        <v>27</v>
      </c>
      <c r="E15852" s="2">
        <v>19</v>
      </c>
      <c r="F15852">
        <v>-1.4553327972138375</v>
      </c>
    </row>
    <row r="15853" spans="1:6">
      <c r="A15853" s="1" t="s">
        <v>60</v>
      </c>
      <c r="B15853" s="1" t="s">
        <v>58</v>
      </c>
      <c r="C15853" s="1" t="s">
        <v>1</v>
      </c>
      <c r="D15853" s="1" t="s">
        <v>27</v>
      </c>
      <c r="E15853" s="2">
        <v>20</v>
      </c>
      <c r="F15853">
        <v>-1.4663776164908437</v>
      </c>
    </row>
    <row r="15854" spans="1:6">
      <c r="A15854" s="1" t="s">
        <v>60</v>
      </c>
      <c r="B15854" s="1" t="s">
        <v>58</v>
      </c>
      <c r="C15854" s="1" t="s">
        <v>1</v>
      </c>
      <c r="D15854" s="1" t="s">
        <v>28</v>
      </c>
      <c r="E15854" s="2">
        <v>0</v>
      </c>
      <c r="F15854">
        <v>1.1886269746241851E-8</v>
      </c>
    </row>
    <row r="15855" spans="1:6">
      <c r="A15855" s="1" t="s">
        <v>60</v>
      </c>
      <c r="B15855" s="1" t="s">
        <v>58</v>
      </c>
      <c r="C15855" s="1" t="s">
        <v>1</v>
      </c>
      <c r="D15855" s="1" t="s">
        <v>28</v>
      </c>
      <c r="E15855" s="2">
        <v>1</v>
      </c>
      <c r="F15855">
        <v>1.2016254657964964E-8</v>
      </c>
    </row>
    <row r="15856" spans="1:6">
      <c r="A15856" s="1" t="s">
        <v>60</v>
      </c>
      <c r="B15856" s="1" t="s">
        <v>58</v>
      </c>
      <c r="C15856" s="1" t="s">
        <v>1</v>
      </c>
      <c r="D15856" s="1" t="s">
        <v>28</v>
      </c>
      <c r="E15856" s="2">
        <v>2</v>
      </c>
      <c r="F15856">
        <v>1.1909073727167652E-8</v>
      </c>
    </row>
    <row r="15857" spans="1:6">
      <c r="A15857" s="1" t="s">
        <v>60</v>
      </c>
      <c r="B15857" s="1" t="s">
        <v>58</v>
      </c>
      <c r="C15857" s="1" t="s">
        <v>1</v>
      </c>
      <c r="D15857" s="1" t="s">
        <v>28</v>
      </c>
      <c r="E15857" s="2">
        <v>3</v>
      </c>
      <c r="F15857">
        <v>1.89175120013374E-8</v>
      </c>
    </row>
    <row r="15858" spans="1:6">
      <c r="A15858" s="1" t="s">
        <v>60</v>
      </c>
      <c r="B15858" s="1" t="s">
        <v>58</v>
      </c>
      <c r="C15858" s="1" t="s">
        <v>1</v>
      </c>
      <c r="D15858" s="1" t="s">
        <v>28</v>
      </c>
      <c r="E15858" s="2">
        <v>4</v>
      </c>
      <c r="F15858">
        <v>1.0082268353528434E-8</v>
      </c>
    </row>
    <row r="15859" spans="1:6">
      <c r="A15859" s="1" t="s">
        <v>60</v>
      </c>
      <c r="B15859" s="1" t="s">
        <v>58</v>
      </c>
      <c r="C15859" s="1" t="s">
        <v>1</v>
      </c>
      <c r="D15859" s="1" t="s">
        <v>28</v>
      </c>
      <c r="E15859" s="2">
        <v>5</v>
      </c>
      <c r="F15859">
        <v>-1.0670434348336588</v>
      </c>
    </row>
    <row r="15860" spans="1:6">
      <c r="A15860" s="1" t="s">
        <v>60</v>
      </c>
      <c r="B15860" s="1" t="s">
        <v>58</v>
      </c>
      <c r="C15860" s="1" t="s">
        <v>1</v>
      </c>
      <c r="D15860" s="1" t="s">
        <v>28</v>
      </c>
      <c r="E15860" s="2">
        <v>6</v>
      </c>
      <c r="F15860">
        <v>-1.1377546805408367</v>
      </c>
    </row>
    <row r="15861" spans="1:6">
      <c r="A15861" s="1" t="s">
        <v>60</v>
      </c>
      <c r="B15861" s="1" t="s">
        <v>58</v>
      </c>
      <c r="C15861" s="1" t="s">
        <v>1</v>
      </c>
      <c r="D15861" s="1" t="s">
        <v>28</v>
      </c>
      <c r="E15861" s="2">
        <v>7</v>
      </c>
      <c r="F15861">
        <v>-1.2197355089734851</v>
      </c>
    </row>
    <row r="15862" spans="1:6">
      <c r="A15862" s="1" t="s">
        <v>60</v>
      </c>
      <c r="B15862" s="1" t="s">
        <v>58</v>
      </c>
      <c r="C15862" s="1" t="s">
        <v>1</v>
      </c>
      <c r="D15862" s="1" t="s">
        <v>28</v>
      </c>
      <c r="E15862" s="2">
        <v>8</v>
      </c>
      <c r="F15862">
        <v>-1.3020138034886664</v>
      </c>
    </row>
    <row r="15863" spans="1:6">
      <c r="A15863" s="1" t="s">
        <v>60</v>
      </c>
      <c r="B15863" s="1" t="s">
        <v>58</v>
      </c>
      <c r="C15863" s="1" t="s">
        <v>1</v>
      </c>
      <c r="D15863" s="1" t="s">
        <v>28</v>
      </c>
      <c r="E15863" s="2">
        <v>9</v>
      </c>
      <c r="F15863">
        <v>-1.3212934573967661</v>
      </c>
    </row>
    <row r="15864" spans="1:6">
      <c r="A15864" s="1" t="s">
        <v>60</v>
      </c>
      <c r="B15864" s="1" t="s">
        <v>58</v>
      </c>
      <c r="C15864" s="1" t="s">
        <v>1</v>
      </c>
      <c r="D15864" s="1" t="s">
        <v>28</v>
      </c>
      <c r="E15864" s="2">
        <v>10</v>
      </c>
      <c r="F15864">
        <v>-1.3369241597886106</v>
      </c>
    </row>
    <row r="15865" spans="1:6">
      <c r="A15865" s="1" t="s">
        <v>60</v>
      </c>
      <c r="B15865" s="1" t="s">
        <v>58</v>
      </c>
      <c r="C15865" s="1" t="s">
        <v>1</v>
      </c>
      <c r="D15865" s="1" t="s">
        <v>28</v>
      </c>
      <c r="E15865" s="2">
        <v>11</v>
      </c>
      <c r="F15865">
        <v>-1.3520016669688939</v>
      </c>
    </row>
    <row r="15866" spans="1:6">
      <c r="A15866" s="1" t="s">
        <v>60</v>
      </c>
      <c r="B15866" s="1" t="s">
        <v>58</v>
      </c>
      <c r="C15866" s="1" t="s">
        <v>1</v>
      </c>
      <c r="D15866" s="1" t="s">
        <v>28</v>
      </c>
      <c r="E15866" s="2">
        <v>12</v>
      </c>
      <c r="F15866">
        <v>-1.3665496142713285</v>
      </c>
    </row>
    <row r="15867" spans="1:6">
      <c r="A15867" s="1" t="s">
        <v>60</v>
      </c>
      <c r="B15867" s="1" t="s">
        <v>58</v>
      </c>
      <c r="C15867" s="1" t="s">
        <v>1</v>
      </c>
      <c r="D15867" s="1" t="s">
        <v>28</v>
      </c>
      <c r="E15867" s="2">
        <v>13</v>
      </c>
      <c r="F15867">
        <v>-1.3805905827697251</v>
      </c>
    </row>
    <row r="15868" spans="1:6">
      <c r="A15868" s="1" t="s">
        <v>60</v>
      </c>
      <c r="B15868" s="1" t="s">
        <v>58</v>
      </c>
      <c r="C15868" s="1" t="s">
        <v>1</v>
      </c>
      <c r="D15868" s="1" t="s">
        <v>28</v>
      </c>
      <c r="E15868" s="2">
        <v>14</v>
      </c>
      <c r="F15868">
        <v>-1.3941461580814996</v>
      </c>
    </row>
    <row r="15869" spans="1:6">
      <c r="A15869" s="1" t="s">
        <v>60</v>
      </c>
      <c r="B15869" s="1" t="s">
        <v>58</v>
      </c>
      <c r="C15869" s="1" t="s">
        <v>1</v>
      </c>
      <c r="D15869" s="1" t="s">
        <v>28</v>
      </c>
      <c r="E15869" s="2">
        <v>15</v>
      </c>
      <c r="F15869">
        <v>-1.4072369547419639</v>
      </c>
    </row>
    <row r="15870" spans="1:6">
      <c r="A15870" s="1" t="s">
        <v>60</v>
      </c>
      <c r="B15870" s="1" t="s">
        <v>58</v>
      </c>
      <c r="C15870" s="1" t="s">
        <v>1</v>
      </c>
      <c r="D15870" s="1" t="s">
        <v>28</v>
      </c>
      <c r="E15870" s="2">
        <v>16</v>
      </c>
      <c r="F15870">
        <v>-1.4198826496114703</v>
      </c>
    </row>
    <row r="15871" spans="1:6">
      <c r="A15871" s="1" t="s">
        <v>60</v>
      </c>
      <c r="B15871" s="1" t="s">
        <v>58</v>
      </c>
      <c r="C15871" s="1" t="s">
        <v>1</v>
      </c>
      <c r="D15871" s="1" t="s">
        <v>28</v>
      </c>
      <c r="E15871" s="2">
        <v>17</v>
      </c>
      <c r="F15871">
        <v>-1.4321020357375924</v>
      </c>
    </row>
    <row r="15872" spans="1:6">
      <c r="A15872" s="1" t="s">
        <v>60</v>
      </c>
      <c r="B15872" s="1" t="s">
        <v>58</v>
      </c>
      <c r="C15872" s="1" t="s">
        <v>1</v>
      </c>
      <c r="D15872" s="1" t="s">
        <v>28</v>
      </c>
      <c r="E15872" s="2">
        <v>18</v>
      </c>
      <c r="F15872">
        <v>-1.4439130498533181</v>
      </c>
    </row>
    <row r="15873" spans="1:6">
      <c r="A15873" s="1" t="s">
        <v>60</v>
      </c>
      <c r="B15873" s="1" t="s">
        <v>58</v>
      </c>
      <c r="C15873" s="1" t="s">
        <v>1</v>
      </c>
      <c r="D15873" s="1" t="s">
        <v>28</v>
      </c>
      <c r="E15873" s="2">
        <v>19</v>
      </c>
      <c r="F15873">
        <v>-1.4553327972138375</v>
      </c>
    </row>
    <row r="15874" spans="1:6">
      <c r="A15874" s="1" t="s">
        <v>60</v>
      </c>
      <c r="B15874" s="1" t="s">
        <v>58</v>
      </c>
      <c r="C15874" s="1" t="s">
        <v>1</v>
      </c>
      <c r="D15874" s="1" t="s">
        <v>28</v>
      </c>
      <c r="E15874" s="2">
        <v>20</v>
      </c>
      <c r="F15874">
        <v>-1.4663776164908437</v>
      </c>
    </row>
    <row r="15875" spans="1:6">
      <c r="A15875" s="1" t="s">
        <v>60</v>
      </c>
      <c r="B15875" s="1" t="s">
        <v>58</v>
      </c>
      <c r="C15875" s="1" t="s">
        <v>1</v>
      </c>
      <c r="D15875" s="1" t="s">
        <v>29</v>
      </c>
      <c r="E15875" s="2">
        <v>0</v>
      </c>
      <c r="F15875">
        <v>1.1886269746241851E-8</v>
      </c>
    </row>
    <row r="15876" spans="1:6">
      <c r="A15876" s="1" t="s">
        <v>60</v>
      </c>
      <c r="B15876" s="1" t="s">
        <v>58</v>
      </c>
      <c r="C15876" s="1" t="s">
        <v>1</v>
      </c>
      <c r="D15876" s="1" t="s">
        <v>29</v>
      </c>
      <c r="E15876" s="2">
        <v>1</v>
      </c>
      <c r="F15876">
        <v>1.2016254657964964E-8</v>
      </c>
    </row>
    <row r="15877" spans="1:6">
      <c r="A15877" s="1" t="s">
        <v>60</v>
      </c>
      <c r="B15877" s="1" t="s">
        <v>58</v>
      </c>
      <c r="C15877" s="1" t="s">
        <v>1</v>
      </c>
      <c r="D15877" s="1" t="s">
        <v>29</v>
      </c>
      <c r="E15877" s="2">
        <v>2</v>
      </c>
      <c r="F15877">
        <v>1.1909073727167652E-8</v>
      </c>
    </row>
    <row r="15878" spans="1:6">
      <c r="A15878" s="1" t="s">
        <v>60</v>
      </c>
      <c r="B15878" s="1" t="s">
        <v>58</v>
      </c>
      <c r="C15878" s="1" t="s">
        <v>1</v>
      </c>
      <c r="D15878" s="1" t="s">
        <v>29</v>
      </c>
      <c r="E15878" s="2">
        <v>3</v>
      </c>
      <c r="F15878">
        <v>1.89175120013374E-8</v>
      </c>
    </row>
    <row r="15879" spans="1:6">
      <c r="A15879" s="1" t="s">
        <v>60</v>
      </c>
      <c r="B15879" s="1" t="s">
        <v>58</v>
      </c>
      <c r="C15879" s="1" t="s">
        <v>1</v>
      </c>
      <c r="D15879" s="1" t="s">
        <v>29</v>
      </c>
      <c r="E15879" s="2">
        <v>4</v>
      </c>
      <c r="F15879">
        <v>1.0082268353528434E-8</v>
      </c>
    </row>
    <row r="15880" spans="1:6">
      <c r="A15880" s="1" t="s">
        <v>60</v>
      </c>
      <c r="B15880" s="1" t="s">
        <v>58</v>
      </c>
      <c r="C15880" s="1" t="s">
        <v>1</v>
      </c>
      <c r="D15880" s="1" t="s">
        <v>29</v>
      </c>
      <c r="E15880" s="2">
        <v>5</v>
      </c>
      <c r="F15880">
        <v>-1.0670434348336588</v>
      </c>
    </row>
    <row r="15881" spans="1:6">
      <c r="A15881" s="1" t="s">
        <v>60</v>
      </c>
      <c r="B15881" s="1" t="s">
        <v>58</v>
      </c>
      <c r="C15881" s="1" t="s">
        <v>1</v>
      </c>
      <c r="D15881" s="1" t="s">
        <v>29</v>
      </c>
      <c r="E15881" s="2">
        <v>6</v>
      </c>
      <c r="F15881">
        <v>-1.1377546805408367</v>
      </c>
    </row>
    <row r="15882" spans="1:6">
      <c r="A15882" s="1" t="s">
        <v>60</v>
      </c>
      <c r="B15882" s="1" t="s">
        <v>58</v>
      </c>
      <c r="C15882" s="1" t="s">
        <v>1</v>
      </c>
      <c r="D15882" s="1" t="s">
        <v>29</v>
      </c>
      <c r="E15882" s="2">
        <v>7</v>
      </c>
      <c r="F15882">
        <v>-1.2197355089734851</v>
      </c>
    </row>
    <row r="15883" spans="1:6">
      <c r="A15883" s="1" t="s">
        <v>60</v>
      </c>
      <c r="B15883" s="1" t="s">
        <v>58</v>
      </c>
      <c r="C15883" s="1" t="s">
        <v>1</v>
      </c>
      <c r="D15883" s="1" t="s">
        <v>29</v>
      </c>
      <c r="E15883" s="2">
        <v>8</v>
      </c>
      <c r="F15883">
        <v>-1.3020138034886664</v>
      </c>
    </row>
    <row r="15884" spans="1:6">
      <c r="A15884" s="1" t="s">
        <v>60</v>
      </c>
      <c r="B15884" s="1" t="s">
        <v>58</v>
      </c>
      <c r="C15884" s="1" t="s">
        <v>1</v>
      </c>
      <c r="D15884" s="1" t="s">
        <v>29</v>
      </c>
      <c r="E15884" s="2">
        <v>9</v>
      </c>
      <c r="F15884">
        <v>-1.3212934573967439</v>
      </c>
    </row>
    <row r="15885" spans="1:6">
      <c r="A15885" s="1" t="s">
        <v>60</v>
      </c>
      <c r="B15885" s="1" t="s">
        <v>58</v>
      </c>
      <c r="C15885" s="1" t="s">
        <v>1</v>
      </c>
      <c r="D15885" s="1" t="s">
        <v>29</v>
      </c>
      <c r="E15885" s="2">
        <v>10</v>
      </c>
      <c r="F15885">
        <v>-1.3369241597886217</v>
      </c>
    </row>
    <row r="15886" spans="1:6">
      <c r="A15886" s="1" t="s">
        <v>60</v>
      </c>
      <c r="B15886" s="1" t="s">
        <v>58</v>
      </c>
      <c r="C15886" s="1" t="s">
        <v>1</v>
      </c>
      <c r="D15886" s="1" t="s">
        <v>29</v>
      </c>
      <c r="E15886" s="2">
        <v>11</v>
      </c>
      <c r="F15886">
        <v>-1.3520016669688939</v>
      </c>
    </row>
    <row r="15887" spans="1:6">
      <c r="A15887" s="1" t="s">
        <v>60</v>
      </c>
      <c r="B15887" s="1" t="s">
        <v>58</v>
      </c>
      <c r="C15887" s="1" t="s">
        <v>1</v>
      </c>
      <c r="D15887" s="1" t="s">
        <v>29</v>
      </c>
      <c r="E15887" s="2">
        <v>12</v>
      </c>
      <c r="F15887">
        <v>-1.3665496142713285</v>
      </c>
    </row>
    <row r="15888" spans="1:6">
      <c r="A15888" s="1" t="s">
        <v>60</v>
      </c>
      <c r="B15888" s="1" t="s">
        <v>58</v>
      </c>
      <c r="C15888" s="1" t="s">
        <v>1</v>
      </c>
      <c r="D15888" s="1" t="s">
        <v>29</v>
      </c>
      <c r="E15888" s="2">
        <v>13</v>
      </c>
      <c r="F15888">
        <v>-1.3805905827697251</v>
      </c>
    </row>
    <row r="15889" spans="1:6">
      <c r="A15889" s="1" t="s">
        <v>60</v>
      </c>
      <c r="B15889" s="1" t="s">
        <v>58</v>
      </c>
      <c r="C15889" s="1" t="s">
        <v>1</v>
      </c>
      <c r="D15889" s="1" t="s">
        <v>29</v>
      </c>
      <c r="E15889" s="2">
        <v>14</v>
      </c>
      <c r="F15889">
        <v>-1.3941461580814885</v>
      </c>
    </row>
    <row r="15890" spans="1:6">
      <c r="A15890" s="1" t="s">
        <v>60</v>
      </c>
      <c r="B15890" s="1" t="s">
        <v>58</v>
      </c>
      <c r="C15890" s="1" t="s">
        <v>1</v>
      </c>
      <c r="D15890" s="1" t="s">
        <v>29</v>
      </c>
      <c r="E15890" s="2">
        <v>15</v>
      </c>
      <c r="F15890">
        <v>-1.4072369547419528</v>
      </c>
    </row>
    <row r="15891" spans="1:6">
      <c r="A15891" s="1" t="s">
        <v>60</v>
      </c>
      <c r="B15891" s="1" t="s">
        <v>58</v>
      </c>
      <c r="C15891" s="1" t="s">
        <v>1</v>
      </c>
      <c r="D15891" s="1" t="s">
        <v>29</v>
      </c>
      <c r="E15891" s="2">
        <v>16</v>
      </c>
      <c r="F15891">
        <v>-1.4198826496114592</v>
      </c>
    </row>
    <row r="15892" spans="1:6">
      <c r="A15892" s="1" t="s">
        <v>60</v>
      </c>
      <c r="B15892" s="1" t="s">
        <v>58</v>
      </c>
      <c r="C15892" s="1" t="s">
        <v>1</v>
      </c>
      <c r="D15892" s="1" t="s">
        <v>29</v>
      </c>
      <c r="E15892" s="2">
        <v>17</v>
      </c>
      <c r="F15892">
        <v>-1.4321020357375924</v>
      </c>
    </row>
    <row r="15893" spans="1:6">
      <c r="A15893" s="1" t="s">
        <v>60</v>
      </c>
      <c r="B15893" s="1" t="s">
        <v>58</v>
      </c>
      <c r="C15893" s="1" t="s">
        <v>1</v>
      </c>
      <c r="D15893" s="1" t="s">
        <v>29</v>
      </c>
      <c r="E15893" s="2">
        <v>18</v>
      </c>
      <c r="F15893">
        <v>-1.4439130498533292</v>
      </c>
    </row>
    <row r="15894" spans="1:6">
      <c r="A15894" s="1" t="s">
        <v>60</v>
      </c>
      <c r="B15894" s="1" t="s">
        <v>58</v>
      </c>
      <c r="C15894" s="1" t="s">
        <v>1</v>
      </c>
      <c r="D15894" s="1" t="s">
        <v>29</v>
      </c>
      <c r="E15894" s="2">
        <v>19</v>
      </c>
      <c r="F15894">
        <v>-1.4553327972138264</v>
      </c>
    </row>
    <row r="15895" spans="1:6">
      <c r="A15895" s="1" t="s">
        <v>60</v>
      </c>
      <c r="B15895" s="1" t="s">
        <v>58</v>
      </c>
      <c r="C15895" s="1" t="s">
        <v>1</v>
      </c>
      <c r="D15895" s="1" t="s">
        <v>29</v>
      </c>
      <c r="E15895" s="2">
        <v>20</v>
      </c>
      <c r="F15895">
        <v>-1.4663776164908437</v>
      </c>
    </row>
    <row r="15896" spans="1:6">
      <c r="A15896" s="1" t="s">
        <v>60</v>
      </c>
      <c r="B15896" s="1" t="s">
        <v>58</v>
      </c>
      <c r="C15896" s="1" t="s">
        <v>1</v>
      </c>
      <c r="D15896" s="1" t="s">
        <v>30</v>
      </c>
      <c r="E15896" s="2">
        <v>0</v>
      </c>
      <c r="F15896">
        <v>1.1886269746241851E-8</v>
      </c>
    </row>
    <row r="15897" spans="1:6">
      <c r="A15897" s="1" t="s">
        <v>60</v>
      </c>
      <c r="B15897" s="1" t="s">
        <v>58</v>
      </c>
      <c r="C15897" s="1" t="s">
        <v>1</v>
      </c>
      <c r="D15897" s="1" t="s">
        <v>30</v>
      </c>
      <c r="E15897" s="2">
        <v>1</v>
      </c>
      <c r="F15897">
        <v>1.2016254657964964E-8</v>
      </c>
    </row>
    <row r="15898" spans="1:6">
      <c r="A15898" s="1" t="s">
        <v>60</v>
      </c>
      <c r="B15898" s="1" t="s">
        <v>58</v>
      </c>
      <c r="C15898" s="1" t="s">
        <v>1</v>
      </c>
      <c r="D15898" s="1" t="s">
        <v>30</v>
      </c>
      <c r="E15898" s="2">
        <v>2</v>
      </c>
      <c r="F15898">
        <v>1.1909073727167652E-8</v>
      </c>
    </row>
    <row r="15899" spans="1:6">
      <c r="A15899" s="1" t="s">
        <v>60</v>
      </c>
      <c r="B15899" s="1" t="s">
        <v>58</v>
      </c>
      <c r="C15899" s="1" t="s">
        <v>1</v>
      </c>
      <c r="D15899" s="1" t="s">
        <v>30</v>
      </c>
      <c r="E15899" s="2">
        <v>3</v>
      </c>
      <c r="F15899">
        <v>1.89175120013374E-8</v>
      </c>
    </row>
    <row r="15900" spans="1:6">
      <c r="A15900" s="1" t="s">
        <v>60</v>
      </c>
      <c r="B15900" s="1" t="s">
        <v>58</v>
      </c>
      <c r="C15900" s="1" t="s">
        <v>1</v>
      </c>
      <c r="D15900" s="1" t="s">
        <v>30</v>
      </c>
      <c r="E15900" s="2">
        <v>4</v>
      </c>
      <c r="F15900">
        <v>1.0082268353528434E-8</v>
      </c>
    </row>
    <row r="15901" spans="1:6">
      <c r="A15901" s="1" t="s">
        <v>60</v>
      </c>
      <c r="B15901" s="1" t="s">
        <v>58</v>
      </c>
      <c r="C15901" s="1" t="s">
        <v>1</v>
      </c>
      <c r="D15901" s="1" t="s">
        <v>30</v>
      </c>
      <c r="E15901" s="2">
        <v>5</v>
      </c>
      <c r="F15901">
        <v>-1.0670434348336588</v>
      </c>
    </row>
    <row r="15902" spans="1:6">
      <c r="A15902" s="1" t="s">
        <v>60</v>
      </c>
      <c r="B15902" s="1" t="s">
        <v>58</v>
      </c>
      <c r="C15902" s="1" t="s">
        <v>1</v>
      </c>
      <c r="D15902" s="1" t="s">
        <v>30</v>
      </c>
      <c r="E15902" s="2">
        <v>6</v>
      </c>
      <c r="F15902">
        <v>-1.1377546805408367</v>
      </c>
    </row>
    <row r="15903" spans="1:6">
      <c r="A15903" s="1" t="s">
        <v>60</v>
      </c>
      <c r="B15903" s="1" t="s">
        <v>58</v>
      </c>
      <c r="C15903" s="1" t="s">
        <v>1</v>
      </c>
      <c r="D15903" s="1" t="s">
        <v>30</v>
      </c>
      <c r="E15903" s="2">
        <v>7</v>
      </c>
      <c r="F15903">
        <v>-1.2197355089734851</v>
      </c>
    </row>
    <row r="15904" spans="1:6">
      <c r="A15904" s="1" t="s">
        <v>60</v>
      </c>
      <c r="B15904" s="1" t="s">
        <v>58</v>
      </c>
      <c r="C15904" s="1" t="s">
        <v>1</v>
      </c>
      <c r="D15904" s="1" t="s">
        <v>30</v>
      </c>
      <c r="E15904" s="2">
        <v>8</v>
      </c>
      <c r="F15904">
        <v>-1.3020138034886775</v>
      </c>
    </row>
    <row r="15905" spans="1:6">
      <c r="A15905" s="1" t="s">
        <v>60</v>
      </c>
      <c r="B15905" s="1" t="s">
        <v>58</v>
      </c>
      <c r="C15905" s="1" t="s">
        <v>1</v>
      </c>
      <c r="D15905" s="1" t="s">
        <v>30</v>
      </c>
      <c r="E15905" s="2">
        <v>9</v>
      </c>
      <c r="F15905">
        <v>-1.321293457396755</v>
      </c>
    </row>
    <row r="15906" spans="1:6">
      <c r="A15906" s="1" t="s">
        <v>60</v>
      </c>
      <c r="B15906" s="1" t="s">
        <v>58</v>
      </c>
      <c r="C15906" s="1" t="s">
        <v>1</v>
      </c>
      <c r="D15906" s="1" t="s">
        <v>30</v>
      </c>
      <c r="E15906" s="2">
        <v>10</v>
      </c>
      <c r="F15906">
        <v>-1.3369241597886217</v>
      </c>
    </row>
    <row r="15907" spans="1:6">
      <c r="A15907" s="1" t="s">
        <v>60</v>
      </c>
      <c r="B15907" s="1" t="s">
        <v>58</v>
      </c>
      <c r="C15907" s="1" t="s">
        <v>1</v>
      </c>
      <c r="D15907" s="1" t="s">
        <v>30</v>
      </c>
      <c r="E15907" s="2">
        <v>11</v>
      </c>
      <c r="F15907">
        <v>-1.3520016669688939</v>
      </c>
    </row>
    <row r="15908" spans="1:6">
      <c r="A15908" s="1" t="s">
        <v>60</v>
      </c>
      <c r="B15908" s="1" t="s">
        <v>58</v>
      </c>
      <c r="C15908" s="1" t="s">
        <v>1</v>
      </c>
      <c r="D15908" s="1" t="s">
        <v>30</v>
      </c>
      <c r="E15908" s="2">
        <v>12</v>
      </c>
      <c r="F15908">
        <v>-1.3665496142713285</v>
      </c>
    </row>
    <row r="15909" spans="1:6">
      <c r="A15909" s="1" t="s">
        <v>60</v>
      </c>
      <c r="B15909" s="1" t="s">
        <v>58</v>
      </c>
      <c r="C15909" s="1" t="s">
        <v>1</v>
      </c>
      <c r="D15909" s="1" t="s">
        <v>30</v>
      </c>
      <c r="E15909" s="2">
        <v>13</v>
      </c>
      <c r="F15909">
        <v>-1.380590582769714</v>
      </c>
    </row>
    <row r="15910" spans="1:6">
      <c r="A15910" s="1" t="s">
        <v>60</v>
      </c>
      <c r="B15910" s="1" t="s">
        <v>58</v>
      </c>
      <c r="C15910" s="1" t="s">
        <v>1</v>
      </c>
      <c r="D15910" s="1" t="s">
        <v>30</v>
      </c>
      <c r="E15910" s="2">
        <v>14</v>
      </c>
      <c r="F15910">
        <v>-1.3941461580814885</v>
      </c>
    </row>
    <row r="15911" spans="1:6">
      <c r="A15911" s="1" t="s">
        <v>60</v>
      </c>
      <c r="B15911" s="1" t="s">
        <v>58</v>
      </c>
      <c r="C15911" s="1" t="s">
        <v>1</v>
      </c>
      <c r="D15911" s="1" t="s">
        <v>30</v>
      </c>
      <c r="E15911" s="2">
        <v>15</v>
      </c>
      <c r="F15911">
        <v>-1.4072369547419528</v>
      </c>
    </row>
    <row r="15912" spans="1:6">
      <c r="A15912" s="1" t="s">
        <v>60</v>
      </c>
      <c r="B15912" s="1" t="s">
        <v>58</v>
      </c>
      <c r="C15912" s="1" t="s">
        <v>1</v>
      </c>
      <c r="D15912" s="1" t="s">
        <v>30</v>
      </c>
      <c r="E15912" s="2">
        <v>16</v>
      </c>
      <c r="F15912">
        <v>-1.4198826496114703</v>
      </c>
    </row>
    <row r="15913" spans="1:6">
      <c r="A15913" s="1" t="s">
        <v>60</v>
      </c>
      <c r="B15913" s="1" t="s">
        <v>58</v>
      </c>
      <c r="C15913" s="1" t="s">
        <v>1</v>
      </c>
      <c r="D15913" s="1" t="s">
        <v>30</v>
      </c>
      <c r="E15913" s="2">
        <v>17</v>
      </c>
      <c r="F15913">
        <v>-1.4321020357375813</v>
      </c>
    </row>
    <row r="15914" spans="1:6">
      <c r="A15914" s="1" t="s">
        <v>60</v>
      </c>
      <c r="B15914" s="1" t="s">
        <v>58</v>
      </c>
      <c r="C15914" s="1" t="s">
        <v>1</v>
      </c>
      <c r="D15914" s="1" t="s">
        <v>30</v>
      </c>
      <c r="E15914" s="2">
        <v>18</v>
      </c>
      <c r="F15914">
        <v>-1.4439130498533181</v>
      </c>
    </row>
    <row r="15915" spans="1:6">
      <c r="A15915" s="1" t="s">
        <v>60</v>
      </c>
      <c r="B15915" s="1" t="s">
        <v>58</v>
      </c>
      <c r="C15915" s="1" t="s">
        <v>1</v>
      </c>
      <c r="D15915" s="1" t="s">
        <v>30</v>
      </c>
      <c r="E15915" s="2">
        <v>19</v>
      </c>
      <c r="F15915">
        <v>-1.4553327972138375</v>
      </c>
    </row>
    <row r="15916" spans="1:6">
      <c r="A15916" s="1" t="s">
        <v>60</v>
      </c>
      <c r="B15916" s="1" t="s">
        <v>58</v>
      </c>
      <c r="C15916" s="1" t="s">
        <v>1</v>
      </c>
      <c r="D15916" s="1" t="s">
        <v>30</v>
      </c>
      <c r="E15916" s="2">
        <v>20</v>
      </c>
      <c r="F15916">
        <v>-1.4663776164908437</v>
      </c>
    </row>
    <row r="15917" spans="1:6">
      <c r="A15917" s="1" t="s">
        <v>60</v>
      </c>
      <c r="B15917" s="1" t="s">
        <v>58</v>
      </c>
      <c r="C15917" s="1" t="s">
        <v>1</v>
      </c>
      <c r="D15917" s="1" t="s">
        <v>31</v>
      </c>
      <c r="E15917" s="2">
        <v>0</v>
      </c>
      <c r="F15917">
        <v>1.1886269746241851E-8</v>
      </c>
    </row>
    <row r="15918" spans="1:6">
      <c r="A15918" s="1" t="s">
        <v>60</v>
      </c>
      <c r="B15918" s="1" t="s">
        <v>58</v>
      </c>
      <c r="C15918" s="1" t="s">
        <v>1</v>
      </c>
      <c r="D15918" s="1" t="s">
        <v>31</v>
      </c>
      <c r="E15918" s="2">
        <v>1</v>
      </c>
      <c r="F15918">
        <v>1.2016254657964964E-8</v>
      </c>
    </row>
    <row r="15919" spans="1:6">
      <c r="A15919" s="1" t="s">
        <v>60</v>
      </c>
      <c r="B15919" s="1" t="s">
        <v>58</v>
      </c>
      <c r="C15919" s="1" t="s">
        <v>1</v>
      </c>
      <c r="D15919" s="1" t="s">
        <v>31</v>
      </c>
      <c r="E15919" s="2">
        <v>2</v>
      </c>
      <c r="F15919">
        <v>1.1909073727167652E-8</v>
      </c>
    </row>
    <row r="15920" spans="1:6">
      <c r="A15920" s="1" t="s">
        <v>60</v>
      </c>
      <c r="B15920" s="1" t="s">
        <v>58</v>
      </c>
      <c r="C15920" s="1" t="s">
        <v>1</v>
      </c>
      <c r="D15920" s="1" t="s">
        <v>31</v>
      </c>
      <c r="E15920" s="2">
        <v>3</v>
      </c>
      <c r="F15920">
        <v>1.89175120013374E-8</v>
      </c>
    </row>
    <row r="15921" spans="1:6">
      <c r="A15921" s="1" t="s">
        <v>60</v>
      </c>
      <c r="B15921" s="1" t="s">
        <v>58</v>
      </c>
      <c r="C15921" s="1" t="s">
        <v>1</v>
      </c>
      <c r="D15921" s="1" t="s">
        <v>31</v>
      </c>
      <c r="E15921" s="2">
        <v>4</v>
      </c>
      <c r="F15921">
        <v>1.0082268353528434E-8</v>
      </c>
    </row>
    <row r="15922" spans="1:6">
      <c r="A15922" s="1" t="s">
        <v>60</v>
      </c>
      <c r="B15922" s="1" t="s">
        <v>58</v>
      </c>
      <c r="C15922" s="1" t="s">
        <v>1</v>
      </c>
      <c r="D15922" s="1" t="s">
        <v>31</v>
      </c>
      <c r="E15922" s="2">
        <v>5</v>
      </c>
      <c r="F15922">
        <v>-1.0670434348336477</v>
      </c>
    </row>
    <row r="15923" spans="1:6">
      <c r="A15923" s="1" t="s">
        <v>60</v>
      </c>
      <c r="B15923" s="1" t="s">
        <v>58</v>
      </c>
      <c r="C15923" s="1" t="s">
        <v>1</v>
      </c>
      <c r="D15923" s="1" t="s">
        <v>31</v>
      </c>
      <c r="E15923" s="2">
        <v>6</v>
      </c>
      <c r="F15923">
        <v>-1.1377546805408367</v>
      </c>
    </row>
    <row r="15924" spans="1:6">
      <c r="A15924" s="1" t="s">
        <v>60</v>
      </c>
      <c r="B15924" s="1" t="s">
        <v>58</v>
      </c>
      <c r="C15924" s="1" t="s">
        <v>1</v>
      </c>
      <c r="D15924" s="1" t="s">
        <v>31</v>
      </c>
      <c r="E15924" s="2">
        <v>7</v>
      </c>
      <c r="F15924">
        <v>-1.2197355089734851</v>
      </c>
    </row>
    <row r="15925" spans="1:6">
      <c r="A15925" s="1" t="s">
        <v>60</v>
      </c>
      <c r="B15925" s="1" t="s">
        <v>58</v>
      </c>
      <c r="C15925" s="1" t="s">
        <v>1</v>
      </c>
      <c r="D15925" s="1" t="s">
        <v>31</v>
      </c>
      <c r="E15925" s="2">
        <v>8</v>
      </c>
      <c r="F15925">
        <v>-1.3020138034886664</v>
      </c>
    </row>
    <row r="15926" spans="1:6">
      <c r="A15926" s="1" t="s">
        <v>60</v>
      </c>
      <c r="B15926" s="1" t="s">
        <v>58</v>
      </c>
      <c r="C15926" s="1" t="s">
        <v>1</v>
      </c>
      <c r="D15926" s="1" t="s">
        <v>31</v>
      </c>
      <c r="E15926" s="2">
        <v>9</v>
      </c>
      <c r="F15926">
        <v>-1.321293457396755</v>
      </c>
    </row>
    <row r="15927" spans="1:6">
      <c r="A15927" s="1" t="s">
        <v>60</v>
      </c>
      <c r="B15927" s="1" t="s">
        <v>58</v>
      </c>
      <c r="C15927" s="1" t="s">
        <v>1</v>
      </c>
      <c r="D15927" s="1" t="s">
        <v>31</v>
      </c>
      <c r="E15927" s="2">
        <v>10</v>
      </c>
      <c r="F15927">
        <v>-1.3369241597886328</v>
      </c>
    </row>
    <row r="15928" spans="1:6">
      <c r="A15928" s="1" t="s">
        <v>60</v>
      </c>
      <c r="B15928" s="1" t="s">
        <v>58</v>
      </c>
      <c r="C15928" s="1" t="s">
        <v>1</v>
      </c>
      <c r="D15928" s="1" t="s">
        <v>31</v>
      </c>
      <c r="E15928" s="2">
        <v>11</v>
      </c>
      <c r="F15928">
        <v>-1.3520016669688939</v>
      </c>
    </row>
    <row r="15929" spans="1:6">
      <c r="A15929" s="1" t="s">
        <v>60</v>
      </c>
      <c r="B15929" s="1" t="s">
        <v>58</v>
      </c>
      <c r="C15929" s="1" t="s">
        <v>1</v>
      </c>
      <c r="D15929" s="1" t="s">
        <v>31</v>
      </c>
      <c r="E15929" s="2">
        <v>12</v>
      </c>
      <c r="F15929">
        <v>-1.3665496142713285</v>
      </c>
    </row>
    <row r="15930" spans="1:6">
      <c r="A15930" s="1" t="s">
        <v>60</v>
      </c>
      <c r="B15930" s="1" t="s">
        <v>58</v>
      </c>
      <c r="C15930" s="1" t="s">
        <v>1</v>
      </c>
      <c r="D15930" s="1" t="s">
        <v>31</v>
      </c>
      <c r="E15930" s="2">
        <v>13</v>
      </c>
      <c r="F15930">
        <v>-1.3805905827697362</v>
      </c>
    </row>
    <row r="15931" spans="1:6">
      <c r="A15931" s="1" t="s">
        <v>60</v>
      </c>
      <c r="B15931" s="1" t="s">
        <v>58</v>
      </c>
      <c r="C15931" s="1" t="s">
        <v>1</v>
      </c>
      <c r="D15931" s="1" t="s">
        <v>31</v>
      </c>
      <c r="E15931" s="2">
        <v>14</v>
      </c>
      <c r="F15931">
        <v>-1.3941461580814996</v>
      </c>
    </row>
    <row r="15932" spans="1:6">
      <c r="A15932" s="1" t="s">
        <v>60</v>
      </c>
      <c r="B15932" s="1" t="s">
        <v>58</v>
      </c>
      <c r="C15932" s="1" t="s">
        <v>1</v>
      </c>
      <c r="D15932" s="1" t="s">
        <v>31</v>
      </c>
      <c r="E15932" s="2">
        <v>15</v>
      </c>
      <c r="F15932">
        <v>-1.4072369547419528</v>
      </c>
    </row>
    <row r="15933" spans="1:6">
      <c r="A15933" s="1" t="s">
        <v>60</v>
      </c>
      <c r="B15933" s="1" t="s">
        <v>58</v>
      </c>
      <c r="C15933" s="1" t="s">
        <v>1</v>
      </c>
      <c r="D15933" s="1" t="s">
        <v>31</v>
      </c>
      <c r="E15933" s="2">
        <v>16</v>
      </c>
      <c r="F15933">
        <v>-1.4198826496114814</v>
      </c>
    </row>
    <row r="15934" spans="1:6">
      <c r="A15934" s="1" t="s">
        <v>60</v>
      </c>
      <c r="B15934" s="1" t="s">
        <v>58</v>
      </c>
      <c r="C15934" s="1" t="s">
        <v>1</v>
      </c>
      <c r="D15934" s="1" t="s">
        <v>31</v>
      </c>
      <c r="E15934" s="2">
        <v>17</v>
      </c>
      <c r="F15934">
        <v>-1.4321020357375924</v>
      </c>
    </row>
    <row r="15935" spans="1:6">
      <c r="A15935" s="1" t="s">
        <v>60</v>
      </c>
      <c r="B15935" s="1" t="s">
        <v>58</v>
      </c>
      <c r="C15935" s="1" t="s">
        <v>1</v>
      </c>
      <c r="D15935" s="1" t="s">
        <v>31</v>
      </c>
      <c r="E15935" s="2">
        <v>18</v>
      </c>
      <c r="F15935">
        <v>-1.4439130498533403</v>
      </c>
    </row>
    <row r="15936" spans="1:6">
      <c r="A15936" s="1" t="s">
        <v>60</v>
      </c>
      <c r="B15936" s="1" t="s">
        <v>58</v>
      </c>
      <c r="C15936" s="1" t="s">
        <v>1</v>
      </c>
      <c r="D15936" s="1" t="s">
        <v>31</v>
      </c>
      <c r="E15936" s="2">
        <v>19</v>
      </c>
      <c r="F15936">
        <v>-1.4553327972138264</v>
      </c>
    </row>
    <row r="15937" spans="1:6">
      <c r="A15937" s="1" t="s">
        <v>60</v>
      </c>
      <c r="B15937" s="1" t="s">
        <v>58</v>
      </c>
      <c r="C15937" s="1" t="s">
        <v>1</v>
      </c>
      <c r="D15937" s="1" t="s">
        <v>31</v>
      </c>
      <c r="E15937" s="2">
        <v>20</v>
      </c>
      <c r="F15937">
        <v>-1.4663776164908549</v>
      </c>
    </row>
    <row r="15938" spans="1:6">
      <c r="A15938" s="1" t="s">
        <v>60</v>
      </c>
      <c r="B15938" s="1" t="s">
        <v>58</v>
      </c>
      <c r="C15938" s="1" t="s">
        <v>1</v>
      </c>
      <c r="D15938" s="1" t="s">
        <v>32</v>
      </c>
      <c r="E15938" s="2">
        <v>0</v>
      </c>
      <c r="F15938">
        <v>1.1886269746241851E-8</v>
      </c>
    </row>
    <row r="15939" spans="1:6">
      <c r="A15939" s="1" t="s">
        <v>60</v>
      </c>
      <c r="B15939" s="1" t="s">
        <v>58</v>
      </c>
      <c r="C15939" s="1" t="s">
        <v>1</v>
      </c>
      <c r="D15939" s="1" t="s">
        <v>32</v>
      </c>
      <c r="E15939" s="2">
        <v>1</v>
      </c>
      <c r="F15939">
        <v>1.2016254657964964E-8</v>
      </c>
    </row>
    <row r="15940" spans="1:6">
      <c r="A15940" s="1" t="s">
        <v>60</v>
      </c>
      <c r="B15940" s="1" t="s">
        <v>58</v>
      </c>
      <c r="C15940" s="1" t="s">
        <v>1</v>
      </c>
      <c r="D15940" s="1" t="s">
        <v>32</v>
      </c>
      <c r="E15940" s="2">
        <v>2</v>
      </c>
      <c r="F15940">
        <v>1.1909073727167652E-8</v>
      </c>
    </row>
    <row r="15941" spans="1:6">
      <c r="A15941" s="1" t="s">
        <v>60</v>
      </c>
      <c r="B15941" s="1" t="s">
        <v>58</v>
      </c>
      <c r="C15941" s="1" t="s">
        <v>1</v>
      </c>
      <c r="D15941" s="1" t="s">
        <v>32</v>
      </c>
      <c r="E15941" s="2">
        <v>3</v>
      </c>
      <c r="F15941">
        <v>1.89175120013374E-8</v>
      </c>
    </row>
    <row r="15942" spans="1:6">
      <c r="A15942" s="1" t="s">
        <v>60</v>
      </c>
      <c r="B15942" s="1" t="s">
        <v>58</v>
      </c>
      <c r="C15942" s="1" t="s">
        <v>1</v>
      </c>
      <c r="D15942" s="1" t="s">
        <v>32</v>
      </c>
      <c r="E15942" s="2">
        <v>4</v>
      </c>
      <c r="F15942">
        <v>1.0082268353528434E-8</v>
      </c>
    </row>
    <row r="15943" spans="1:6">
      <c r="A15943" s="1" t="s">
        <v>60</v>
      </c>
      <c r="B15943" s="1" t="s">
        <v>58</v>
      </c>
      <c r="C15943" s="1" t="s">
        <v>1</v>
      </c>
      <c r="D15943" s="1" t="s">
        <v>32</v>
      </c>
      <c r="E15943" s="2">
        <v>5</v>
      </c>
      <c r="F15943">
        <v>-1.0670434348336477</v>
      </c>
    </row>
    <row r="15944" spans="1:6">
      <c r="A15944" s="1" t="s">
        <v>60</v>
      </c>
      <c r="B15944" s="1" t="s">
        <v>58</v>
      </c>
      <c r="C15944" s="1" t="s">
        <v>1</v>
      </c>
      <c r="D15944" s="1" t="s">
        <v>32</v>
      </c>
      <c r="E15944" s="2">
        <v>6</v>
      </c>
      <c r="F15944">
        <v>-1.1377546805408367</v>
      </c>
    </row>
    <row r="15945" spans="1:6">
      <c r="A15945" s="1" t="s">
        <v>60</v>
      </c>
      <c r="B15945" s="1" t="s">
        <v>58</v>
      </c>
      <c r="C15945" s="1" t="s">
        <v>1</v>
      </c>
      <c r="D15945" s="1" t="s">
        <v>32</v>
      </c>
      <c r="E15945" s="2">
        <v>7</v>
      </c>
      <c r="F15945">
        <v>-1.2197355089734851</v>
      </c>
    </row>
    <row r="15946" spans="1:6">
      <c r="A15946" s="1" t="s">
        <v>60</v>
      </c>
      <c r="B15946" s="1" t="s">
        <v>58</v>
      </c>
      <c r="C15946" s="1" t="s">
        <v>1</v>
      </c>
      <c r="D15946" s="1" t="s">
        <v>32</v>
      </c>
      <c r="E15946" s="2">
        <v>8</v>
      </c>
      <c r="F15946">
        <v>-1.3020138034886664</v>
      </c>
    </row>
    <row r="15947" spans="1:6">
      <c r="A15947" s="1" t="s">
        <v>60</v>
      </c>
      <c r="B15947" s="1" t="s">
        <v>58</v>
      </c>
      <c r="C15947" s="1" t="s">
        <v>1</v>
      </c>
      <c r="D15947" s="1" t="s">
        <v>32</v>
      </c>
      <c r="E15947" s="2">
        <v>9</v>
      </c>
      <c r="F15947">
        <v>-1.321293457396755</v>
      </c>
    </row>
    <row r="15948" spans="1:6">
      <c r="A15948" s="1" t="s">
        <v>60</v>
      </c>
      <c r="B15948" s="1" t="s">
        <v>58</v>
      </c>
      <c r="C15948" s="1" t="s">
        <v>1</v>
      </c>
      <c r="D15948" s="1" t="s">
        <v>32</v>
      </c>
      <c r="E15948" s="2">
        <v>10</v>
      </c>
      <c r="F15948">
        <v>-1.3369241597886217</v>
      </c>
    </row>
    <row r="15949" spans="1:6">
      <c r="A15949" s="1" t="s">
        <v>60</v>
      </c>
      <c r="B15949" s="1" t="s">
        <v>58</v>
      </c>
      <c r="C15949" s="1" t="s">
        <v>1</v>
      </c>
      <c r="D15949" s="1" t="s">
        <v>32</v>
      </c>
      <c r="E15949" s="2">
        <v>11</v>
      </c>
      <c r="F15949">
        <v>-1.352001666968905</v>
      </c>
    </row>
    <row r="15950" spans="1:6">
      <c r="A15950" s="1" t="s">
        <v>60</v>
      </c>
      <c r="B15950" s="1" t="s">
        <v>58</v>
      </c>
      <c r="C15950" s="1" t="s">
        <v>1</v>
      </c>
      <c r="D15950" s="1" t="s">
        <v>32</v>
      </c>
      <c r="E15950" s="2">
        <v>12</v>
      </c>
      <c r="F15950">
        <v>-1.3665496142713174</v>
      </c>
    </row>
    <row r="15951" spans="1:6">
      <c r="A15951" s="1" t="s">
        <v>60</v>
      </c>
      <c r="B15951" s="1" t="s">
        <v>58</v>
      </c>
      <c r="C15951" s="1" t="s">
        <v>1</v>
      </c>
      <c r="D15951" s="1" t="s">
        <v>32</v>
      </c>
      <c r="E15951" s="2">
        <v>13</v>
      </c>
      <c r="F15951">
        <v>-1.3805905827697362</v>
      </c>
    </row>
    <row r="15952" spans="1:6">
      <c r="A15952" s="1" t="s">
        <v>60</v>
      </c>
      <c r="B15952" s="1" t="s">
        <v>58</v>
      </c>
      <c r="C15952" s="1" t="s">
        <v>1</v>
      </c>
      <c r="D15952" s="1" t="s">
        <v>32</v>
      </c>
      <c r="E15952" s="2">
        <v>14</v>
      </c>
      <c r="F15952">
        <v>-1.3941461580814773</v>
      </c>
    </row>
    <row r="15953" spans="1:6">
      <c r="A15953" s="1" t="s">
        <v>60</v>
      </c>
      <c r="B15953" s="1" t="s">
        <v>58</v>
      </c>
      <c r="C15953" s="1" t="s">
        <v>1</v>
      </c>
      <c r="D15953" s="1" t="s">
        <v>32</v>
      </c>
      <c r="E15953" s="2">
        <v>15</v>
      </c>
      <c r="F15953">
        <v>-1.4072369547419417</v>
      </c>
    </row>
    <row r="15954" spans="1:6">
      <c r="A15954" s="1" t="s">
        <v>60</v>
      </c>
      <c r="B15954" s="1" t="s">
        <v>58</v>
      </c>
      <c r="C15954" s="1" t="s">
        <v>1</v>
      </c>
      <c r="D15954" s="1" t="s">
        <v>32</v>
      </c>
      <c r="E15954" s="2">
        <v>16</v>
      </c>
      <c r="F15954">
        <v>-1.4198826496114592</v>
      </c>
    </row>
    <row r="15955" spans="1:6">
      <c r="A15955" s="1" t="s">
        <v>60</v>
      </c>
      <c r="B15955" s="1" t="s">
        <v>58</v>
      </c>
      <c r="C15955" s="1" t="s">
        <v>1</v>
      </c>
      <c r="D15955" s="1" t="s">
        <v>32</v>
      </c>
      <c r="E15955" s="2">
        <v>17</v>
      </c>
      <c r="F15955">
        <v>-1.4321020357375924</v>
      </c>
    </row>
    <row r="15956" spans="1:6">
      <c r="A15956" s="1" t="s">
        <v>60</v>
      </c>
      <c r="B15956" s="1" t="s">
        <v>58</v>
      </c>
      <c r="C15956" s="1" t="s">
        <v>1</v>
      </c>
      <c r="D15956" s="1" t="s">
        <v>32</v>
      </c>
      <c r="E15956" s="2">
        <v>18</v>
      </c>
      <c r="F15956">
        <v>-1.4439130498533292</v>
      </c>
    </row>
    <row r="15957" spans="1:6">
      <c r="A15957" s="1" t="s">
        <v>60</v>
      </c>
      <c r="B15957" s="1" t="s">
        <v>58</v>
      </c>
      <c r="C15957" s="1" t="s">
        <v>1</v>
      </c>
      <c r="D15957" s="1" t="s">
        <v>32</v>
      </c>
      <c r="E15957" s="2">
        <v>19</v>
      </c>
      <c r="F15957">
        <v>-1.4553327972138264</v>
      </c>
    </row>
    <row r="15958" spans="1:6">
      <c r="A15958" s="1" t="s">
        <v>60</v>
      </c>
      <c r="B15958" s="1" t="s">
        <v>58</v>
      </c>
      <c r="C15958" s="1" t="s">
        <v>1</v>
      </c>
      <c r="D15958" s="1" t="s">
        <v>32</v>
      </c>
      <c r="E15958" s="2">
        <v>20</v>
      </c>
      <c r="F15958">
        <v>-1.4663776164908326</v>
      </c>
    </row>
    <row r="15959" spans="1:6">
      <c r="A15959" s="1" t="s">
        <v>60</v>
      </c>
      <c r="B15959" s="1" t="s">
        <v>58</v>
      </c>
      <c r="C15959" s="1" t="s">
        <v>1</v>
      </c>
      <c r="D15959" s="1" t="s">
        <v>33</v>
      </c>
      <c r="E15959" s="2">
        <v>0</v>
      </c>
      <c r="F15959">
        <v>1.1886269746241851E-8</v>
      </c>
    </row>
    <row r="15960" spans="1:6">
      <c r="A15960" s="1" t="s">
        <v>60</v>
      </c>
      <c r="B15960" s="1" t="s">
        <v>58</v>
      </c>
      <c r="C15960" s="1" t="s">
        <v>1</v>
      </c>
      <c r="D15960" s="1" t="s">
        <v>33</v>
      </c>
      <c r="E15960" s="2">
        <v>1</v>
      </c>
      <c r="F15960">
        <v>1.2016254657964964E-8</v>
      </c>
    </row>
    <row r="15961" spans="1:6">
      <c r="A15961" s="1" t="s">
        <v>60</v>
      </c>
      <c r="B15961" s="1" t="s">
        <v>58</v>
      </c>
      <c r="C15961" s="1" t="s">
        <v>1</v>
      </c>
      <c r="D15961" s="1" t="s">
        <v>33</v>
      </c>
      <c r="E15961" s="2">
        <v>2</v>
      </c>
      <c r="F15961">
        <v>1.1909073727167652E-8</v>
      </c>
    </row>
    <row r="15962" spans="1:6">
      <c r="A15962" s="1" t="s">
        <v>60</v>
      </c>
      <c r="B15962" s="1" t="s">
        <v>58</v>
      </c>
      <c r="C15962" s="1" t="s">
        <v>1</v>
      </c>
      <c r="D15962" s="1" t="s">
        <v>33</v>
      </c>
      <c r="E15962" s="2">
        <v>3</v>
      </c>
      <c r="F15962">
        <v>1.89175120013374E-8</v>
      </c>
    </row>
    <row r="15963" spans="1:6">
      <c r="A15963" s="1" t="s">
        <v>60</v>
      </c>
      <c r="B15963" s="1" t="s">
        <v>58</v>
      </c>
      <c r="C15963" s="1" t="s">
        <v>1</v>
      </c>
      <c r="D15963" s="1" t="s">
        <v>33</v>
      </c>
      <c r="E15963" s="2">
        <v>4</v>
      </c>
      <c r="F15963">
        <v>1.0082268353528434E-8</v>
      </c>
    </row>
    <row r="15964" spans="1:6">
      <c r="A15964" s="1" t="s">
        <v>60</v>
      </c>
      <c r="B15964" s="1" t="s">
        <v>58</v>
      </c>
      <c r="C15964" s="1" t="s">
        <v>1</v>
      </c>
      <c r="D15964" s="1" t="s">
        <v>33</v>
      </c>
      <c r="E15964" s="2">
        <v>5</v>
      </c>
      <c r="F15964">
        <v>-1.0670434348336477</v>
      </c>
    </row>
    <row r="15965" spans="1:6">
      <c r="A15965" s="1" t="s">
        <v>60</v>
      </c>
      <c r="B15965" s="1" t="s">
        <v>58</v>
      </c>
      <c r="C15965" s="1" t="s">
        <v>1</v>
      </c>
      <c r="D15965" s="1" t="s">
        <v>33</v>
      </c>
      <c r="E15965" s="2">
        <v>6</v>
      </c>
      <c r="F15965">
        <v>-1.1377546805408367</v>
      </c>
    </row>
    <row r="15966" spans="1:6">
      <c r="A15966" s="1" t="s">
        <v>60</v>
      </c>
      <c r="B15966" s="1" t="s">
        <v>58</v>
      </c>
      <c r="C15966" s="1" t="s">
        <v>1</v>
      </c>
      <c r="D15966" s="1" t="s">
        <v>33</v>
      </c>
      <c r="E15966" s="2">
        <v>7</v>
      </c>
      <c r="F15966">
        <v>-1.2197355089734851</v>
      </c>
    </row>
    <row r="15967" spans="1:6">
      <c r="A15967" s="1" t="s">
        <v>60</v>
      </c>
      <c r="B15967" s="1" t="s">
        <v>58</v>
      </c>
      <c r="C15967" s="1" t="s">
        <v>1</v>
      </c>
      <c r="D15967" s="1" t="s">
        <v>33</v>
      </c>
      <c r="E15967" s="2">
        <v>8</v>
      </c>
      <c r="F15967">
        <v>-1.3020138034886664</v>
      </c>
    </row>
    <row r="15968" spans="1:6">
      <c r="A15968" s="1" t="s">
        <v>60</v>
      </c>
      <c r="B15968" s="1" t="s">
        <v>58</v>
      </c>
      <c r="C15968" s="1" t="s">
        <v>1</v>
      </c>
      <c r="D15968" s="1" t="s">
        <v>33</v>
      </c>
      <c r="E15968" s="2">
        <v>9</v>
      </c>
      <c r="F15968">
        <v>-1.3212934573967439</v>
      </c>
    </row>
    <row r="15969" spans="1:6">
      <c r="A15969" s="1" t="s">
        <v>60</v>
      </c>
      <c r="B15969" s="1" t="s">
        <v>58</v>
      </c>
      <c r="C15969" s="1" t="s">
        <v>1</v>
      </c>
      <c r="D15969" s="1" t="s">
        <v>33</v>
      </c>
      <c r="E15969" s="2">
        <v>10</v>
      </c>
      <c r="F15969">
        <v>-1.3369241597886217</v>
      </c>
    </row>
    <row r="15970" spans="1:6">
      <c r="A15970" s="1" t="s">
        <v>60</v>
      </c>
      <c r="B15970" s="1" t="s">
        <v>58</v>
      </c>
      <c r="C15970" s="1" t="s">
        <v>1</v>
      </c>
      <c r="D15970" s="1" t="s">
        <v>33</v>
      </c>
      <c r="E15970" s="2">
        <v>11</v>
      </c>
      <c r="F15970">
        <v>-1.3520016669688939</v>
      </c>
    </row>
    <row r="15971" spans="1:6">
      <c r="A15971" s="1" t="s">
        <v>60</v>
      </c>
      <c r="B15971" s="1" t="s">
        <v>58</v>
      </c>
      <c r="C15971" s="1" t="s">
        <v>1</v>
      </c>
      <c r="D15971" s="1" t="s">
        <v>33</v>
      </c>
      <c r="E15971" s="2">
        <v>12</v>
      </c>
      <c r="F15971">
        <v>-1.3665496142713285</v>
      </c>
    </row>
    <row r="15972" spans="1:6">
      <c r="A15972" s="1" t="s">
        <v>60</v>
      </c>
      <c r="B15972" s="1" t="s">
        <v>58</v>
      </c>
      <c r="C15972" s="1" t="s">
        <v>1</v>
      </c>
      <c r="D15972" s="1" t="s">
        <v>33</v>
      </c>
      <c r="E15972" s="2">
        <v>13</v>
      </c>
      <c r="F15972">
        <v>-1.3805905827697251</v>
      </c>
    </row>
    <row r="15973" spans="1:6">
      <c r="A15973" s="1" t="s">
        <v>60</v>
      </c>
      <c r="B15973" s="1" t="s">
        <v>58</v>
      </c>
      <c r="C15973" s="1" t="s">
        <v>1</v>
      </c>
      <c r="D15973" s="1" t="s">
        <v>33</v>
      </c>
      <c r="E15973" s="2">
        <v>14</v>
      </c>
      <c r="F15973">
        <v>-1.3941461580814885</v>
      </c>
    </row>
    <row r="15974" spans="1:6">
      <c r="A15974" s="1" t="s">
        <v>60</v>
      </c>
      <c r="B15974" s="1" t="s">
        <v>58</v>
      </c>
      <c r="C15974" s="1" t="s">
        <v>1</v>
      </c>
      <c r="D15974" s="1" t="s">
        <v>33</v>
      </c>
      <c r="E15974" s="2">
        <v>15</v>
      </c>
      <c r="F15974">
        <v>-1.4072369547419528</v>
      </c>
    </row>
    <row r="15975" spans="1:6">
      <c r="A15975" s="1" t="s">
        <v>60</v>
      </c>
      <c r="B15975" s="1" t="s">
        <v>58</v>
      </c>
      <c r="C15975" s="1" t="s">
        <v>1</v>
      </c>
      <c r="D15975" s="1" t="s">
        <v>33</v>
      </c>
      <c r="E15975" s="2">
        <v>16</v>
      </c>
      <c r="F15975">
        <v>-1.4198826496114703</v>
      </c>
    </row>
    <row r="15976" spans="1:6">
      <c r="A15976" s="1" t="s">
        <v>60</v>
      </c>
      <c r="B15976" s="1" t="s">
        <v>58</v>
      </c>
      <c r="C15976" s="1" t="s">
        <v>1</v>
      </c>
      <c r="D15976" s="1" t="s">
        <v>33</v>
      </c>
      <c r="E15976" s="2">
        <v>17</v>
      </c>
      <c r="F15976">
        <v>-1.4321020357376035</v>
      </c>
    </row>
    <row r="15977" spans="1:6">
      <c r="A15977" s="1" t="s">
        <v>60</v>
      </c>
      <c r="B15977" s="1" t="s">
        <v>58</v>
      </c>
      <c r="C15977" s="1" t="s">
        <v>1</v>
      </c>
      <c r="D15977" s="1" t="s">
        <v>33</v>
      </c>
      <c r="E15977" s="2">
        <v>18</v>
      </c>
      <c r="F15977">
        <v>-1.4439130498533292</v>
      </c>
    </row>
    <row r="15978" spans="1:6">
      <c r="A15978" s="1" t="s">
        <v>60</v>
      </c>
      <c r="B15978" s="1" t="s">
        <v>58</v>
      </c>
      <c r="C15978" s="1" t="s">
        <v>1</v>
      </c>
      <c r="D15978" s="1" t="s">
        <v>33</v>
      </c>
      <c r="E15978" s="2">
        <v>19</v>
      </c>
      <c r="F15978">
        <v>-1.4553327972138375</v>
      </c>
    </row>
    <row r="15979" spans="1:6">
      <c r="A15979" s="1" t="s">
        <v>60</v>
      </c>
      <c r="B15979" s="1" t="s">
        <v>58</v>
      </c>
      <c r="C15979" s="1" t="s">
        <v>1</v>
      </c>
      <c r="D15979" s="1" t="s">
        <v>33</v>
      </c>
      <c r="E15979" s="2">
        <v>20</v>
      </c>
      <c r="F15979">
        <v>-1.4663776164908437</v>
      </c>
    </row>
    <row r="15980" spans="1:6">
      <c r="A15980" s="1" t="s">
        <v>60</v>
      </c>
      <c r="B15980" s="1" t="s">
        <v>58</v>
      </c>
      <c r="C15980" s="1" t="s">
        <v>1</v>
      </c>
      <c r="D15980" s="1" t="s">
        <v>34</v>
      </c>
      <c r="E15980" s="2">
        <v>0</v>
      </c>
      <c r="F15980">
        <v>1.1886269746241851E-8</v>
      </c>
    </row>
    <row r="15981" spans="1:6">
      <c r="A15981" s="1" t="s">
        <v>60</v>
      </c>
      <c r="B15981" s="1" t="s">
        <v>58</v>
      </c>
      <c r="C15981" s="1" t="s">
        <v>1</v>
      </c>
      <c r="D15981" s="1" t="s">
        <v>34</v>
      </c>
      <c r="E15981" s="2">
        <v>1</v>
      </c>
      <c r="F15981">
        <v>1.2016254657964964E-8</v>
      </c>
    </row>
    <row r="15982" spans="1:6">
      <c r="A15982" s="1" t="s">
        <v>60</v>
      </c>
      <c r="B15982" s="1" t="s">
        <v>58</v>
      </c>
      <c r="C15982" s="1" t="s">
        <v>1</v>
      </c>
      <c r="D15982" s="1" t="s">
        <v>34</v>
      </c>
      <c r="E15982" s="2">
        <v>2</v>
      </c>
      <c r="F15982">
        <v>1.1909073727167652E-8</v>
      </c>
    </row>
    <row r="15983" spans="1:6">
      <c r="A15983" s="1" t="s">
        <v>60</v>
      </c>
      <c r="B15983" s="1" t="s">
        <v>58</v>
      </c>
      <c r="C15983" s="1" t="s">
        <v>1</v>
      </c>
      <c r="D15983" s="1" t="s">
        <v>34</v>
      </c>
      <c r="E15983" s="2">
        <v>3</v>
      </c>
      <c r="F15983">
        <v>1.89175120013374E-8</v>
      </c>
    </row>
    <row r="15984" spans="1:6">
      <c r="A15984" s="1" t="s">
        <v>60</v>
      </c>
      <c r="B15984" s="1" t="s">
        <v>58</v>
      </c>
      <c r="C15984" s="1" t="s">
        <v>1</v>
      </c>
      <c r="D15984" s="1" t="s">
        <v>34</v>
      </c>
      <c r="E15984" s="2">
        <v>4</v>
      </c>
      <c r="F15984">
        <v>1.0082268353528434E-8</v>
      </c>
    </row>
    <row r="15985" spans="1:6">
      <c r="A15985" s="1" t="s">
        <v>60</v>
      </c>
      <c r="B15985" s="1" t="s">
        <v>58</v>
      </c>
      <c r="C15985" s="1" t="s">
        <v>1</v>
      </c>
      <c r="D15985" s="1" t="s">
        <v>34</v>
      </c>
      <c r="E15985" s="2">
        <v>5</v>
      </c>
      <c r="F15985">
        <v>-1.0670434348336588</v>
      </c>
    </row>
    <row r="15986" spans="1:6">
      <c r="A15986" s="1" t="s">
        <v>60</v>
      </c>
      <c r="B15986" s="1" t="s">
        <v>58</v>
      </c>
      <c r="C15986" s="1" t="s">
        <v>1</v>
      </c>
      <c r="D15986" s="1" t="s">
        <v>34</v>
      </c>
      <c r="E15986" s="2">
        <v>6</v>
      </c>
      <c r="F15986">
        <v>-1.1377546805408367</v>
      </c>
    </row>
    <row r="15987" spans="1:6">
      <c r="A15987" s="1" t="s">
        <v>60</v>
      </c>
      <c r="B15987" s="1" t="s">
        <v>58</v>
      </c>
      <c r="C15987" s="1" t="s">
        <v>1</v>
      </c>
      <c r="D15987" s="1" t="s">
        <v>34</v>
      </c>
      <c r="E15987" s="2">
        <v>7</v>
      </c>
      <c r="F15987">
        <v>-1.2197355089734851</v>
      </c>
    </row>
    <row r="15988" spans="1:6">
      <c r="A15988" s="1" t="s">
        <v>60</v>
      </c>
      <c r="B15988" s="1" t="s">
        <v>58</v>
      </c>
      <c r="C15988" s="1" t="s">
        <v>1</v>
      </c>
      <c r="D15988" s="1" t="s">
        <v>34</v>
      </c>
      <c r="E15988" s="2">
        <v>8</v>
      </c>
      <c r="F15988">
        <v>-1.3020138034886664</v>
      </c>
    </row>
    <row r="15989" spans="1:6">
      <c r="A15989" s="1" t="s">
        <v>60</v>
      </c>
      <c r="B15989" s="1" t="s">
        <v>58</v>
      </c>
      <c r="C15989" s="1" t="s">
        <v>1</v>
      </c>
      <c r="D15989" s="1" t="s">
        <v>34</v>
      </c>
      <c r="E15989" s="2">
        <v>9</v>
      </c>
      <c r="F15989">
        <v>-1.321293457396755</v>
      </c>
    </row>
    <row r="15990" spans="1:6">
      <c r="A15990" s="1" t="s">
        <v>60</v>
      </c>
      <c r="B15990" s="1" t="s">
        <v>58</v>
      </c>
      <c r="C15990" s="1" t="s">
        <v>1</v>
      </c>
      <c r="D15990" s="1" t="s">
        <v>34</v>
      </c>
      <c r="E15990" s="2">
        <v>10</v>
      </c>
      <c r="F15990">
        <v>-1.3369241597886217</v>
      </c>
    </row>
    <row r="15991" spans="1:6">
      <c r="A15991" s="1" t="s">
        <v>60</v>
      </c>
      <c r="B15991" s="1" t="s">
        <v>58</v>
      </c>
      <c r="C15991" s="1" t="s">
        <v>1</v>
      </c>
      <c r="D15991" s="1" t="s">
        <v>34</v>
      </c>
      <c r="E15991" s="2">
        <v>11</v>
      </c>
      <c r="F15991">
        <v>-1.3520016669688939</v>
      </c>
    </row>
    <row r="15992" spans="1:6">
      <c r="A15992" s="1" t="s">
        <v>60</v>
      </c>
      <c r="B15992" s="1" t="s">
        <v>58</v>
      </c>
      <c r="C15992" s="1" t="s">
        <v>1</v>
      </c>
      <c r="D15992" s="1" t="s">
        <v>34</v>
      </c>
      <c r="E15992" s="2">
        <v>12</v>
      </c>
      <c r="F15992">
        <v>-1.3665496142713285</v>
      </c>
    </row>
    <row r="15993" spans="1:6">
      <c r="A15993" s="1" t="s">
        <v>60</v>
      </c>
      <c r="B15993" s="1" t="s">
        <v>58</v>
      </c>
      <c r="C15993" s="1" t="s">
        <v>1</v>
      </c>
      <c r="D15993" s="1" t="s">
        <v>34</v>
      </c>
      <c r="E15993" s="2">
        <v>13</v>
      </c>
      <c r="F15993">
        <v>-1.3805905827697251</v>
      </c>
    </row>
    <row r="15994" spans="1:6">
      <c r="A15994" s="1" t="s">
        <v>60</v>
      </c>
      <c r="B15994" s="1" t="s">
        <v>58</v>
      </c>
      <c r="C15994" s="1" t="s">
        <v>1</v>
      </c>
      <c r="D15994" s="1" t="s">
        <v>34</v>
      </c>
      <c r="E15994" s="2">
        <v>14</v>
      </c>
      <c r="F15994">
        <v>-1.3941461580814885</v>
      </c>
    </row>
    <row r="15995" spans="1:6">
      <c r="A15995" s="1" t="s">
        <v>60</v>
      </c>
      <c r="B15995" s="1" t="s">
        <v>58</v>
      </c>
      <c r="C15995" s="1" t="s">
        <v>1</v>
      </c>
      <c r="D15995" s="1" t="s">
        <v>34</v>
      </c>
      <c r="E15995" s="2">
        <v>15</v>
      </c>
      <c r="F15995">
        <v>-1.4072369547419528</v>
      </c>
    </row>
    <row r="15996" spans="1:6">
      <c r="A15996" s="1" t="s">
        <v>60</v>
      </c>
      <c r="B15996" s="1" t="s">
        <v>58</v>
      </c>
      <c r="C15996" s="1" t="s">
        <v>1</v>
      </c>
      <c r="D15996" s="1" t="s">
        <v>34</v>
      </c>
      <c r="E15996" s="2">
        <v>16</v>
      </c>
      <c r="F15996">
        <v>-1.4198826496114703</v>
      </c>
    </row>
    <row r="15997" spans="1:6">
      <c r="A15997" s="1" t="s">
        <v>60</v>
      </c>
      <c r="B15997" s="1" t="s">
        <v>58</v>
      </c>
      <c r="C15997" s="1" t="s">
        <v>1</v>
      </c>
      <c r="D15997" s="1" t="s">
        <v>34</v>
      </c>
      <c r="E15997" s="2">
        <v>17</v>
      </c>
      <c r="F15997">
        <v>-1.4321020357375924</v>
      </c>
    </row>
    <row r="15998" spans="1:6">
      <c r="A15998" s="1" t="s">
        <v>60</v>
      </c>
      <c r="B15998" s="1" t="s">
        <v>58</v>
      </c>
      <c r="C15998" s="1" t="s">
        <v>1</v>
      </c>
      <c r="D15998" s="1" t="s">
        <v>34</v>
      </c>
      <c r="E15998" s="2">
        <v>18</v>
      </c>
      <c r="F15998">
        <v>-1.4439130498533292</v>
      </c>
    </row>
    <row r="15999" spans="1:6">
      <c r="A15999" s="1" t="s">
        <v>60</v>
      </c>
      <c r="B15999" s="1" t="s">
        <v>58</v>
      </c>
      <c r="C15999" s="1" t="s">
        <v>1</v>
      </c>
      <c r="D15999" s="1" t="s">
        <v>34</v>
      </c>
      <c r="E15999" s="2">
        <v>19</v>
      </c>
      <c r="F15999">
        <v>-1.4553327972138375</v>
      </c>
    </row>
    <row r="16000" spans="1:6">
      <c r="A16000" s="1" t="s">
        <v>60</v>
      </c>
      <c r="B16000" s="1" t="s">
        <v>58</v>
      </c>
      <c r="C16000" s="1" t="s">
        <v>1</v>
      </c>
      <c r="D16000" s="1" t="s">
        <v>34</v>
      </c>
      <c r="E16000" s="2">
        <v>20</v>
      </c>
      <c r="F16000">
        <v>-1.4663776164908437</v>
      </c>
    </row>
    <row r="16001" spans="1:6">
      <c r="A16001" s="1" t="s">
        <v>60</v>
      </c>
      <c r="B16001" s="1" t="s">
        <v>58</v>
      </c>
      <c r="C16001" s="1" t="s">
        <v>1</v>
      </c>
      <c r="D16001" s="1" t="s">
        <v>35</v>
      </c>
      <c r="E16001" s="2">
        <v>0</v>
      </c>
      <c r="F16001">
        <v>1.1886269746241851E-8</v>
      </c>
    </row>
    <row r="16002" spans="1:6">
      <c r="A16002" s="1" t="s">
        <v>60</v>
      </c>
      <c r="B16002" s="1" t="s">
        <v>58</v>
      </c>
      <c r="C16002" s="1" t="s">
        <v>1</v>
      </c>
      <c r="D16002" s="1" t="s">
        <v>35</v>
      </c>
      <c r="E16002" s="2">
        <v>1</v>
      </c>
      <c r="F16002">
        <v>1.2016254657964964E-8</v>
      </c>
    </row>
    <row r="16003" spans="1:6">
      <c r="A16003" s="1" t="s">
        <v>60</v>
      </c>
      <c r="B16003" s="1" t="s">
        <v>58</v>
      </c>
      <c r="C16003" s="1" t="s">
        <v>1</v>
      </c>
      <c r="D16003" s="1" t="s">
        <v>35</v>
      </c>
      <c r="E16003" s="2">
        <v>2</v>
      </c>
      <c r="F16003">
        <v>1.1909073727167652E-8</v>
      </c>
    </row>
    <row r="16004" spans="1:6">
      <c r="A16004" s="1" t="s">
        <v>60</v>
      </c>
      <c r="B16004" s="1" t="s">
        <v>58</v>
      </c>
      <c r="C16004" s="1" t="s">
        <v>1</v>
      </c>
      <c r="D16004" s="1" t="s">
        <v>35</v>
      </c>
      <c r="E16004" s="2">
        <v>3</v>
      </c>
      <c r="F16004">
        <v>1.89175120013374E-8</v>
      </c>
    </row>
    <row r="16005" spans="1:6">
      <c r="A16005" s="1" t="s">
        <v>60</v>
      </c>
      <c r="B16005" s="1" t="s">
        <v>58</v>
      </c>
      <c r="C16005" s="1" t="s">
        <v>1</v>
      </c>
      <c r="D16005" s="1" t="s">
        <v>35</v>
      </c>
      <c r="E16005" s="2">
        <v>4</v>
      </c>
      <c r="F16005">
        <v>1.0082268353528434E-8</v>
      </c>
    </row>
    <row r="16006" spans="1:6">
      <c r="A16006" s="1" t="s">
        <v>60</v>
      </c>
      <c r="B16006" s="1" t="s">
        <v>58</v>
      </c>
      <c r="C16006" s="1" t="s">
        <v>1</v>
      </c>
      <c r="D16006" s="1" t="s">
        <v>35</v>
      </c>
      <c r="E16006" s="2">
        <v>5</v>
      </c>
      <c r="F16006">
        <v>-1.0670434348336588</v>
      </c>
    </row>
    <row r="16007" spans="1:6">
      <c r="A16007" s="1" t="s">
        <v>60</v>
      </c>
      <c r="B16007" s="1" t="s">
        <v>58</v>
      </c>
      <c r="C16007" s="1" t="s">
        <v>1</v>
      </c>
      <c r="D16007" s="1" t="s">
        <v>35</v>
      </c>
      <c r="E16007" s="2">
        <v>6</v>
      </c>
      <c r="F16007">
        <v>-1.1377546805408367</v>
      </c>
    </row>
    <row r="16008" spans="1:6">
      <c r="A16008" s="1" t="s">
        <v>60</v>
      </c>
      <c r="B16008" s="1" t="s">
        <v>58</v>
      </c>
      <c r="C16008" s="1" t="s">
        <v>1</v>
      </c>
      <c r="D16008" s="1" t="s">
        <v>35</v>
      </c>
      <c r="E16008" s="2">
        <v>7</v>
      </c>
      <c r="F16008">
        <v>-1.219735508973474</v>
      </c>
    </row>
    <row r="16009" spans="1:6">
      <c r="A16009" s="1" t="s">
        <v>60</v>
      </c>
      <c r="B16009" s="1" t="s">
        <v>58</v>
      </c>
      <c r="C16009" s="1" t="s">
        <v>1</v>
      </c>
      <c r="D16009" s="1" t="s">
        <v>35</v>
      </c>
      <c r="E16009" s="2">
        <v>8</v>
      </c>
      <c r="F16009">
        <v>-1.3020138034886664</v>
      </c>
    </row>
    <row r="16010" spans="1:6">
      <c r="A16010" s="1" t="s">
        <v>60</v>
      </c>
      <c r="B16010" s="1" t="s">
        <v>58</v>
      </c>
      <c r="C16010" s="1" t="s">
        <v>1</v>
      </c>
      <c r="D16010" s="1" t="s">
        <v>35</v>
      </c>
      <c r="E16010" s="2">
        <v>9</v>
      </c>
      <c r="F16010">
        <v>-1.3212934573967661</v>
      </c>
    </row>
    <row r="16011" spans="1:6">
      <c r="A16011" s="1" t="s">
        <v>60</v>
      </c>
      <c r="B16011" s="1" t="s">
        <v>58</v>
      </c>
      <c r="C16011" s="1" t="s">
        <v>1</v>
      </c>
      <c r="D16011" s="1" t="s">
        <v>35</v>
      </c>
      <c r="E16011" s="2">
        <v>10</v>
      </c>
      <c r="F16011">
        <v>-1.3369241597886328</v>
      </c>
    </row>
    <row r="16012" spans="1:6">
      <c r="A16012" s="1" t="s">
        <v>60</v>
      </c>
      <c r="B16012" s="1" t="s">
        <v>58</v>
      </c>
      <c r="C16012" s="1" t="s">
        <v>1</v>
      </c>
      <c r="D16012" s="1" t="s">
        <v>35</v>
      </c>
      <c r="E16012" s="2">
        <v>11</v>
      </c>
      <c r="F16012">
        <v>-1.3520016669688939</v>
      </c>
    </row>
    <row r="16013" spans="1:6">
      <c r="A16013" s="1" t="s">
        <v>60</v>
      </c>
      <c r="B16013" s="1" t="s">
        <v>58</v>
      </c>
      <c r="C16013" s="1" t="s">
        <v>1</v>
      </c>
      <c r="D16013" s="1" t="s">
        <v>35</v>
      </c>
      <c r="E16013" s="2">
        <v>12</v>
      </c>
      <c r="F16013">
        <v>-1.3665496142713285</v>
      </c>
    </row>
    <row r="16014" spans="1:6">
      <c r="A16014" s="1" t="s">
        <v>60</v>
      </c>
      <c r="B16014" s="1" t="s">
        <v>58</v>
      </c>
      <c r="C16014" s="1" t="s">
        <v>1</v>
      </c>
      <c r="D16014" s="1" t="s">
        <v>35</v>
      </c>
      <c r="E16014" s="2">
        <v>13</v>
      </c>
      <c r="F16014">
        <v>-1.3805905827697251</v>
      </c>
    </row>
    <row r="16015" spans="1:6">
      <c r="A16015" s="1" t="s">
        <v>60</v>
      </c>
      <c r="B16015" s="1" t="s">
        <v>58</v>
      </c>
      <c r="C16015" s="1" t="s">
        <v>1</v>
      </c>
      <c r="D16015" s="1" t="s">
        <v>35</v>
      </c>
      <c r="E16015" s="2">
        <v>14</v>
      </c>
      <c r="F16015">
        <v>-1.3941461580814773</v>
      </c>
    </row>
    <row r="16016" spans="1:6">
      <c r="A16016" s="1" t="s">
        <v>60</v>
      </c>
      <c r="B16016" s="1" t="s">
        <v>58</v>
      </c>
      <c r="C16016" s="1" t="s">
        <v>1</v>
      </c>
      <c r="D16016" s="1" t="s">
        <v>35</v>
      </c>
      <c r="E16016" s="2">
        <v>15</v>
      </c>
      <c r="F16016">
        <v>-1.4072369547419528</v>
      </c>
    </row>
    <row r="16017" spans="1:6">
      <c r="A16017" s="1" t="s">
        <v>60</v>
      </c>
      <c r="B16017" s="1" t="s">
        <v>58</v>
      </c>
      <c r="C16017" s="1" t="s">
        <v>1</v>
      </c>
      <c r="D16017" s="1" t="s">
        <v>35</v>
      </c>
      <c r="E16017" s="2">
        <v>16</v>
      </c>
      <c r="F16017">
        <v>-1.4198826496114703</v>
      </c>
    </row>
    <row r="16018" spans="1:6">
      <c r="A16018" s="1" t="s">
        <v>60</v>
      </c>
      <c r="B16018" s="1" t="s">
        <v>58</v>
      </c>
      <c r="C16018" s="1" t="s">
        <v>1</v>
      </c>
      <c r="D16018" s="1" t="s">
        <v>35</v>
      </c>
      <c r="E16018" s="2">
        <v>17</v>
      </c>
      <c r="F16018">
        <v>-1.4321020357375924</v>
      </c>
    </row>
    <row r="16019" spans="1:6">
      <c r="A16019" s="1" t="s">
        <v>60</v>
      </c>
      <c r="B16019" s="1" t="s">
        <v>58</v>
      </c>
      <c r="C16019" s="1" t="s">
        <v>1</v>
      </c>
      <c r="D16019" s="1" t="s">
        <v>35</v>
      </c>
      <c r="E16019" s="2">
        <v>18</v>
      </c>
      <c r="F16019">
        <v>-1.4439130498533292</v>
      </c>
    </row>
    <row r="16020" spans="1:6">
      <c r="A16020" s="1" t="s">
        <v>60</v>
      </c>
      <c r="B16020" s="1" t="s">
        <v>58</v>
      </c>
      <c r="C16020" s="1" t="s">
        <v>1</v>
      </c>
      <c r="D16020" s="1" t="s">
        <v>35</v>
      </c>
      <c r="E16020" s="2">
        <v>19</v>
      </c>
      <c r="F16020">
        <v>-1.4553327972138375</v>
      </c>
    </row>
    <row r="16021" spans="1:6">
      <c r="A16021" s="1" t="s">
        <v>60</v>
      </c>
      <c r="B16021" s="1" t="s">
        <v>58</v>
      </c>
      <c r="C16021" s="1" t="s">
        <v>1</v>
      </c>
      <c r="D16021" s="1" t="s">
        <v>35</v>
      </c>
      <c r="E16021" s="2">
        <v>20</v>
      </c>
      <c r="F16021">
        <v>-1.4663776164908437</v>
      </c>
    </row>
    <row r="16022" spans="1:6">
      <c r="A16022" s="1" t="s">
        <v>60</v>
      </c>
      <c r="B16022" s="1" t="s">
        <v>58</v>
      </c>
      <c r="C16022" s="1" t="s">
        <v>1</v>
      </c>
      <c r="D16022" s="1" t="s">
        <v>36</v>
      </c>
      <c r="E16022" s="2">
        <v>0</v>
      </c>
      <c r="F16022">
        <v>1.1886269746241851E-8</v>
      </c>
    </row>
    <row r="16023" spans="1:6">
      <c r="A16023" s="1" t="s">
        <v>60</v>
      </c>
      <c r="B16023" s="1" t="s">
        <v>58</v>
      </c>
      <c r="C16023" s="1" t="s">
        <v>1</v>
      </c>
      <c r="D16023" s="1" t="s">
        <v>36</v>
      </c>
      <c r="E16023" s="2">
        <v>1</v>
      </c>
      <c r="F16023">
        <v>1.2016254657964964E-8</v>
      </c>
    </row>
    <row r="16024" spans="1:6">
      <c r="A16024" s="1" t="s">
        <v>60</v>
      </c>
      <c r="B16024" s="1" t="s">
        <v>58</v>
      </c>
      <c r="C16024" s="1" t="s">
        <v>1</v>
      </c>
      <c r="D16024" s="1" t="s">
        <v>36</v>
      </c>
      <c r="E16024" s="2">
        <v>2</v>
      </c>
      <c r="F16024">
        <v>1.1909073727167652E-8</v>
      </c>
    </row>
    <row r="16025" spans="1:6">
      <c r="A16025" s="1" t="s">
        <v>60</v>
      </c>
      <c r="B16025" s="1" t="s">
        <v>58</v>
      </c>
      <c r="C16025" s="1" t="s">
        <v>1</v>
      </c>
      <c r="D16025" s="1" t="s">
        <v>36</v>
      </c>
      <c r="E16025" s="2">
        <v>3</v>
      </c>
      <c r="F16025">
        <v>1.89175120013374E-8</v>
      </c>
    </row>
    <row r="16026" spans="1:6">
      <c r="A16026" s="1" t="s">
        <v>60</v>
      </c>
      <c r="B16026" s="1" t="s">
        <v>58</v>
      </c>
      <c r="C16026" s="1" t="s">
        <v>1</v>
      </c>
      <c r="D16026" s="1" t="s">
        <v>36</v>
      </c>
      <c r="E16026" s="2">
        <v>4</v>
      </c>
      <c r="F16026">
        <v>1.0082268353528434E-8</v>
      </c>
    </row>
    <row r="16027" spans="1:6">
      <c r="A16027" s="1" t="s">
        <v>60</v>
      </c>
      <c r="B16027" s="1" t="s">
        <v>58</v>
      </c>
      <c r="C16027" s="1" t="s">
        <v>1</v>
      </c>
      <c r="D16027" s="1" t="s">
        <v>36</v>
      </c>
      <c r="E16027" s="2">
        <v>5</v>
      </c>
      <c r="F16027">
        <v>-1.0670434348336588</v>
      </c>
    </row>
    <row r="16028" spans="1:6">
      <c r="A16028" s="1" t="s">
        <v>60</v>
      </c>
      <c r="B16028" s="1" t="s">
        <v>58</v>
      </c>
      <c r="C16028" s="1" t="s">
        <v>1</v>
      </c>
      <c r="D16028" s="1" t="s">
        <v>36</v>
      </c>
      <c r="E16028" s="2">
        <v>6</v>
      </c>
      <c r="F16028">
        <v>-1.1377546805408367</v>
      </c>
    </row>
    <row r="16029" spans="1:6">
      <c r="A16029" s="1" t="s">
        <v>60</v>
      </c>
      <c r="B16029" s="1" t="s">
        <v>58</v>
      </c>
      <c r="C16029" s="1" t="s">
        <v>1</v>
      </c>
      <c r="D16029" s="1" t="s">
        <v>36</v>
      </c>
      <c r="E16029" s="2">
        <v>7</v>
      </c>
      <c r="F16029">
        <v>-1.2197355089734963</v>
      </c>
    </row>
    <row r="16030" spans="1:6">
      <c r="A16030" s="1" t="s">
        <v>60</v>
      </c>
      <c r="B16030" s="1" t="s">
        <v>58</v>
      </c>
      <c r="C16030" s="1" t="s">
        <v>1</v>
      </c>
      <c r="D16030" s="1" t="s">
        <v>36</v>
      </c>
      <c r="E16030" s="2">
        <v>8</v>
      </c>
      <c r="F16030">
        <v>-1.3020138034886553</v>
      </c>
    </row>
    <row r="16031" spans="1:6">
      <c r="A16031" s="1" t="s">
        <v>60</v>
      </c>
      <c r="B16031" s="1" t="s">
        <v>58</v>
      </c>
      <c r="C16031" s="1" t="s">
        <v>1</v>
      </c>
      <c r="D16031" s="1" t="s">
        <v>36</v>
      </c>
      <c r="E16031" s="2">
        <v>9</v>
      </c>
      <c r="F16031">
        <v>-1.3212934573967439</v>
      </c>
    </row>
    <row r="16032" spans="1:6">
      <c r="A16032" s="1" t="s">
        <v>60</v>
      </c>
      <c r="B16032" s="1" t="s">
        <v>58</v>
      </c>
      <c r="C16032" s="1" t="s">
        <v>1</v>
      </c>
      <c r="D16032" s="1" t="s">
        <v>36</v>
      </c>
      <c r="E16032" s="2">
        <v>10</v>
      </c>
      <c r="F16032">
        <v>-1.3369241597886328</v>
      </c>
    </row>
    <row r="16033" spans="1:6">
      <c r="A16033" s="1" t="s">
        <v>60</v>
      </c>
      <c r="B16033" s="1" t="s">
        <v>58</v>
      </c>
      <c r="C16033" s="1" t="s">
        <v>1</v>
      </c>
      <c r="D16033" s="1" t="s">
        <v>36</v>
      </c>
      <c r="E16033" s="2">
        <v>11</v>
      </c>
      <c r="F16033">
        <v>-1.3520016669688939</v>
      </c>
    </row>
    <row r="16034" spans="1:6">
      <c r="A16034" s="1" t="s">
        <v>60</v>
      </c>
      <c r="B16034" s="1" t="s">
        <v>58</v>
      </c>
      <c r="C16034" s="1" t="s">
        <v>1</v>
      </c>
      <c r="D16034" s="1" t="s">
        <v>36</v>
      </c>
      <c r="E16034" s="2">
        <v>12</v>
      </c>
      <c r="F16034">
        <v>-1.3665496142713285</v>
      </c>
    </row>
    <row r="16035" spans="1:6">
      <c r="A16035" s="1" t="s">
        <v>60</v>
      </c>
      <c r="B16035" s="1" t="s">
        <v>58</v>
      </c>
      <c r="C16035" s="1" t="s">
        <v>1</v>
      </c>
      <c r="D16035" s="1" t="s">
        <v>36</v>
      </c>
      <c r="E16035" s="2">
        <v>13</v>
      </c>
      <c r="F16035">
        <v>-1.3805905827697251</v>
      </c>
    </row>
    <row r="16036" spans="1:6">
      <c r="A16036" s="1" t="s">
        <v>60</v>
      </c>
      <c r="B16036" s="1" t="s">
        <v>58</v>
      </c>
      <c r="C16036" s="1" t="s">
        <v>1</v>
      </c>
      <c r="D16036" s="1" t="s">
        <v>36</v>
      </c>
      <c r="E16036" s="2">
        <v>14</v>
      </c>
      <c r="F16036">
        <v>-1.3941461580814885</v>
      </c>
    </row>
    <row r="16037" spans="1:6">
      <c r="A16037" s="1" t="s">
        <v>60</v>
      </c>
      <c r="B16037" s="1" t="s">
        <v>58</v>
      </c>
      <c r="C16037" s="1" t="s">
        <v>1</v>
      </c>
      <c r="D16037" s="1" t="s">
        <v>36</v>
      </c>
      <c r="E16037" s="2">
        <v>15</v>
      </c>
      <c r="F16037">
        <v>-1.4072369547419528</v>
      </c>
    </row>
    <row r="16038" spans="1:6">
      <c r="A16038" s="1" t="s">
        <v>60</v>
      </c>
      <c r="B16038" s="1" t="s">
        <v>58</v>
      </c>
      <c r="C16038" s="1" t="s">
        <v>1</v>
      </c>
      <c r="D16038" s="1" t="s">
        <v>36</v>
      </c>
      <c r="E16038" s="2">
        <v>16</v>
      </c>
      <c r="F16038">
        <v>-1.4198826496114703</v>
      </c>
    </row>
    <row r="16039" spans="1:6">
      <c r="A16039" s="1" t="s">
        <v>60</v>
      </c>
      <c r="B16039" s="1" t="s">
        <v>58</v>
      </c>
      <c r="C16039" s="1" t="s">
        <v>1</v>
      </c>
      <c r="D16039" s="1" t="s">
        <v>36</v>
      </c>
      <c r="E16039" s="2">
        <v>17</v>
      </c>
      <c r="F16039">
        <v>-1.4321020357376035</v>
      </c>
    </row>
    <row r="16040" spans="1:6">
      <c r="A16040" s="1" t="s">
        <v>60</v>
      </c>
      <c r="B16040" s="1" t="s">
        <v>58</v>
      </c>
      <c r="C16040" s="1" t="s">
        <v>1</v>
      </c>
      <c r="D16040" s="1" t="s">
        <v>36</v>
      </c>
      <c r="E16040" s="2">
        <v>18</v>
      </c>
      <c r="F16040">
        <v>-1.4439130498533292</v>
      </c>
    </row>
    <row r="16041" spans="1:6">
      <c r="A16041" s="1" t="s">
        <v>60</v>
      </c>
      <c r="B16041" s="1" t="s">
        <v>58</v>
      </c>
      <c r="C16041" s="1" t="s">
        <v>1</v>
      </c>
      <c r="D16041" s="1" t="s">
        <v>36</v>
      </c>
      <c r="E16041" s="2">
        <v>19</v>
      </c>
      <c r="F16041">
        <v>-1.4553327972138375</v>
      </c>
    </row>
    <row r="16042" spans="1:6">
      <c r="A16042" s="1" t="s">
        <v>60</v>
      </c>
      <c r="B16042" s="1" t="s">
        <v>58</v>
      </c>
      <c r="C16042" s="1" t="s">
        <v>1</v>
      </c>
      <c r="D16042" s="1" t="s">
        <v>36</v>
      </c>
      <c r="E16042" s="2">
        <v>20</v>
      </c>
      <c r="F16042">
        <v>-1.4663776164908437</v>
      </c>
    </row>
    <row r="16043" spans="1:6">
      <c r="A16043" s="1" t="s">
        <v>60</v>
      </c>
      <c r="B16043" s="1" t="s">
        <v>58</v>
      </c>
      <c r="C16043" s="1" t="s">
        <v>1</v>
      </c>
      <c r="D16043" s="1" t="s">
        <v>37</v>
      </c>
      <c r="E16043" s="2">
        <v>0</v>
      </c>
      <c r="F16043">
        <v>-1.5426058929450148</v>
      </c>
    </row>
    <row r="16044" spans="1:6">
      <c r="A16044" s="1" t="s">
        <v>60</v>
      </c>
      <c r="B16044" s="1" t="s">
        <v>58</v>
      </c>
      <c r="C16044" s="1" t="s">
        <v>1</v>
      </c>
      <c r="D16044" s="1" t="s">
        <v>37</v>
      </c>
      <c r="E16044" s="2">
        <v>1</v>
      </c>
      <c r="F16044">
        <v>-1.2455864323173471</v>
      </c>
    </row>
    <row r="16045" spans="1:6">
      <c r="A16045" s="1" t="s">
        <v>60</v>
      </c>
      <c r="B16045" s="1" t="s">
        <v>58</v>
      </c>
      <c r="C16045" s="1" t="s">
        <v>1</v>
      </c>
      <c r="D16045" s="1" t="s">
        <v>37</v>
      </c>
      <c r="E16045" s="2">
        <v>2</v>
      </c>
      <c r="F16045">
        <v>-0.94767095661368872</v>
      </c>
    </row>
    <row r="16046" spans="1:6">
      <c r="A16046" s="1" t="s">
        <v>60</v>
      </c>
      <c r="B16046" s="1" t="s">
        <v>58</v>
      </c>
      <c r="C16046" s="1" t="s">
        <v>1</v>
      </c>
      <c r="D16046" s="1" t="s">
        <v>37</v>
      </c>
      <c r="E16046" s="2">
        <v>3</v>
      </c>
      <c r="F16046">
        <v>-0.64885674436547802</v>
      </c>
    </row>
    <row r="16047" spans="1:6">
      <c r="A16047" s="1" t="s">
        <v>60</v>
      </c>
      <c r="B16047" s="1" t="s">
        <v>58</v>
      </c>
      <c r="C16047" s="1" t="s">
        <v>1</v>
      </c>
      <c r="D16047" s="1" t="s">
        <v>37</v>
      </c>
      <c r="E16047" s="2">
        <v>4</v>
      </c>
      <c r="F16047">
        <v>-0.34914109839432328</v>
      </c>
    </row>
    <row r="16048" spans="1:6">
      <c r="A16048" s="1" t="s">
        <v>60</v>
      </c>
      <c r="B16048" s="1" t="s">
        <v>58</v>
      </c>
      <c r="C16048" s="1" t="s">
        <v>1</v>
      </c>
      <c r="D16048" s="1" t="s">
        <v>37</v>
      </c>
      <c r="E16048" s="2">
        <v>5</v>
      </c>
      <c r="F16048">
        <v>5.3553913308590495E-2</v>
      </c>
    </row>
    <row r="16049" spans="1:6">
      <c r="A16049" s="1" t="s">
        <v>60</v>
      </c>
      <c r="B16049" s="1" t="s">
        <v>58</v>
      </c>
      <c r="C16049" s="1" t="s">
        <v>1</v>
      </c>
      <c r="D16049" s="1" t="s">
        <v>37</v>
      </c>
      <c r="E16049" s="2">
        <v>6</v>
      </c>
      <c r="F16049">
        <v>0.34594721935348183</v>
      </c>
    </row>
    <row r="16050" spans="1:6">
      <c r="A16050" s="1" t="s">
        <v>60</v>
      </c>
      <c r="B16050" s="1" t="s">
        <v>58</v>
      </c>
      <c r="C16050" s="1" t="s">
        <v>1</v>
      </c>
      <c r="D16050" s="1" t="s">
        <v>37</v>
      </c>
      <c r="E16050" s="2">
        <v>7</v>
      </c>
      <c r="F16050">
        <v>0.63654280675602415</v>
      </c>
    </row>
    <row r="16051" spans="1:6">
      <c r="A16051" s="1" t="s">
        <v>60</v>
      </c>
      <c r="B16051" s="1" t="s">
        <v>58</v>
      </c>
      <c r="C16051" s="1" t="s">
        <v>1</v>
      </c>
      <c r="D16051" s="1" t="s">
        <v>37</v>
      </c>
      <c r="E16051" s="2">
        <v>8</v>
      </c>
      <c r="F16051">
        <v>0.92662563920227203</v>
      </c>
    </row>
    <row r="16052" spans="1:6">
      <c r="A16052" s="1" t="s">
        <v>60</v>
      </c>
      <c r="B16052" s="1" t="s">
        <v>58</v>
      </c>
      <c r="C16052" s="1" t="s">
        <v>1</v>
      </c>
      <c r="D16052" s="1" t="s">
        <v>37</v>
      </c>
      <c r="E16052" s="2">
        <v>9</v>
      </c>
      <c r="F16052">
        <v>1.2229389395562507</v>
      </c>
    </row>
    <row r="16053" spans="1:6">
      <c r="A16053" s="1" t="s">
        <v>60</v>
      </c>
      <c r="B16053" s="1" t="s">
        <v>58</v>
      </c>
      <c r="C16053" s="1" t="s">
        <v>1</v>
      </c>
      <c r="D16053" s="1" t="s">
        <v>37</v>
      </c>
      <c r="E16053" s="2">
        <v>10</v>
      </c>
      <c r="F16053">
        <v>1.5204701668352527</v>
      </c>
    </row>
    <row r="16054" spans="1:6">
      <c r="A16054" s="1" t="s">
        <v>60</v>
      </c>
      <c r="B16054" s="1" t="s">
        <v>58</v>
      </c>
      <c r="C16054" s="1" t="s">
        <v>1</v>
      </c>
      <c r="D16054" s="1" t="s">
        <v>37</v>
      </c>
      <c r="E16054" s="2">
        <v>11</v>
      </c>
      <c r="F16054">
        <v>1.8187175913318976</v>
      </c>
    </row>
    <row r="16055" spans="1:6">
      <c r="A16055" s="1" t="s">
        <v>60</v>
      </c>
      <c r="B16055" s="1" t="s">
        <v>58</v>
      </c>
      <c r="C16055" s="1" t="s">
        <v>1</v>
      </c>
      <c r="D16055" s="1" t="s">
        <v>37</v>
      </c>
      <c r="E16055" s="2">
        <v>12</v>
      </c>
      <c r="F16055">
        <v>2.1177017133787723</v>
      </c>
    </row>
    <row r="16056" spans="1:6">
      <c r="A16056" s="1" t="s">
        <v>60</v>
      </c>
      <c r="B16056" s="1" t="s">
        <v>58</v>
      </c>
      <c r="C16056" s="1" t="s">
        <v>1</v>
      </c>
      <c r="D16056" s="1" t="s">
        <v>37</v>
      </c>
      <c r="E16056" s="2">
        <v>13</v>
      </c>
      <c r="F16056">
        <v>2.4174420999965696</v>
      </c>
    </row>
    <row r="16057" spans="1:6">
      <c r="A16057" s="1" t="s">
        <v>60</v>
      </c>
      <c r="B16057" s="1" t="s">
        <v>58</v>
      </c>
      <c r="C16057" s="1" t="s">
        <v>1</v>
      </c>
      <c r="D16057" s="1" t="s">
        <v>37</v>
      </c>
      <c r="E16057" s="2">
        <v>14</v>
      </c>
      <c r="F16057">
        <v>2.7179573986745309</v>
      </c>
    </row>
    <row r="16058" spans="1:6">
      <c r="A16058" s="1" t="s">
        <v>60</v>
      </c>
      <c r="B16058" s="1" t="s">
        <v>58</v>
      </c>
      <c r="C16058" s="1" t="s">
        <v>1</v>
      </c>
      <c r="D16058" s="1" t="s">
        <v>37</v>
      </c>
      <c r="E16058" s="2">
        <v>15</v>
      </c>
      <c r="F16058">
        <v>3.0192654698255827</v>
      </c>
    </row>
    <row r="16059" spans="1:6">
      <c r="A16059" s="1" t="s">
        <v>60</v>
      </c>
      <c r="B16059" s="1" t="s">
        <v>58</v>
      </c>
      <c r="C16059" s="1" t="s">
        <v>1</v>
      </c>
      <c r="D16059" s="1" t="s">
        <v>37</v>
      </c>
      <c r="E16059" s="2">
        <v>16</v>
      </c>
      <c r="F16059">
        <v>3.3213833450805419</v>
      </c>
    </row>
    <row r="16060" spans="1:6">
      <c r="A16060" s="1" t="s">
        <v>60</v>
      </c>
      <c r="B16060" s="1" t="s">
        <v>58</v>
      </c>
      <c r="C16060" s="1" t="s">
        <v>1</v>
      </c>
      <c r="D16060" s="1" t="s">
        <v>37</v>
      </c>
      <c r="E16060" s="2">
        <v>17</v>
      </c>
      <c r="F16060">
        <v>3.6243272880361888</v>
      </c>
    </row>
    <row r="16061" spans="1:6">
      <c r="A16061" s="1" t="s">
        <v>60</v>
      </c>
      <c r="B16061" s="1" t="s">
        <v>58</v>
      </c>
      <c r="C16061" s="1" t="s">
        <v>1</v>
      </c>
      <c r="D16061" s="1" t="s">
        <v>37</v>
      </c>
      <c r="E16061" s="2">
        <v>18</v>
      </c>
      <c r="F16061">
        <v>3.9281128624254258</v>
      </c>
    </row>
    <row r="16062" spans="1:6">
      <c r="A16062" s="1" t="s">
        <v>60</v>
      </c>
      <c r="B16062" s="1" t="s">
        <v>58</v>
      </c>
      <c r="C16062" s="1" t="s">
        <v>1</v>
      </c>
      <c r="D16062" s="1" t="s">
        <v>37</v>
      </c>
      <c r="E16062" s="2">
        <v>19</v>
      </c>
      <c r="F16062">
        <v>4.2327549492907623</v>
      </c>
    </row>
    <row r="16063" spans="1:6">
      <c r="A16063" s="1" t="s">
        <v>60</v>
      </c>
      <c r="B16063" s="1" t="s">
        <v>58</v>
      </c>
      <c r="C16063" s="1" t="s">
        <v>1</v>
      </c>
      <c r="D16063" s="1" t="s">
        <v>37</v>
      </c>
      <c r="E16063" s="2">
        <v>20</v>
      </c>
      <c r="F16063">
        <v>4.5382677458346343</v>
      </c>
    </row>
    <row r="16064" spans="1:6">
      <c r="A16064" s="1" t="s">
        <v>60</v>
      </c>
      <c r="B16064" s="1" t="s">
        <v>58</v>
      </c>
      <c r="C16064" s="1" t="s">
        <v>1</v>
      </c>
      <c r="D16064" s="1" t="s">
        <v>38</v>
      </c>
      <c r="E16064" s="2">
        <v>0</v>
      </c>
      <c r="F16064">
        <v>1.1886269746241851E-8</v>
      </c>
    </row>
    <row r="16065" spans="1:6">
      <c r="A16065" s="1" t="s">
        <v>60</v>
      </c>
      <c r="B16065" s="1" t="s">
        <v>58</v>
      </c>
      <c r="C16065" s="1" t="s">
        <v>1</v>
      </c>
      <c r="D16065" s="1" t="s">
        <v>38</v>
      </c>
      <c r="E16065" s="2">
        <v>1</v>
      </c>
      <c r="F16065">
        <v>1.2016254657964964E-8</v>
      </c>
    </row>
    <row r="16066" spans="1:6">
      <c r="A16066" s="1" t="s">
        <v>60</v>
      </c>
      <c r="B16066" s="1" t="s">
        <v>58</v>
      </c>
      <c r="C16066" s="1" t="s">
        <v>1</v>
      </c>
      <c r="D16066" s="1" t="s">
        <v>38</v>
      </c>
      <c r="E16066" s="2">
        <v>2</v>
      </c>
      <c r="F16066">
        <v>1.1909073727167652E-8</v>
      </c>
    </row>
    <row r="16067" spans="1:6">
      <c r="A16067" s="1" t="s">
        <v>60</v>
      </c>
      <c r="B16067" s="1" t="s">
        <v>58</v>
      </c>
      <c r="C16067" s="1" t="s">
        <v>1</v>
      </c>
      <c r="D16067" s="1" t="s">
        <v>38</v>
      </c>
      <c r="E16067" s="2">
        <v>3</v>
      </c>
      <c r="F16067">
        <v>1.89175120013374E-8</v>
      </c>
    </row>
    <row r="16068" spans="1:6">
      <c r="A16068" s="1" t="s">
        <v>60</v>
      </c>
      <c r="B16068" s="1" t="s">
        <v>58</v>
      </c>
      <c r="C16068" s="1" t="s">
        <v>1</v>
      </c>
      <c r="D16068" s="1" t="s">
        <v>38</v>
      </c>
      <c r="E16068" s="2">
        <v>4</v>
      </c>
      <c r="F16068">
        <v>1.0082268353528434E-8</v>
      </c>
    </row>
    <row r="16069" spans="1:6">
      <c r="A16069" s="1" t="s">
        <v>60</v>
      </c>
      <c r="B16069" s="1" t="s">
        <v>58</v>
      </c>
      <c r="C16069" s="1" t="s">
        <v>1</v>
      </c>
      <c r="D16069" s="1" t="s">
        <v>38</v>
      </c>
      <c r="E16069" s="2">
        <v>5</v>
      </c>
      <c r="F16069">
        <v>-1.0670434348336588</v>
      </c>
    </row>
    <row r="16070" spans="1:6">
      <c r="A16070" s="1" t="s">
        <v>60</v>
      </c>
      <c r="B16070" s="1" t="s">
        <v>58</v>
      </c>
      <c r="C16070" s="1" t="s">
        <v>1</v>
      </c>
      <c r="D16070" s="1" t="s">
        <v>38</v>
      </c>
      <c r="E16070" s="2">
        <v>6</v>
      </c>
      <c r="F16070">
        <v>-1.1377546805408367</v>
      </c>
    </row>
    <row r="16071" spans="1:6">
      <c r="A16071" s="1" t="s">
        <v>60</v>
      </c>
      <c r="B16071" s="1" t="s">
        <v>58</v>
      </c>
      <c r="C16071" s="1" t="s">
        <v>1</v>
      </c>
      <c r="D16071" s="1" t="s">
        <v>38</v>
      </c>
      <c r="E16071" s="2">
        <v>7</v>
      </c>
      <c r="F16071">
        <v>-1.2197355089734851</v>
      </c>
    </row>
    <row r="16072" spans="1:6">
      <c r="A16072" s="1" t="s">
        <v>60</v>
      </c>
      <c r="B16072" s="1" t="s">
        <v>58</v>
      </c>
      <c r="C16072" s="1" t="s">
        <v>1</v>
      </c>
      <c r="D16072" s="1" t="s">
        <v>38</v>
      </c>
      <c r="E16072" s="2">
        <v>8</v>
      </c>
      <c r="F16072">
        <v>-1.3020138034886664</v>
      </c>
    </row>
    <row r="16073" spans="1:6">
      <c r="A16073" s="1" t="s">
        <v>60</v>
      </c>
      <c r="B16073" s="1" t="s">
        <v>58</v>
      </c>
      <c r="C16073" s="1" t="s">
        <v>1</v>
      </c>
      <c r="D16073" s="1" t="s">
        <v>38</v>
      </c>
      <c r="E16073" s="2">
        <v>9</v>
      </c>
      <c r="F16073">
        <v>-1.321293457396755</v>
      </c>
    </row>
    <row r="16074" spans="1:6">
      <c r="A16074" s="1" t="s">
        <v>60</v>
      </c>
      <c r="B16074" s="1" t="s">
        <v>58</v>
      </c>
      <c r="C16074" s="1" t="s">
        <v>1</v>
      </c>
      <c r="D16074" s="1" t="s">
        <v>38</v>
      </c>
      <c r="E16074" s="2">
        <v>10</v>
      </c>
      <c r="F16074">
        <v>-1.3369241597886217</v>
      </c>
    </row>
    <row r="16075" spans="1:6">
      <c r="A16075" s="1" t="s">
        <v>60</v>
      </c>
      <c r="B16075" s="1" t="s">
        <v>58</v>
      </c>
      <c r="C16075" s="1" t="s">
        <v>1</v>
      </c>
      <c r="D16075" s="1" t="s">
        <v>38</v>
      </c>
      <c r="E16075" s="2">
        <v>11</v>
      </c>
      <c r="F16075">
        <v>-1.3520016669688939</v>
      </c>
    </row>
    <row r="16076" spans="1:6">
      <c r="A16076" s="1" t="s">
        <v>60</v>
      </c>
      <c r="B16076" s="1" t="s">
        <v>58</v>
      </c>
      <c r="C16076" s="1" t="s">
        <v>1</v>
      </c>
      <c r="D16076" s="1" t="s">
        <v>38</v>
      </c>
      <c r="E16076" s="2">
        <v>12</v>
      </c>
      <c r="F16076">
        <v>-1.3665496142713285</v>
      </c>
    </row>
    <row r="16077" spans="1:6">
      <c r="A16077" s="1" t="s">
        <v>60</v>
      </c>
      <c r="B16077" s="1" t="s">
        <v>58</v>
      </c>
      <c r="C16077" s="1" t="s">
        <v>1</v>
      </c>
      <c r="D16077" s="1" t="s">
        <v>38</v>
      </c>
      <c r="E16077" s="2">
        <v>13</v>
      </c>
      <c r="F16077">
        <v>-1.380590582769714</v>
      </c>
    </row>
    <row r="16078" spans="1:6">
      <c r="A16078" s="1" t="s">
        <v>60</v>
      </c>
      <c r="B16078" s="1" t="s">
        <v>58</v>
      </c>
      <c r="C16078" s="1" t="s">
        <v>1</v>
      </c>
      <c r="D16078" s="1" t="s">
        <v>38</v>
      </c>
      <c r="E16078" s="2">
        <v>14</v>
      </c>
      <c r="F16078">
        <v>-1.3941461580814885</v>
      </c>
    </row>
    <row r="16079" spans="1:6">
      <c r="A16079" s="1" t="s">
        <v>60</v>
      </c>
      <c r="B16079" s="1" t="s">
        <v>58</v>
      </c>
      <c r="C16079" s="1" t="s">
        <v>1</v>
      </c>
      <c r="D16079" s="1" t="s">
        <v>38</v>
      </c>
      <c r="E16079" s="2">
        <v>15</v>
      </c>
      <c r="F16079">
        <v>-1.4072369547419417</v>
      </c>
    </row>
    <row r="16080" spans="1:6">
      <c r="A16080" s="1" t="s">
        <v>60</v>
      </c>
      <c r="B16080" s="1" t="s">
        <v>58</v>
      </c>
      <c r="C16080" s="1" t="s">
        <v>1</v>
      </c>
      <c r="D16080" s="1" t="s">
        <v>38</v>
      </c>
      <c r="E16080" s="2">
        <v>16</v>
      </c>
      <c r="F16080">
        <v>-1.4198826496114703</v>
      </c>
    </row>
    <row r="16081" spans="1:6">
      <c r="A16081" s="1" t="s">
        <v>60</v>
      </c>
      <c r="B16081" s="1" t="s">
        <v>58</v>
      </c>
      <c r="C16081" s="1" t="s">
        <v>1</v>
      </c>
      <c r="D16081" s="1" t="s">
        <v>38</v>
      </c>
      <c r="E16081" s="2">
        <v>17</v>
      </c>
      <c r="F16081">
        <v>-1.4321020357375924</v>
      </c>
    </row>
    <row r="16082" spans="1:6">
      <c r="A16082" s="1" t="s">
        <v>60</v>
      </c>
      <c r="B16082" s="1" t="s">
        <v>58</v>
      </c>
      <c r="C16082" s="1" t="s">
        <v>1</v>
      </c>
      <c r="D16082" s="1" t="s">
        <v>38</v>
      </c>
      <c r="E16082" s="2">
        <v>18</v>
      </c>
      <c r="F16082">
        <v>-1.4439130498533292</v>
      </c>
    </row>
    <row r="16083" spans="1:6">
      <c r="A16083" s="1" t="s">
        <v>60</v>
      </c>
      <c r="B16083" s="1" t="s">
        <v>58</v>
      </c>
      <c r="C16083" s="1" t="s">
        <v>1</v>
      </c>
      <c r="D16083" s="1" t="s">
        <v>38</v>
      </c>
      <c r="E16083" s="2">
        <v>19</v>
      </c>
      <c r="F16083">
        <v>-1.4553327972138375</v>
      </c>
    </row>
    <row r="16084" spans="1:6">
      <c r="A16084" s="1" t="s">
        <v>60</v>
      </c>
      <c r="B16084" s="1" t="s">
        <v>58</v>
      </c>
      <c r="C16084" s="1" t="s">
        <v>1</v>
      </c>
      <c r="D16084" s="1" t="s">
        <v>38</v>
      </c>
      <c r="E16084" s="2">
        <v>20</v>
      </c>
      <c r="F16084">
        <v>-1.4663776164908437</v>
      </c>
    </row>
    <row r="16085" spans="1:6">
      <c r="A16085" s="1" t="s">
        <v>60</v>
      </c>
      <c r="B16085" s="1" t="s">
        <v>58</v>
      </c>
      <c r="C16085" s="1" t="s">
        <v>1</v>
      </c>
      <c r="D16085" s="1" t="s">
        <v>39</v>
      </c>
      <c r="E16085" s="2">
        <v>0</v>
      </c>
      <c r="F16085">
        <v>1.1886269746241851E-8</v>
      </c>
    </row>
    <row r="16086" spans="1:6">
      <c r="A16086" s="1" t="s">
        <v>60</v>
      </c>
      <c r="B16086" s="1" t="s">
        <v>58</v>
      </c>
      <c r="C16086" s="1" t="s">
        <v>1</v>
      </c>
      <c r="D16086" s="1" t="s">
        <v>39</v>
      </c>
      <c r="E16086" s="2">
        <v>1</v>
      </c>
      <c r="F16086">
        <v>1.2016254657964964E-8</v>
      </c>
    </row>
    <row r="16087" spans="1:6">
      <c r="A16087" s="1" t="s">
        <v>60</v>
      </c>
      <c r="B16087" s="1" t="s">
        <v>58</v>
      </c>
      <c r="C16087" s="1" t="s">
        <v>1</v>
      </c>
      <c r="D16087" s="1" t="s">
        <v>39</v>
      </c>
      <c r="E16087" s="2">
        <v>2</v>
      </c>
      <c r="F16087">
        <v>1.1909073727167652E-8</v>
      </c>
    </row>
    <row r="16088" spans="1:6">
      <c r="A16088" s="1" t="s">
        <v>60</v>
      </c>
      <c r="B16088" s="1" t="s">
        <v>58</v>
      </c>
      <c r="C16088" s="1" t="s">
        <v>1</v>
      </c>
      <c r="D16088" s="1" t="s">
        <v>39</v>
      </c>
      <c r="E16088" s="2">
        <v>3</v>
      </c>
      <c r="F16088">
        <v>1.89175120013374E-8</v>
      </c>
    </row>
    <row r="16089" spans="1:6">
      <c r="A16089" s="1" t="s">
        <v>60</v>
      </c>
      <c r="B16089" s="1" t="s">
        <v>58</v>
      </c>
      <c r="C16089" s="1" t="s">
        <v>1</v>
      </c>
      <c r="D16089" s="1" t="s">
        <v>39</v>
      </c>
      <c r="E16089" s="2">
        <v>4</v>
      </c>
      <c r="F16089">
        <v>1.0082268353528434E-8</v>
      </c>
    </row>
    <row r="16090" spans="1:6">
      <c r="A16090" s="1" t="s">
        <v>60</v>
      </c>
      <c r="B16090" s="1" t="s">
        <v>58</v>
      </c>
      <c r="C16090" s="1" t="s">
        <v>1</v>
      </c>
      <c r="D16090" s="1" t="s">
        <v>39</v>
      </c>
      <c r="E16090" s="2">
        <v>5</v>
      </c>
      <c r="F16090">
        <v>-1.0670434348336588</v>
      </c>
    </row>
    <row r="16091" spans="1:6">
      <c r="A16091" s="1" t="s">
        <v>60</v>
      </c>
      <c r="B16091" s="1" t="s">
        <v>58</v>
      </c>
      <c r="C16091" s="1" t="s">
        <v>1</v>
      </c>
      <c r="D16091" s="1" t="s">
        <v>39</v>
      </c>
      <c r="E16091" s="2">
        <v>6</v>
      </c>
      <c r="F16091">
        <v>-1.1377546805408367</v>
      </c>
    </row>
    <row r="16092" spans="1:6">
      <c r="A16092" s="1" t="s">
        <v>60</v>
      </c>
      <c r="B16092" s="1" t="s">
        <v>58</v>
      </c>
      <c r="C16092" s="1" t="s">
        <v>1</v>
      </c>
      <c r="D16092" s="1" t="s">
        <v>39</v>
      </c>
      <c r="E16092" s="2">
        <v>7</v>
      </c>
      <c r="F16092">
        <v>-1.2197355089734851</v>
      </c>
    </row>
    <row r="16093" spans="1:6">
      <c r="A16093" s="1" t="s">
        <v>60</v>
      </c>
      <c r="B16093" s="1" t="s">
        <v>58</v>
      </c>
      <c r="C16093" s="1" t="s">
        <v>1</v>
      </c>
      <c r="D16093" s="1" t="s">
        <v>39</v>
      </c>
      <c r="E16093" s="2">
        <v>8</v>
      </c>
      <c r="F16093">
        <v>-1.3020138034886664</v>
      </c>
    </row>
    <row r="16094" spans="1:6">
      <c r="A16094" s="1" t="s">
        <v>60</v>
      </c>
      <c r="B16094" s="1" t="s">
        <v>58</v>
      </c>
      <c r="C16094" s="1" t="s">
        <v>1</v>
      </c>
      <c r="D16094" s="1" t="s">
        <v>39</v>
      </c>
      <c r="E16094" s="2">
        <v>9</v>
      </c>
      <c r="F16094">
        <v>-1.321293457396755</v>
      </c>
    </row>
    <row r="16095" spans="1:6">
      <c r="A16095" s="1" t="s">
        <v>60</v>
      </c>
      <c r="B16095" s="1" t="s">
        <v>58</v>
      </c>
      <c r="C16095" s="1" t="s">
        <v>1</v>
      </c>
      <c r="D16095" s="1" t="s">
        <v>39</v>
      </c>
      <c r="E16095" s="2">
        <v>10</v>
      </c>
      <c r="F16095">
        <v>-1.3369241597886217</v>
      </c>
    </row>
    <row r="16096" spans="1:6">
      <c r="A16096" s="1" t="s">
        <v>60</v>
      </c>
      <c r="B16096" s="1" t="s">
        <v>58</v>
      </c>
      <c r="C16096" s="1" t="s">
        <v>1</v>
      </c>
      <c r="D16096" s="1" t="s">
        <v>39</v>
      </c>
      <c r="E16096" s="2">
        <v>11</v>
      </c>
      <c r="F16096">
        <v>-1.3520016669688939</v>
      </c>
    </row>
    <row r="16097" spans="1:6">
      <c r="A16097" s="1" t="s">
        <v>60</v>
      </c>
      <c r="B16097" s="1" t="s">
        <v>58</v>
      </c>
      <c r="C16097" s="1" t="s">
        <v>1</v>
      </c>
      <c r="D16097" s="1" t="s">
        <v>39</v>
      </c>
      <c r="E16097" s="2">
        <v>12</v>
      </c>
      <c r="F16097">
        <v>-1.3665496142713285</v>
      </c>
    </row>
    <row r="16098" spans="1:6">
      <c r="A16098" s="1" t="s">
        <v>60</v>
      </c>
      <c r="B16098" s="1" t="s">
        <v>58</v>
      </c>
      <c r="C16098" s="1" t="s">
        <v>1</v>
      </c>
      <c r="D16098" s="1" t="s">
        <v>39</v>
      </c>
      <c r="E16098" s="2">
        <v>13</v>
      </c>
      <c r="F16098">
        <v>-1.3805905827697251</v>
      </c>
    </row>
    <row r="16099" spans="1:6">
      <c r="A16099" s="1" t="s">
        <v>60</v>
      </c>
      <c r="B16099" s="1" t="s">
        <v>58</v>
      </c>
      <c r="C16099" s="1" t="s">
        <v>1</v>
      </c>
      <c r="D16099" s="1" t="s">
        <v>39</v>
      </c>
      <c r="E16099" s="2">
        <v>14</v>
      </c>
      <c r="F16099">
        <v>-1.3941461580814885</v>
      </c>
    </row>
    <row r="16100" spans="1:6">
      <c r="A16100" s="1" t="s">
        <v>60</v>
      </c>
      <c r="B16100" s="1" t="s">
        <v>58</v>
      </c>
      <c r="C16100" s="1" t="s">
        <v>1</v>
      </c>
      <c r="D16100" s="1" t="s">
        <v>39</v>
      </c>
      <c r="E16100" s="2">
        <v>15</v>
      </c>
      <c r="F16100">
        <v>-1.4072369547419528</v>
      </c>
    </row>
    <row r="16101" spans="1:6">
      <c r="A16101" s="1" t="s">
        <v>60</v>
      </c>
      <c r="B16101" s="1" t="s">
        <v>58</v>
      </c>
      <c r="C16101" s="1" t="s">
        <v>1</v>
      </c>
      <c r="D16101" s="1" t="s">
        <v>39</v>
      </c>
      <c r="E16101" s="2">
        <v>16</v>
      </c>
      <c r="F16101">
        <v>-1.4198826496114703</v>
      </c>
    </row>
    <row r="16102" spans="1:6">
      <c r="A16102" s="1" t="s">
        <v>60</v>
      </c>
      <c r="B16102" s="1" t="s">
        <v>58</v>
      </c>
      <c r="C16102" s="1" t="s">
        <v>1</v>
      </c>
      <c r="D16102" s="1" t="s">
        <v>39</v>
      </c>
      <c r="E16102" s="2">
        <v>17</v>
      </c>
      <c r="F16102">
        <v>-1.4321020357375924</v>
      </c>
    </row>
    <row r="16103" spans="1:6">
      <c r="A16103" s="1" t="s">
        <v>60</v>
      </c>
      <c r="B16103" s="1" t="s">
        <v>58</v>
      </c>
      <c r="C16103" s="1" t="s">
        <v>1</v>
      </c>
      <c r="D16103" s="1" t="s">
        <v>39</v>
      </c>
      <c r="E16103" s="2">
        <v>18</v>
      </c>
      <c r="F16103">
        <v>-1.4439130498533292</v>
      </c>
    </row>
    <row r="16104" spans="1:6">
      <c r="A16104" s="1" t="s">
        <v>60</v>
      </c>
      <c r="B16104" s="1" t="s">
        <v>58</v>
      </c>
      <c r="C16104" s="1" t="s">
        <v>1</v>
      </c>
      <c r="D16104" s="1" t="s">
        <v>39</v>
      </c>
      <c r="E16104" s="2">
        <v>19</v>
      </c>
      <c r="F16104">
        <v>-1.4553327972138375</v>
      </c>
    </row>
    <row r="16105" spans="1:6">
      <c r="A16105" s="1" t="s">
        <v>60</v>
      </c>
      <c r="B16105" s="1" t="s">
        <v>58</v>
      </c>
      <c r="C16105" s="1" t="s">
        <v>1</v>
      </c>
      <c r="D16105" s="1" t="s">
        <v>39</v>
      </c>
      <c r="E16105" s="2">
        <v>20</v>
      </c>
      <c r="F16105">
        <v>-1.4663776164908437</v>
      </c>
    </row>
    <row r="16106" spans="1:6">
      <c r="A16106" s="1" t="s">
        <v>60</v>
      </c>
      <c r="B16106" s="1" t="s">
        <v>58</v>
      </c>
      <c r="C16106" s="1" t="s">
        <v>1</v>
      </c>
      <c r="D16106" s="1" t="s">
        <v>40</v>
      </c>
      <c r="E16106" s="2">
        <v>0</v>
      </c>
      <c r="F16106">
        <v>1.1886269746241851E-8</v>
      </c>
    </row>
    <row r="16107" spans="1:6">
      <c r="A16107" s="1" t="s">
        <v>60</v>
      </c>
      <c r="B16107" s="1" t="s">
        <v>58</v>
      </c>
      <c r="C16107" s="1" t="s">
        <v>1</v>
      </c>
      <c r="D16107" s="1" t="s">
        <v>40</v>
      </c>
      <c r="E16107" s="2">
        <v>1</v>
      </c>
      <c r="F16107">
        <v>1.2016254657964964E-8</v>
      </c>
    </row>
    <row r="16108" spans="1:6">
      <c r="A16108" s="1" t="s">
        <v>60</v>
      </c>
      <c r="B16108" s="1" t="s">
        <v>58</v>
      </c>
      <c r="C16108" s="1" t="s">
        <v>1</v>
      </c>
      <c r="D16108" s="1" t="s">
        <v>40</v>
      </c>
      <c r="E16108" s="2">
        <v>2</v>
      </c>
      <c r="F16108">
        <v>1.1909073727167652E-8</v>
      </c>
    </row>
    <row r="16109" spans="1:6">
      <c r="A16109" s="1" t="s">
        <v>60</v>
      </c>
      <c r="B16109" s="1" t="s">
        <v>58</v>
      </c>
      <c r="C16109" s="1" t="s">
        <v>1</v>
      </c>
      <c r="D16109" s="1" t="s">
        <v>40</v>
      </c>
      <c r="E16109" s="2">
        <v>3</v>
      </c>
      <c r="F16109">
        <v>1.89175120013374E-8</v>
      </c>
    </row>
    <row r="16110" spans="1:6">
      <c r="A16110" s="1" t="s">
        <v>60</v>
      </c>
      <c r="B16110" s="1" t="s">
        <v>58</v>
      </c>
      <c r="C16110" s="1" t="s">
        <v>1</v>
      </c>
      <c r="D16110" s="1" t="s">
        <v>40</v>
      </c>
      <c r="E16110" s="2">
        <v>4</v>
      </c>
      <c r="F16110">
        <v>1.0082268353528434E-8</v>
      </c>
    </row>
    <row r="16111" spans="1:6">
      <c r="A16111" s="1" t="s">
        <v>60</v>
      </c>
      <c r="B16111" s="1" t="s">
        <v>58</v>
      </c>
      <c r="C16111" s="1" t="s">
        <v>1</v>
      </c>
      <c r="D16111" s="1" t="s">
        <v>40</v>
      </c>
      <c r="E16111" s="2">
        <v>5</v>
      </c>
      <c r="F16111">
        <v>-1.0670434348336477</v>
      </c>
    </row>
    <row r="16112" spans="1:6">
      <c r="A16112" s="1" t="s">
        <v>60</v>
      </c>
      <c r="B16112" s="1" t="s">
        <v>58</v>
      </c>
      <c r="C16112" s="1" t="s">
        <v>1</v>
      </c>
      <c r="D16112" s="1" t="s">
        <v>40</v>
      </c>
      <c r="E16112" s="2">
        <v>6</v>
      </c>
      <c r="F16112">
        <v>-1.1377546805408367</v>
      </c>
    </row>
    <row r="16113" spans="1:6">
      <c r="A16113" s="1" t="s">
        <v>60</v>
      </c>
      <c r="B16113" s="1" t="s">
        <v>58</v>
      </c>
      <c r="C16113" s="1" t="s">
        <v>1</v>
      </c>
      <c r="D16113" s="1" t="s">
        <v>40</v>
      </c>
      <c r="E16113" s="2">
        <v>7</v>
      </c>
      <c r="F16113">
        <v>-1.2197355089734963</v>
      </c>
    </row>
    <row r="16114" spans="1:6">
      <c r="A16114" s="1" t="s">
        <v>60</v>
      </c>
      <c r="B16114" s="1" t="s">
        <v>58</v>
      </c>
      <c r="C16114" s="1" t="s">
        <v>1</v>
      </c>
      <c r="D16114" s="1" t="s">
        <v>40</v>
      </c>
      <c r="E16114" s="2">
        <v>8</v>
      </c>
      <c r="F16114">
        <v>-1.3020138034886664</v>
      </c>
    </row>
    <row r="16115" spans="1:6">
      <c r="A16115" s="1" t="s">
        <v>60</v>
      </c>
      <c r="B16115" s="1" t="s">
        <v>58</v>
      </c>
      <c r="C16115" s="1" t="s">
        <v>1</v>
      </c>
      <c r="D16115" s="1" t="s">
        <v>40</v>
      </c>
      <c r="E16115" s="2">
        <v>9</v>
      </c>
      <c r="F16115">
        <v>-1.3212934573967439</v>
      </c>
    </row>
    <row r="16116" spans="1:6">
      <c r="A16116" s="1" t="s">
        <v>60</v>
      </c>
      <c r="B16116" s="1" t="s">
        <v>58</v>
      </c>
      <c r="C16116" s="1" t="s">
        <v>1</v>
      </c>
      <c r="D16116" s="1" t="s">
        <v>40</v>
      </c>
      <c r="E16116" s="2">
        <v>10</v>
      </c>
      <c r="F16116">
        <v>-1.3369241597886217</v>
      </c>
    </row>
    <row r="16117" spans="1:6">
      <c r="A16117" s="1" t="s">
        <v>60</v>
      </c>
      <c r="B16117" s="1" t="s">
        <v>58</v>
      </c>
      <c r="C16117" s="1" t="s">
        <v>1</v>
      </c>
      <c r="D16117" s="1" t="s">
        <v>40</v>
      </c>
      <c r="E16117" s="2">
        <v>11</v>
      </c>
      <c r="F16117">
        <v>-1.3520016669688939</v>
      </c>
    </row>
    <row r="16118" spans="1:6">
      <c r="A16118" s="1" t="s">
        <v>60</v>
      </c>
      <c r="B16118" s="1" t="s">
        <v>58</v>
      </c>
      <c r="C16118" s="1" t="s">
        <v>1</v>
      </c>
      <c r="D16118" s="1" t="s">
        <v>40</v>
      </c>
      <c r="E16118" s="2">
        <v>12</v>
      </c>
      <c r="F16118">
        <v>-1.3665496142713396</v>
      </c>
    </row>
    <row r="16119" spans="1:6">
      <c r="A16119" s="1" t="s">
        <v>60</v>
      </c>
      <c r="B16119" s="1" t="s">
        <v>58</v>
      </c>
      <c r="C16119" s="1" t="s">
        <v>1</v>
      </c>
      <c r="D16119" s="1" t="s">
        <v>40</v>
      </c>
      <c r="E16119" s="2">
        <v>13</v>
      </c>
      <c r="F16119">
        <v>-1.3805905827697251</v>
      </c>
    </row>
    <row r="16120" spans="1:6">
      <c r="A16120" s="1" t="s">
        <v>60</v>
      </c>
      <c r="B16120" s="1" t="s">
        <v>58</v>
      </c>
      <c r="C16120" s="1" t="s">
        <v>1</v>
      </c>
      <c r="D16120" s="1" t="s">
        <v>40</v>
      </c>
      <c r="E16120" s="2">
        <v>14</v>
      </c>
      <c r="F16120">
        <v>-1.3941461580814885</v>
      </c>
    </row>
    <row r="16121" spans="1:6">
      <c r="A16121" s="1" t="s">
        <v>60</v>
      </c>
      <c r="B16121" s="1" t="s">
        <v>58</v>
      </c>
      <c r="C16121" s="1" t="s">
        <v>1</v>
      </c>
      <c r="D16121" s="1" t="s">
        <v>40</v>
      </c>
      <c r="E16121" s="2">
        <v>15</v>
      </c>
      <c r="F16121">
        <v>-1.4072369547419528</v>
      </c>
    </row>
    <row r="16122" spans="1:6">
      <c r="A16122" s="1" t="s">
        <v>60</v>
      </c>
      <c r="B16122" s="1" t="s">
        <v>58</v>
      </c>
      <c r="C16122" s="1" t="s">
        <v>1</v>
      </c>
      <c r="D16122" s="1" t="s">
        <v>40</v>
      </c>
      <c r="E16122" s="2">
        <v>16</v>
      </c>
      <c r="F16122">
        <v>-1.4198826496114703</v>
      </c>
    </row>
    <row r="16123" spans="1:6">
      <c r="A16123" s="1" t="s">
        <v>60</v>
      </c>
      <c r="B16123" s="1" t="s">
        <v>58</v>
      </c>
      <c r="C16123" s="1" t="s">
        <v>1</v>
      </c>
      <c r="D16123" s="1" t="s">
        <v>40</v>
      </c>
      <c r="E16123" s="2">
        <v>17</v>
      </c>
      <c r="F16123">
        <v>-1.4321020357375813</v>
      </c>
    </row>
    <row r="16124" spans="1:6">
      <c r="A16124" s="1" t="s">
        <v>60</v>
      </c>
      <c r="B16124" s="1" t="s">
        <v>58</v>
      </c>
      <c r="C16124" s="1" t="s">
        <v>1</v>
      </c>
      <c r="D16124" s="1" t="s">
        <v>40</v>
      </c>
      <c r="E16124" s="2">
        <v>18</v>
      </c>
      <c r="F16124">
        <v>-1.4439130498533403</v>
      </c>
    </row>
    <row r="16125" spans="1:6">
      <c r="A16125" s="1" t="s">
        <v>60</v>
      </c>
      <c r="B16125" s="1" t="s">
        <v>58</v>
      </c>
      <c r="C16125" s="1" t="s">
        <v>1</v>
      </c>
      <c r="D16125" s="1" t="s">
        <v>40</v>
      </c>
      <c r="E16125" s="2">
        <v>19</v>
      </c>
      <c r="F16125">
        <v>-1.4553327972138375</v>
      </c>
    </row>
    <row r="16126" spans="1:6">
      <c r="A16126" s="1" t="s">
        <v>60</v>
      </c>
      <c r="B16126" s="1" t="s">
        <v>58</v>
      </c>
      <c r="C16126" s="1" t="s">
        <v>1</v>
      </c>
      <c r="D16126" s="1" t="s">
        <v>40</v>
      </c>
      <c r="E16126" s="2">
        <v>20</v>
      </c>
      <c r="F16126">
        <v>-1.4663776164908437</v>
      </c>
    </row>
    <row r="16127" spans="1:6">
      <c r="A16127" s="1" t="s">
        <v>60</v>
      </c>
      <c r="B16127" s="1" t="s">
        <v>58</v>
      </c>
      <c r="C16127" s="1" t="s">
        <v>1</v>
      </c>
      <c r="D16127" s="1" t="s">
        <v>41</v>
      </c>
      <c r="E16127" s="2">
        <v>0</v>
      </c>
      <c r="F16127">
        <v>1.1886269746241851E-8</v>
      </c>
    </row>
    <row r="16128" spans="1:6">
      <c r="A16128" s="1" t="s">
        <v>60</v>
      </c>
      <c r="B16128" s="1" t="s">
        <v>58</v>
      </c>
      <c r="C16128" s="1" t="s">
        <v>1</v>
      </c>
      <c r="D16128" s="1" t="s">
        <v>41</v>
      </c>
      <c r="E16128" s="2">
        <v>1</v>
      </c>
      <c r="F16128">
        <v>1.2016254657964964E-8</v>
      </c>
    </row>
    <row r="16129" spans="1:6">
      <c r="A16129" s="1" t="s">
        <v>60</v>
      </c>
      <c r="B16129" s="1" t="s">
        <v>58</v>
      </c>
      <c r="C16129" s="1" t="s">
        <v>1</v>
      </c>
      <c r="D16129" s="1" t="s">
        <v>41</v>
      </c>
      <c r="E16129" s="2">
        <v>2</v>
      </c>
      <c r="F16129">
        <v>1.1909073727167652E-8</v>
      </c>
    </row>
    <row r="16130" spans="1:6">
      <c r="A16130" s="1" t="s">
        <v>60</v>
      </c>
      <c r="B16130" s="1" t="s">
        <v>58</v>
      </c>
      <c r="C16130" s="1" t="s">
        <v>1</v>
      </c>
      <c r="D16130" s="1" t="s">
        <v>41</v>
      </c>
      <c r="E16130" s="2">
        <v>3</v>
      </c>
      <c r="F16130">
        <v>1.89175120013374E-8</v>
      </c>
    </row>
    <row r="16131" spans="1:6">
      <c r="A16131" s="1" t="s">
        <v>60</v>
      </c>
      <c r="B16131" s="1" t="s">
        <v>58</v>
      </c>
      <c r="C16131" s="1" t="s">
        <v>1</v>
      </c>
      <c r="D16131" s="1" t="s">
        <v>41</v>
      </c>
      <c r="E16131" s="2">
        <v>4</v>
      </c>
      <c r="F16131">
        <v>1.0082268353528434E-8</v>
      </c>
    </row>
    <row r="16132" spans="1:6">
      <c r="A16132" s="1" t="s">
        <v>60</v>
      </c>
      <c r="B16132" s="1" t="s">
        <v>58</v>
      </c>
      <c r="C16132" s="1" t="s">
        <v>1</v>
      </c>
      <c r="D16132" s="1" t="s">
        <v>41</v>
      </c>
      <c r="E16132" s="2">
        <v>5</v>
      </c>
      <c r="F16132">
        <v>-1.0670434348336588</v>
      </c>
    </row>
    <row r="16133" spans="1:6">
      <c r="A16133" s="1" t="s">
        <v>60</v>
      </c>
      <c r="B16133" s="1" t="s">
        <v>58</v>
      </c>
      <c r="C16133" s="1" t="s">
        <v>1</v>
      </c>
      <c r="D16133" s="1" t="s">
        <v>41</v>
      </c>
      <c r="E16133" s="2">
        <v>6</v>
      </c>
      <c r="F16133">
        <v>-1.1377546805408367</v>
      </c>
    </row>
    <row r="16134" spans="1:6">
      <c r="A16134" s="1" t="s">
        <v>60</v>
      </c>
      <c r="B16134" s="1" t="s">
        <v>58</v>
      </c>
      <c r="C16134" s="1" t="s">
        <v>1</v>
      </c>
      <c r="D16134" s="1" t="s">
        <v>41</v>
      </c>
      <c r="E16134" s="2">
        <v>7</v>
      </c>
      <c r="F16134">
        <v>-1.2197355089734851</v>
      </c>
    </row>
    <row r="16135" spans="1:6">
      <c r="A16135" s="1" t="s">
        <v>60</v>
      </c>
      <c r="B16135" s="1" t="s">
        <v>58</v>
      </c>
      <c r="C16135" s="1" t="s">
        <v>1</v>
      </c>
      <c r="D16135" s="1" t="s">
        <v>41</v>
      </c>
      <c r="E16135" s="2">
        <v>8</v>
      </c>
      <c r="F16135">
        <v>-1.3020138034886664</v>
      </c>
    </row>
    <row r="16136" spans="1:6">
      <c r="A16136" s="1" t="s">
        <v>60</v>
      </c>
      <c r="B16136" s="1" t="s">
        <v>58</v>
      </c>
      <c r="C16136" s="1" t="s">
        <v>1</v>
      </c>
      <c r="D16136" s="1" t="s">
        <v>41</v>
      </c>
      <c r="E16136" s="2">
        <v>9</v>
      </c>
      <c r="F16136">
        <v>-1.321293457396755</v>
      </c>
    </row>
    <row r="16137" spans="1:6">
      <c r="A16137" s="1" t="s">
        <v>60</v>
      </c>
      <c r="B16137" s="1" t="s">
        <v>58</v>
      </c>
      <c r="C16137" s="1" t="s">
        <v>1</v>
      </c>
      <c r="D16137" s="1" t="s">
        <v>41</v>
      </c>
      <c r="E16137" s="2">
        <v>10</v>
      </c>
      <c r="F16137">
        <v>-1.3369241597886217</v>
      </c>
    </row>
    <row r="16138" spans="1:6">
      <c r="A16138" s="1" t="s">
        <v>60</v>
      </c>
      <c r="B16138" s="1" t="s">
        <v>58</v>
      </c>
      <c r="C16138" s="1" t="s">
        <v>1</v>
      </c>
      <c r="D16138" s="1" t="s">
        <v>41</v>
      </c>
      <c r="E16138" s="2">
        <v>11</v>
      </c>
      <c r="F16138">
        <v>-1.352001666968905</v>
      </c>
    </row>
    <row r="16139" spans="1:6">
      <c r="A16139" s="1" t="s">
        <v>60</v>
      </c>
      <c r="B16139" s="1" t="s">
        <v>58</v>
      </c>
      <c r="C16139" s="1" t="s">
        <v>1</v>
      </c>
      <c r="D16139" s="1" t="s">
        <v>41</v>
      </c>
      <c r="E16139" s="2">
        <v>12</v>
      </c>
      <c r="F16139">
        <v>-1.3665496142713285</v>
      </c>
    </row>
    <row r="16140" spans="1:6">
      <c r="A16140" s="1" t="s">
        <v>60</v>
      </c>
      <c r="B16140" s="1" t="s">
        <v>58</v>
      </c>
      <c r="C16140" s="1" t="s">
        <v>1</v>
      </c>
      <c r="D16140" s="1" t="s">
        <v>41</v>
      </c>
      <c r="E16140" s="2">
        <v>13</v>
      </c>
      <c r="F16140">
        <v>-1.3805905827697362</v>
      </c>
    </row>
    <row r="16141" spans="1:6">
      <c r="A16141" s="1" t="s">
        <v>60</v>
      </c>
      <c r="B16141" s="1" t="s">
        <v>58</v>
      </c>
      <c r="C16141" s="1" t="s">
        <v>1</v>
      </c>
      <c r="D16141" s="1" t="s">
        <v>41</v>
      </c>
      <c r="E16141" s="2">
        <v>14</v>
      </c>
      <c r="F16141">
        <v>-1.3941461580814885</v>
      </c>
    </row>
    <row r="16142" spans="1:6">
      <c r="A16142" s="1" t="s">
        <v>60</v>
      </c>
      <c r="B16142" s="1" t="s">
        <v>58</v>
      </c>
      <c r="C16142" s="1" t="s">
        <v>1</v>
      </c>
      <c r="D16142" s="1" t="s">
        <v>41</v>
      </c>
      <c r="E16142" s="2">
        <v>15</v>
      </c>
      <c r="F16142">
        <v>-1.4072369547419528</v>
      </c>
    </row>
    <row r="16143" spans="1:6">
      <c r="A16143" s="1" t="s">
        <v>60</v>
      </c>
      <c r="B16143" s="1" t="s">
        <v>58</v>
      </c>
      <c r="C16143" s="1" t="s">
        <v>1</v>
      </c>
      <c r="D16143" s="1" t="s">
        <v>41</v>
      </c>
      <c r="E16143" s="2">
        <v>16</v>
      </c>
      <c r="F16143">
        <v>-1.4198826496114703</v>
      </c>
    </row>
    <row r="16144" spans="1:6">
      <c r="A16144" s="1" t="s">
        <v>60</v>
      </c>
      <c r="B16144" s="1" t="s">
        <v>58</v>
      </c>
      <c r="C16144" s="1" t="s">
        <v>1</v>
      </c>
      <c r="D16144" s="1" t="s">
        <v>41</v>
      </c>
      <c r="E16144" s="2">
        <v>17</v>
      </c>
      <c r="F16144">
        <v>-1.4321020357375924</v>
      </c>
    </row>
    <row r="16145" spans="1:6">
      <c r="A16145" s="1" t="s">
        <v>60</v>
      </c>
      <c r="B16145" s="1" t="s">
        <v>58</v>
      </c>
      <c r="C16145" s="1" t="s">
        <v>1</v>
      </c>
      <c r="D16145" s="1" t="s">
        <v>41</v>
      </c>
      <c r="E16145" s="2">
        <v>18</v>
      </c>
      <c r="F16145">
        <v>-1.4439130498533292</v>
      </c>
    </row>
    <row r="16146" spans="1:6">
      <c r="A16146" s="1" t="s">
        <v>60</v>
      </c>
      <c r="B16146" s="1" t="s">
        <v>58</v>
      </c>
      <c r="C16146" s="1" t="s">
        <v>1</v>
      </c>
      <c r="D16146" s="1" t="s">
        <v>41</v>
      </c>
      <c r="E16146" s="2">
        <v>19</v>
      </c>
      <c r="F16146">
        <v>-1.4553327972138375</v>
      </c>
    </row>
    <row r="16147" spans="1:6">
      <c r="A16147" s="1" t="s">
        <v>60</v>
      </c>
      <c r="B16147" s="1" t="s">
        <v>58</v>
      </c>
      <c r="C16147" s="1" t="s">
        <v>1</v>
      </c>
      <c r="D16147" s="1" t="s">
        <v>41</v>
      </c>
      <c r="E16147" s="2">
        <v>20</v>
      </c>
      <c r="F16147">
        <v>-1.4663776164908437</v>
      </c>
    </row>
    <row r="16148" spans="1:6">
      <c r="A16148" s="1" t="s">
        <v>60</v>
      </c>
      <c r="B16148" s="1" t="s">
        <v>58</v>
      </c>
      <c r="C16148" s="1" t="s">
        <v>1</v>
      </c>
      <c r="D16148" s="1" t="s">
        <v>42</v>
      </c>
      <c r="E16148" s="2">
        <v>0</v>
      </c>
      <c r="F16148">
        <v>1.1886269746241851E-8</v>
      </c>
    </row>
    <row r="16149" spans="1:6">
      <c r="A16149" s="1" t="s">
        <v>60</v>
      </c>
      <c r="B16149" s="1" t="s">
        <v>58</v>
      </c>
      <c r="C16149" s="1" t="s">
        <v>1</v>
      </c>
      <c r="D16149" s="1" t="s">
        <v>42</v>
      </c>
      <c r="E16149" s="2">
        <v>1</v>
      </c>
      <c r="F16149">
        <v>1.2016254657964964E-8</v>
      </c>
    </row>
    <row r="16150" spans="1:6">
      <c r="A16150" s="1" t="s">
        <v>60</v>
      </c>
      <c r="B16150" s="1" t="s">
        <v>58</v>
      </c>
      <c r="C16150" s="1" t="s">
        <v>1</v>
      </c>
      <c r="D16150" s="1" t="s">
        <v>42</v>
      </c>
      <c r="E16150" s="2">
        <v>2</v>
      </c>
      <c r="F16150">
        <v>1.1909073727167652E-8</v>
      </c>
    </row>
    <row r="16151" spans="1:6">
      <c r="A16151" s="1" t="s">
        <v>60</v>
      </c>
      <c r="B16151" s="1" t="s">
        <v>58</v>
      </c>
      <c r="C16151" s="1" t="s">
        <v>1</v>
      </c>
      <c r="D16151" s="1" t="s">
        <v>42</v>
      </c>
      <c r="E16151" s="2">
        <v>3</v>
      </c>
      <c r="F16151">
        <v>1.89175120013374E-8</v>
      </c>
    </row>
    <row r="16152" spans="1:6">
      <c r="A16152" s="1" t="s">
        <v>60</v>
      </c>
      <c r="B16152" s="1" t="s">
        <v>58</v>
      </c>
      <c r="C16152" s="1" t="s">
        <v>1</v>
      </c>
      <c r="D16152" s="1" t="s">
        <v>42</v>
      </c>
      <c r="E16152" s="2">
        <v>4</v>
      </c>
      <c r="F16152">
        <v>1.0082268353528434E-8</v>
      </c>
    </row>
    <row r="16153" spans="1:6">
      <c r="A16153" s="1" t="s">
        <v>60</v>
      </c>
      <c r="B16153" s="1" t="s">
        <v>58</v>
      </c>
      <c r="C16153" s="1" t="s">
        <v>1</v>
      </c>
      <c r="D16153" s="1" t="s">
        <v>42</v>
      </c>
      <c r="E16153" s="2">
        <v>5</v>
      </c>
      <c r="F16153">
        <v>-1.0670434348336588</v>
      </c>
    </row>
    <row r="16154" spans="1:6">
      <c r="A16154" s="1" t="s">
        <v>60</v>
      </c>
      <c r="B16154" s="1" t="s">
        <v>58</v>
      </c>
      <c r="C16154" s="1" t="s">
        <v>1</v>
      </c>
      <c r="D16154" s="1" t="s">
        <v>42</v>
      </c>
      <c r="E16154" s="2">
        <v>6</v>
      </c>
      <c r="F16154">
        <v>-1.1377546805408367</v>
      </c>
    </row>
    <row r="16155" spans="1:6">
      <c r="A16155" s="1" t="s">
        <v>60</v>
      </c>
      <c r="B16155" s="1" t="s">
        <v>58</v>
      </c>
      <c r="C16155" s="1" t="s">
        <v>1</v>
      </c>
      <c r="D16155" s="1" t="s">
        <v>42</v>
      </c>
      <c r="E16155" s="2">
        <v>7</v>
      </c>
      <c r="F16155">
        <v>-1.2197355089734963</v>
      </c>
    </row>
    <row r="16156" spans="1:6">
      <c r="A16156" s="1" t="s">
        <v>60</v>
      </c>
      <c r="B16156" s="1" t="s">
        <v>58</v>
      </c>
      <c r="C16156" s="1" t="s">
        <v>1</v>
      </c>
      <c r="D16156" s="1" t="s">
        <v>42</v>
      </c>
      <c r="E16156" s="2">
        <v>8</v>
      </c>
      <c r="F16156">
        <v>-1.3020138034886664</v>
      </c>
    </row>
    <row r="16157" spans="1:6">
      <c r="A16157" s="1" t="s">
        <v>60</v>
      </c>
      <c r="B16157" s="1" t="s">
        <v>58</v>
      </c>
      <c r="C16157" s="1" t="s">
        <v>1</v>
      </c>
      <c r="D16157" s="1" t="s">
        <v>42</v>
      </c>
      <c r="E16157" s="2">
        <v>9</v>
      </c>
      <c r="F16157">
        <v>-1.321293457396755</v>
      </c>
    </row>
    <row r="16158" spans="1:6">
      <c r="A16158" s="1" t="s">
        <v>60</v>
      </c>
      <c r="B16158" s="1" t="s">
        <v>58</v>
      </c>
      <c r="C16158" s="1" t="s">
        <v>1</v>
      </c>
      <c r="D16158" s="1" t="s">
        <v>42</v>
      </c>
      <c r="E16158" s="2">
        <v>10</v>
      </c>
      <c r="F16158">
        <v>-1.3369241597886217</v>
      </c>
    </row>
    <row r="16159" spans="1:6">
      <c r="A16159" s="1" t="s">
        <v>60</v>
      </c>
      <c r="B16159" s="1" t="s">
        <v>58</v>
      </c>
      <c r="C16159" s="1" t="s">
        <v>1</v>
      </c>
      <c r="D16159" s="1" t="s">
        <v>42</v>
      </c>
      <c r="E16159" s="2">
        <v>11</v>
      </c>
      <c r="F16159">
        <v>-1.3520016669688828</v>
      </c>
    </row>
    <row r="16160" spans="1:6">
      <c r="A16160" s="1" t="s">
        <v>60</v>
      </c>
      <c r="B16160" s="1" t="s">
        <v>58</v>
      </c>
      <c r="C16160" s="1" t="s">
        <v>1</v>
      </c>
      <c r="D16160" s="1" t="s">
        <v>42</v>
      </c>
      <c r="E16160" s="2">
        <v>12</v>
      </c>
      <c r="F16160">
        <v>-1.3665496142713285</v>
      </c>
    </row>
    <row r="16161" spans="1:6">
      <c r="A16161" s="1" t="s">
        <v>60</v>
      </c>
      <c r="B16161" s="1" t="s">
        <v>58</v>
      </c>
      <c r="C16161" s="1" t="s">
        <v>1</v>
      </c>
      <c r="D16161" s="1" t="s">
        <v>42</v>
      </c>
      <c r="E16161" s="2">
        <v>13</v>
      </c>
      <c r="F16161">
        <v>-1.3805905827697251</v>
      </c>
    </row>
    <row r="16162" spans="1:6">
      <c r="A16162" s="1" t="s">
        <v>60</v>
      </c>
      <c r="B16162" s="1" t="s">
        <v>58</v>
      </c>
      <c r="C16162" s="1" t="s">
        <v>1</v>
      </c>
      <c r="D16162" s="1" t="s">
        <v>42</v>
      </c>
      <c r="E16162" s="2">
        <v>14</v>
      </c>
      <c r="F16162">
        <v>-1.3941461580814885</v>
      </c>
    </row>
    <row r="16163" spans="1:6">
      <c r="A16163" s="1" t="s">
        <v>60</v>
      </c>
      <c r="B16163" s="1" t="s">
        <v>58</v>
      </c>
      <c r="C16163" s="1" t="s">
        <v>1</v>
      </c>
      <c r="D16163" s="1" t="s">
        <v>42</v>
      </c>
      <c r="E16163" s="2">
        <v>15</v>
      </c>
      <c r="F16163">
        <v>-1.4072369547419528</v>
      </c>
    </row>
    <row r="16164" spans="1:6">
      <c r="A16164" s="1" t="s">
        <v>60</v>
      </c>
      <c r="B16164" s="1" t="s">
        <v>58</v>
      </c>
      <c r="C16164" s="1" t="s">
        <v>1</v>
      </c>
      <c r="D16164" s="1" t="s">
        <v>42</v>
      </c>
      <c r="E16164" s="2">
        <v>16</v>
      </c>
      <c r="F16164">
        <v>-1.4198826496114592</v>
      </c>
    </row>
    <row r="16165" spans="1:6">
      <c r="A16165" s="1" t="s">
        <v>60</v>
      </c>
      <c r="B16165" s="1" t="s">
        <v>58</v>
      </c>
      <c r="C16165" s="1" t="s">
        <v>1</v>
      </c>
      <c r="D16165" s="1" t="s">
        <v>42</v>
      </c>
      <c r="E16165" s="2">
        <v>17</v>
      </c>
      <c r="F16165">
        <v>-1.4321020357375924</v>
      </c>
    </row>
    <row r="16166" spans="1:6">
      <c r="A16166" s="1" t="s">
        <v>60</v>
      </c>
      <c r="B16166" s="1" t="s">
        <v>58</v>
      </c>
      <c r="C16166" s="1" t="s">
        <v>1</v>
      </c>
      <c r="D16166" s="1" t="s">
        <v>42</v>
      </c>
      <c r="E16166" s="2">
        <v>18</v>
      </c>
      <c r="F16166">
        <v>-1.4439130498533292</v>
      </c>
    </row>
    <row r="16167" spans="1:6">
      <c r="A16167" s="1" t="s">
        <v>60</v>
      </c>
      <c r="B16167" s="1" t="s">
        <v>58</v>
      </c>
      <c r="C16167" s="1" t="s">
        <v>1</v>
      </c>
      <c r="D16167" s="1" t="s">
        <v>42</v>
      </c>
      <c r="E16167" s="2">
        <v>19</v>
      </c>
      <c r="F16167">
        <v>-1.4553327972138375</v>
      </c>
    </row>
    <row r="16168" spans="1:6">
      <c r="A16168" s="1" t="s">
        <v>60</v>
      </c>
      <c r="B16168" s="1" t="s">
        <v>58</v>
      </c>
      <c r="C16168" s="1" t="s">
        <v>1</v>
      </c>
      <c r="D16168" s="1" t="s">
        <v>42</v>
      </c>
      <c r="E16168" s="2">
        <v>20</v>
      </c>
      <c r="F16168">
        <v>-1.4663776164908326</v>
      </c>
    </row>
    <row r="16169" spans="1:6">
      <c r="A16169" s="1" t="s">
        <v>60</v>
      </c>
      <c r="B16169" s="1" t="s">
        <v>58</v>
      </c>
      <c r="C16169" s="1" t="s">
        <v>1</v>
      </c>
      <c r="D16169" s="1" t="s">
        <v>57</v>
      </c>
      <c r="E16169" s="2">
        <v>0</v>
      </c>
      <c r="F16169">
        <v>-1.5426058929450148</v>
      </c>
    </row>
    <row r="16170" spans="1:6">
      <c r="A16170" s="1" t="s">
        <v>60</v>
      </c>
      <c r="B16170" s="1" t="s">
        <v>58</v>
      </c>
      <c r="C16170" s="1" t="s">
        <v>1</v>
      </c>
      <c r="D16170" s="1" t="s">
        <v>57</v>
      </c>
      <c r="E16170" s="2">
        <v>1</v>
      </c>
      <c r="F16170">
        <v>-1.2455864323173471</v>
      </c>
    </row>
    <row r="16171" spans="1:6">
      <c r="A16171" s="1" t="s">
        <v>60</v>
      </c>
      <c r="B16171" s="1" t="s">
        <v>58</v>
      </c>
      <c r="C16171" s="1" t="s">
        <v>1</v>
      </c>
      <c r="D16171" s="1" t="s">
        <v>57</v>
      </c>
      <c r="E16171" s="2">
        <v>2</v>
      </c>
      <c r="F16171">
        <v>-0.94767095661368872</v>
      </c>
    </row>
    <row r="16172" spans="1:6">
      <c r="A16172" s="1" t="s">
        <v>60</v>
      </c>
      <c r="B16172" s="1" t="s">
        <v>58</v>
      </c>
      <c r="C16172" s="1" t="s">
        <v>1</v>
      </c>
      <c r="D16172" s="1" t="s">
        <v>57</v>
      </c>
      <c r="E16172" s="2">
        <v>3</v>
      </c>
      <c r="F16172">
        <v>-0.64885674436547802</v>
      </c>
    </row>
    <row r="16173" spans="1:6">
      <c r="A16173" s="1" t="s">
        <v>60</v>
      </c>
      <c r="B16173" s="1" t="s">
        <v>58</v>
      </c>
      <c r="C16173" s="1" t="s">
        <v>1</v>
      </c>
      <c r="D16173" s="1" t="s">
        <v>57</v>
      </c>
      <c r="E16173" s="2">
        <v>4</v>
      </c>
      <c r="F16173">
        <v>-0.34914109839432328</v>
      </c>
    </row>
    <row r="16174" spans="1:6">
      <c r="A16174" s="1" t="s">
        <v>60</v>
      </c>
      <c r="B16174" s="1" t="s">
        <v>58</v>
      </c>
      <c r="C16174" s="1" t="s">
        <v>1</v>
      </c>
      <c r="D16174" s="1" t="s">
        <v>57</v>
      </c>
      <c r="E16174" s="2">
        <v>5</v>
      </c>
      <c r="F16174">
        <v>5.3553913308590495E-2</v>
      </c>
    </row>
    <row r="16175" spans="1:6">
      <c r="A16175" s="1" t="s">
        <v>60</v>
      </c>
      <c r="B16175" s="1" t="s">
        <v>58</v>
      </c>
      <c r="C16175" s="1" t="s">
        <v>1</v>
      </c>
      <c r="D16175" s="1" t="s">
        <v>57</v>
      </c>
      <c r="E16175" s="2">
        <v>6</v>
      </c>
      <c r="F16175">
        <v>0.34594721935348183</v>
      </c>
    </row>
    <row r="16176" spans="1:6">
      <c r="A16176" s="1" t="s">
        <v>60</v>
      </c>
      <c r="B16176" s="1" t="s">
        <v>58</v>
      </c>
      <c r="C16176" s="1" t="s">
        <v>1</v>
      </c>
      <c r="D16176" s="1" t="s">
        <v>57</v>
      </c>
      <c r="E16176" s="2">
        <v>7</v>
      </c>
      <c r="F16176">
        <v>0.63654280675602415</v>
      </c>
    </row>
    <row r="16177" spans="1:6">
      <c r="A16177" s="1" t="s">
        <v>60</v>
      </c>
      <c r="B16177" s="1" t="s">
        <v>58</v>
      </c>
      <c r="C16177" s="1" t="s">
        <v>1</v>
      </c>
      <c r="D16177" s="1" t="s">
        <v>57</v>
      </c>
      <c r="E16177" s="2">
        <v>8</v>
      </c>
      <c r="F16177">
        <v>0.92662563920227203</v>
      </c>
    </row>
    <row r="16178" spans="1:6">
      <c r="A16178" s="1" t="s">
        <v>60</v>
      </c>
      <c r="B16178" s="1" t="s">
        <v>58</v>
      </c>
      <c r="C16178" s="1" t="s">
        <v>1</v>
      </c>
      <c r="D16178" s="1" t="s">
        <v>57</v>
      </c>
      <c r="E16178" s="2">
        <v>9</v>
      </c>
      <c r="F16178">
        <v>1.2229389395562507</v>
      </c>
    </row>
    <row r="16179" spans="1:6">
      <c r="A16179" s="1" t="s">
        <v>60</v>
      </c>
      <c r="B16179" s="1" t="s">
        <v>58</v>
      </c>
      <c r="C16179" s="1" t="s">
        <v>1</v>
      </c>
      <c r="D16179" s="1" t="s">
        <v>57</v>
      </c>
      <c r="E16179" s="2">
        <v>10</v>
      </c>
      <c r="F16179">
        <v>1.5204701668352527</v>
      </c>
    </row>
    <row r="16180" spans="1:6">
      <c r="A16180" s="1" t="s">
        <v>60</v>
      </c>
      <c r="B16180" s="1" t="s">
        <v>58</v>
      </c>
      <c r="C16180" s="1" t="s">
        <v>1</v>
      </c>
      <c r="D16180" s="1" t="s">
        <v>57</v>
      </c>
      <c r="E16180" s="2">
        <v>11</v>
      </c>
      <c r="F16180">
        <v>1.8187175913318976</v>
      </c>
    </row>
    <row r="16181" spans="1:6">
      <c r="A16181" s="1" t="s">
        <v>60</v>
      </c>
      <c r="B16181" s="1" t="s">
        <v>58</v>
      </c>
      <c r="C16181" s="1" t="s">
        <v>1</v>
      </c>
      <c r="D16181" s="1" t="s">
        <v>57</v>
      </c>
      <c r="E16181" s="2">
        <v>12</v>
      </c>
      <c r="F16181">
        <v>2.1177017133787723</v>
      </c>
    </row>
    <row r="16182" spans="1:6">
      <c r="A16182" s="1" t="s">
        <v>60</v>
      </c>
      <c r="B16182" s="1" t="s">
        <v>58</v>
      </c>
      <c r="C16182" s="1" t="s">
        <v>1</v>
      </c>
      <c r="D16182" s="1" t="s">
        <v>57</v>
      </c>
      <c r="E16182" s="2">
        <v>13</v>
      </c>
      <c r="F16182">
        <v>2.4174420999965696</v>
      </c>
    </row>
    <row r="16183" spans="1:6">
      <c r="A16183" s="1" t="s">
        <v>60</v>
      </c>
      <c r="B16183" s="1" t="s">
        <v>58</v>
      </c>
      <c r="C16183" s="1" t="s">
        <v>1</v>
      </c>
      <c r="D16183" s="1" t="s">
        <v>57</v>
      </c>
      <c r="E16183" s="2">
        <v>14</v>
      </c>
      <c r="F16183">
        <v>2.7179573986745309</v>
      </c>
    </row>
    <row r="16184" spans="1:6">
      <c r="A16184" s="1" t="s">
        <v>60</v>
      </c>
      <c r="B16184" s="1" t="s">
        <v>58</v>
      </c>
      <c r="C16184" s="1" t="s">
        <v>1</v>
      </c>
      <c r="D16184" s="1" t="s">
        <v>57</v>
      </c>
      <c r="E16184" s="2">
        <v>15</v>
      </c>
      <c r="F16184">
        <v>3.0192654698255827</v>
      </c>
    </row>
    <row r="16185" spans="1:6">
      <c r="A16185" s="1" t="s">
        <v>60</v>
      </c>
      <c r="B16185" s="1" t="s">
        <v>58</v>
      </c>
      <c r="C16185" s="1" t="s">
        <v>1</v>
      </c>
      <c r="D16185" s="1" t="s">
        <v>57</v>
      </c>
      <c r="E16185" s="2">
        <v>16</v>
      </c>
      <c r="F16185">
        <v>3.3213833450805419</v>
      </c>
    </row>
    <row r="16186" spans="1:6">
      <c r="A16186" s="1" t="s">
        <v>60</v>
      </c>
      <c r="B16186" s="1" t="s">
        <v>58</v>
      </c>
      <c r="C16186" s="1" t="s">
        <v>1</v>
      </c>
      <c r="D16186" s="1" t="s">
        <v>57</v>
      </c>
      <c r="E16186" s="2">
        <v>17</v>
      </c>
      <c r="F16186">
        <v>3.6243272880361888</v>
      </c>
    </row>
    <row r="16187" spans="1:6">
      <c r="A16187" s="1" t="s">
        <v>60</v>
      </c>
      <c r="B16187" s="1" t="s">
        <v>58</v>
      </c>
      <c r="C16187" s="1" t="s">
        <v>1</v>
      </c>
      <c r="D16187" s="1" t="s">
        <v>57</v>
      </c>
      <c r="E16187" s="2">
        <v>18</v>
      </c>
      <c r="F16187">
        <v>3.9281128624254258</v>
      </c>
    </row>
    <row r="16188" spans="1:6">
      <c r="A16188" s="1" t="s">
        <v>60</v>
      </c>
      <c r="B16188" s="1" t="s">
        <v>58</v>
      </c>
      <c r="C16188" s="1" t="s">
        <v>1</v>
      </c>
      <c r="D16188" s="1" t="s">
        <v>57</v>
      </c>
      <c r="E16188" s="2">
        <v>19</v>
      </c>
      <c r="F16188">
        <v>4.2327549492907623</v>
      </c>
    </row>
    <row r="16189" spans="1:6">
      <c r="A16189" s="1" t="s">
        <v>60</v>
      </c>
      <c r="B16189" s="1" t="s">
        <v>58</v>
      </c>
      <c r="C16189" s="1" t="s">
        <v>1</v>
      </c>
      <c r="D16189" s="1" t="s">
        <v>57</v>
      </c>
      <c r="E16189" s="2">
        <v>20</v>
      </c>
      <c r="F16189">
        <v>4.5382677458346343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</vt:vector>
  </HeadingPairs>
  <TitlesOfParts>
    <vt:vector size="6" baseType="lpstr">
      <vt:lpstr>Sheet1</vt:lpstr>
      <vt:lpstr>Sheet2</vt:lpstr>
      <vt:lpstr>Sheet3</vt:lpstr>
      <vt:lpstr>PivotTable</vt:lpstr>
      <vt:lpstr>PivotData</vt:lpstr>
      <vt:lpstr>PivotChart</vt:lpstr>
    </vt:vector>
  </TitlesOfParts>
  <Company>ETH Zürich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thomarut</dc:creator>
  <cp:lastModifiedBy>thomarut</cp:lastModifiedBy>
  <dcterms:created xsi:type="dcterms:W3CDTF">2010-09-16T14:07:57Z</dcterms:created>
  <dcterms:modified xsi:type="dcterms:W3CDTF">2010-09-19T09:31:30Z</dcterms:modified>
</cp:coreProperties>
</file>